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pei_Cigets\Documents\GitHub\lapei\06_previsao_abertura_empresas\"/>
    </mc:Choice>
  </mc:AlternateContent>
  <xr:revisionPtr revIDLastSave="0" documentId="13_ncr:1_{BB74DFFA-2AA7-42A2-8CA0-DE029E0114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28" i="1" l="1"/>
  <c r="AI2065" i="1"/>
  <c r="AI74" i="1"/>
  <c r="AI920" i="1"/>
  <c r="AI1363" i="1"/>
  <c r="AI2363" i="1"/>
  <c r="AI1007" i="1"/>
  <c r="AI1383" i="1"/>
  <c r="AI349" i="1"/>
  <c r="AI281" i="1"/>
  <c r="AI135" i="1"/>
  <c r="AI388" i="1"/>
  <c r="AI838" i="1"/>
  <c r="AI3746" i="1"/>
  <c r="AI575" i="1"/>
  <c r="AI14" i="1"/>
  <c r="AI1092" i="1"/>
  <c r="AI1676" i="1"/>
  <c r="AI190" i="1"/>
  <c r="AI3317" i="1"/>
  <c r="AI179" i="1"/>
  <c r="AI363" i="1"/>
  <c r="AI687" i="1"/>
  <c r="AI1488" i="1"/>
  <c r="AI1215" i="1"/>
  <c r="AI664" i="1"/>
  <c r="AI412" i="1"/>
  <c r="AI1366" i="1"/>
  <c r="AI1182" i="1"/>
  <c r="AI1320" i="1"/>
  <c r="AI984" i="1"/>
  <c r="AI1659" i="1"/>
  <c r="AI4180" i="1"/>
  <c r="AI665" i="1"/>
  <c r="AI1614" i="1"/>
  <c r="AI1124" i="1"/>
  <c r="AI1238" i="1"/>
  <c r="AI877" i="1"/>
  <c r="AI854" i="1"/>
  <c r="AI2524" i="1"/>
  <c r="AI1783" i="1"/>
  <c r="AI1458" i="1"/>
  <c r="AI3131" i="1"/>
  <c r="AI2738" i="1"/>
  <c r="AI1640" i="1"/>
  <c r="AI1230" i="1"/>
  <c r="AI2239" i="1"/>
  <c r="AI1352" i="1"/>
  <c r="AI1340" i="1"/>
  <c r="AI1232" i="1"/>
  <c r="AI3161" i="1"/>
  <c r="AI1109" i="1"/>
  <c r="AI4247" i="1"/>
  <c r="AI1131" i="1"/>
  <c r="AI2101" i="1"/>
  <c r="AI1354" i="1"/>
  <c r="AI356" i="1"/>
  <c r="AI1583" i="1"/>
  <c r="AI458" i="1"/>
  <c r="AI5108" i="1"/>
  <c r="AI3031" i="1"/>
  <c r="AI3064" i="1"/>
  <c r="AI3212" i="1"/>
  <c r="AI798" i="1"/>
  <c r="AI5247" i="1"/>
  <c r="AI16" i="1"/>
  <c r="AI1807" i="1"/>
  <c r="AI4926" i="1"/>
  <c r="AI991" i="1"/>
  <c r="AI324" i="1"/>
  <c r="AI352" i="1"/>
  <c r="AI683" i="1"/>
  <c r="AI775" i="1"/>
  <c r="AI2422" i="1"/>
  <c r="AI3982" i="1"/>
  <c r="AI1870" i="1"/>
  <c r="AI746" i="1"/>
  <c r="AI690" i="1"/>
  <c r="AI3526" i="1"/>
  <c r="AI584" i="1"/>
  <c r="AI973" i="1"/>
  <c r="AI1223" i="1"/>
  <c r="AI510" i="1"/>
  <c r="AI3042" i="1"/>
  <c r="AI1254" i="1"/>
  <c r="AI1138" i="1"/>
  <c r="AI586" i="1"/>
  <c r="AI4091" i="1"/>
  <c r="AI2578" i="1"/>
  <c r="AI641" i="1"/>
  <c r="AI496" i="1"/>
  <c r="AI572" i="1"/>
  <c r="AI201" i="1"/>
  <c r="AI673" i="1"/>
  <c r="AI670" i="1"/>
  <c r="AI3011" i="1"/>
  <c r="AI4986" i="1"/>
  <c r="AI3279" i="1"/>
  <c r="AI403" i="1"/>
  <c r="AI647" i="1"/>
  <c r="AI888" i="1"/>
  <c r="AI151" i="1"/>
  <c r="AI4896" i="1"/>
  <c r="AI3698" i="1"/>
  <c r="AI4840" i="1"/>
  <c r="AI2366" i="1"/>
  <c r="AI5096" i="1"/>
  <c r="AI370" i="1"/>
  <c r="AI171" i="1"/>
  <c r="AI543" i="1"/>
  <c r="AI2" i="1"/>
  <c r="AI325" i="1"/>
  <c r="AI4948" i="1"/>
  <c r="AI497" i="1"/>
  <c r="AI896" i="1"/>
  <c r="AI809" i="1"/>
  <c r="AI5090" i="1"/>
  <c r="AI841" i="1"/>
  <c r="AI137" i="1"/>
  <c r="AI2712" i="1"/>
  <c r="AI5276" i="1"/>
  <c r="AI612" i="1"/>
  <c r="AI957" i="1"/>
  <c r="AI1107" i="1"/>
  <c r="AI470" i="1"/>
  <c r="AI532" i="1"/>
  <c r="AI1502" i="1"/>
  <c r="AI2146" i="1"/>
  <c r="AI367" i="1"/>
  <c r="AI2221" i="1"/>
  <c r="AI1513" i="1"/>
  <c r="AI2906" i="1"/>
  <c r="AI4432" i="1"/>
  <c r="AI2614" i="1"/>
  <c r="AI1105" i="1"/>
  <c r="AI2015" i="1"/>
  <c r="AI1408" i="1"/>
  <c r="AI25" i="1"/>
  <c r="AI3671" i="1"/>
  <c r="AI1374" i="1"/>
  <c r="AI1241" i="1"/>
  <c r="AI1780" i="1"/>
  <c r="AI1345" i="1"/>
  <c r="AI890" i="1"/>
  <c r="AI4784" i="1"/>
  <c r="AI3362" i="1"/>
  <c r="AI2237" i="1"/>
  <c r="AI2446" i="1"/>
  <c r="AI2895" i="1"/>
  <c r="AI4995" i="1"/>
  <c r="AI92" i="1"/>
  <c r="AI3238" i="1"/>
  <c r="AI377" i="1"/>
  <c r="AI517" i="1"/>
  <c r="AI560" i="1"/>
  <c r="AI278" i="1"/>
  <c r="AI901" i="1"/>
  <c r="AI167" i="1"/>
  <c r="AI1145" i="1"/>
  <c r="AI87" i="1"/>
  <c r="AI1237" i="1"/>
  <c r="AI522" i="1"/>
  <c r="AI472" i="1"/>
  <c r="AI1523" i="1"/>
  <c r="AI861" i="1"/>
  <c r="AI317" i="1"/>
  <c r="AI2737" i="1"/>
  <c r="AI523" i="1"/>
  <c r="AI4" i="1"/>
  <c r="AI3107" i="1"/>
  <c r="AI1296" i="1"/>
  <c r="AI1210" i="1"/>
  <c r="AI858" i="1"/>
  <c r="AI136" i="1"/>
  <c r="AI2247" i="1"/>
  <c r="AI2838" i="1"/>
  <c r="AI238" i="1"/>
  <c r="AI332" i="1"/>
  <c r="AI800" i="1"/>
  <c r="AI519" i="1"/>
  <c r="AI1088" i="1"/>
  <c r="AI83" i="1"/>
  <c r="AI5273" i="1"/>
  <c r="AI264" i="1"/>
  <c r="AI506" i="1"/>
  <c r="AI46" i="1"/>
  <c r="AI1211" i="1"/>
  <c r="AI2497" i="1"/>
  <c r="AI638" i="1"/>
  <c r="AI876" i="1"/>
  <c r="AI1247" i="1"/>
  <c r="AI1415" i="1"/>
  <c r="AI661" i="1"/>
  <c r="AI4395" i="1"/>
  <c r="AI505" i="1"/>
  <c r="AI355" i="1"/>
  <c r="AI387" i="1"/>
  <c r="AI4981" i="1"/>
  <c r="AI1108" i="1"/>
  <c r="AI1529" i="1"/>
  <c r="AI402" i="1"/>
  <c r="AI1473" i="1"/>
  <c r="AI486" i="1"/>
  <c r="AI373" i="1"/>
  <c r="AI1382" i="1"/>
  <c r="AI287" i="1"/>
  <c r="AI489" i="1"/>
  <c r="AI311" i="1"/>
  <c r="AI346" i="1"/>
  <c r="AI729" i="1"/>
  <c r="AI239" i="1"/>
  <c r="AI627" i="1"/>
  <c r="AI628" i="1"/>
  <c r="AI892" i="1"/>
  <c r="AI2492" i="1"/>
  <c r="AI39" i="1"/>
  <c r="AI884" i="1"/>
  <c r="AI830" i="1"/>
  <c r="AI881" i="1"/>
  <c r="AI518" i="1"/>
  <c r="AI4421" i="1"/>
  <c r="AI970" i="1"/>
  <c r="AI233" i="1"/>
  <c r="AI3453" i="1"/>
  <c r="AI410" i="1"/>
  <c r="AI1521" i="1"/>
  <c r="AI1784" i="1"/>
  <c r="AI1307" i="1"/>
  <c r="AI1962" i="1"/>
  <c r="AI5333" i="1"/>
  <c r="AI188" i="1"/>
  <c r="AI651" i="1"/>
  <c r="AI1016" i="1"/>
  <c r="AI209" i="1"/>
  <c r="AI1151" i="1"/>
  <c r="AI567" i="1"/>
  <c r="AI383" i="1"/>
  <c r="AI3651" i="1"/>
  <c r="AI186" i="1"/>
  <c r="AI208" i="1"/>
  <c r="AI4688" i="1"/>
  <c r="AI3286" i="1"/>
  <c r="AI1662" i="1"/>
  <c r="AI556" i="1"/>
  <c r="AI549" i="1"/>
  <c r="AI229" i="1"/>
  <c r="AI778" i="1"/>
  <c r="AI1057" i="1"/>
  <c r="AI2914" i="1"/>
  <c r="AI2241" i="1"/>
  <c r="AI122" i="1"/>
  <c r="AI1077" i="1"/>
  <c r="AI189" i="1"/>
  <c r="AI284" i="1"/>
  <c r="AI3385" i="1"/>
  <c r="AI961" i="1"/>
  <c r="AI2718" i="1"/>
  <c r="AI2430" i="1"/>
  <c r="AI348" i="1"/>
  <c r="AI1879" i="1"/>
  <c r="AI811" i="1"/>
  <c r="AI850" i="1"/>
  <c r="AI181" i="1"/>
  <c r="AI47" i="1"/>
  <c r="AI3899" i="1"/>
  <c r="AI562" i="1"/>
  <c r="AI1224" i="1"/>
  <c r="AI1036" i="1"/>
  <c r="AI605" i="1"/>
  <c r="AI112" i="1"/>
  <c r="AI1343" i="1"/>
  <c r="AI817" i="1"/>
  <c r="AI3014" i="1"/>
  <c r="AI1219" i="1"/>
  <c r="AI2886" i="1"/>
  <c r="AI312" i="1"/>
  <c r="AI1198" i="1"/>
  <c r="AI4029" i="1"/>
  <c r="AI4598" i="1"/>
  <c r="AI1335" i="1"/>
  <c r="AI115" i="1"/>
  <c r="AI1606" i="1"/>
  <c r="AI1751" i="1"/>
  <c r="AI315" i="1"/>
  <c r="AI576" i="1"/>
  <c r="AI1286" i="1"/>
  <c r="AI643" i="1"/>
  <c r="AI104" i="1"/>
  <c r="AI218" i="1"/>
  <c r="AI382" i="1"/>
  <c r="AI381" i="1"/>
  <c r="AI420" i="1"/>
  <c r="AI653" i="1"/>
  <c r="AI340" i="1"/>
  <c r="AI4265" i="1"/>
  <c r="AI1043" i="1"/>
  <c r="AI1440" i="1"/>
  <c r="AI1712" i="1"/>
  <c r="AI4792" i="1"/>
  <c r="AI1916" i="1"/>
  <c r="AI4315" i="1"/>
  <c r="AI322" i="1"/>
  <c r="AI12" i="1"/>
  <c r="AI932" i="1"/>
  <c r="AI741" i="1"/>
  <c r="AI1455" i="1"/>
  <c r="AI4415" i="1"/>
  <c r="AI131" i="1"/>
  <c r="AI1718" i="1"/>
  <c r="AI3948" i="1"/>
  <c r="AI3423" i="1"/>
  <c r="AI3159" i="1"/>
  <c r="AI2822" i="1"/>
  <c r="AI3472" i="1"/>
  <c r="AI1674" i="1"/>
  <c r="AI2651" i="1"/>
  <c r="AI3093" i="1"/>
  <c r="AI4301" i="1"/>
  <c r="AI2397" i="1"/>
  <c r="AI3793" i="1"/>
  <c r="AI3870" i="1"/>
  <c r="AI43" i="1"/>
  <c r="AI3924" i="1"/>
  <c r="AI528" i="1"/>
  <c r="AI1201" i="1"/>
  <c r="AI836" i="1"/>
  <c r="AI374" i="1"/>
  <c r="AI2648" i="1"/>
  <c r="AI3395" i="1"/>
  <c r="AI2623" i="1"/>
  <c r="AI3387" i="1"/>
  <c r="AI4047" i="1"/>
  <c r="AI2435" i="1"/>
  <c r="AI3305" i="1"/>
  <c r="AI4576" i="1"/>
  <c r="AI4225" i="1"/>
  <c r="AI3849" i="1"/>
  <c r="AI1244" i="1"/>
  <c r="AI3761" i="1"/>
  <c r="AI2934" i="1"/>
  <c r="AI1656" i="1"/>
  <c r="AI2567" i="1"/>
  <c r="AI4445" i="1"/>
  <c r="AI3879" i="1"/>
  <c r="AI4575" i="1"/>
  <c r="AI4930" i="1"/>
  <c r="AI4451" i="1"/>
  <c r="AI433" i="1"/>
  <c r="AI1725" i="1"/>
  <c r="AI4266" i="1"/>
  <c r="AI3300" i="1"/>
  <c r="AI3928" i="1"/>
  <c r="AI3467" i="1"/>
  <c r="AI3448" i="1"/>
  <c r="AI1122" i="1"/>
  <c r="AI4396" i="1"/>
  <c r="AI2812" i="1"/>
  <c r="AI2025" i="1"/>
  <c r="AI4108" i="1"/>
  <c r="AI2911" i="1"/>
  <c r="AI1787" i="1"/>
  <c r="AI2415" i="1"/>
  <c r="AI3830" i="1"/>
  <c r="AI1103" i="1"/>
  <c r="AI4750" i="1"/>
  <c r="AI1346" i="1"/>
  <c r="AI610" i="1"/>
  <c r="AI178" i="1"/>
  <c r="AI4367" i="1"/>
  <c r="AI3515" i="1"/>
  <c r="AI2162" i="1"/>
  <c r="AI2739" i="1"/>
  <c r="AI2592" i="1"/>
  <c r="AI2716" i="1"/>
  <c r="AI1437" i="1"/>
  <c r="AI4987" i="1"/>
  <c r="AI3880" i="1"/>
  <c r="AI4386" i="1"/>
  <c r="AI3634" i="1"/>
  <c r="AI4277" i="1"/>
  <c r="AI3582" i="1"/>
  <c r="AI3073" i="1"/>
  <c r="AI3890" i="1"/>
  <c r="AI2312" i="1"/>
  <c r="AI4964" i="1"/>
  <c r="AI2230" i="1"/>
  <c r="AI2971" i="1"/>
  <c r="AI4870" i="1"/>
  <c r="AI3306" i="1"/>
  <c r="AI4179" i="1"/>
  <c r="AI2103" i="1"/>
  <c r="AI4124" i="1"/>
  <c r="AI1682" i="1"/>
  <c r="AI3552" i="1"/>
  <c r="AI4818" i="1"/>
  <c r="AI4333" i="1"/>
  <c r="AI2975" i="1"/>
  <c r="AI4293" i="1"/>
  <c r="AI2622" i="1"/>
  <c r="AI2558" i="1"/>
  <c r="AI488" i="1"/>
  <c r="AI3204" i="1"/>
  <c r="AI4538" i="1"/>
  <c r="AI3806" i="1"/>
  <c r="AI2059" i="1"/>
  <c r="AI3128" i="1"/>
  <c r="AI2529" i="1"/>
  <c r="AI2972" i="1"/>
  <c r="AI4398" i="1"/>
  <c r="AI2373" i="1"/>
  <c r="AI3892" i="1"/>
  <c r="AI3911" i="1"/>
  <c r="AI3777" i="1"/>
  <c r="AI3935" i="1"/>
  <c r="AI3580" i="1"/>
  <c r="AI2862" i="1"/>
  <c r="AI3095" i="1"/>
  <c r="AI4621" i="1"/>
  <c r="AI3252" i="1"/>
  <c r="AI4299" i="1"/>
  <c r="AI3122" i="1"/>
  <c r="AI2851" i="1"/>
  <c r="AI3081" i="1"/>
  <c r="AI4261" i="1"/>
  <c r="AI2631" i="1"/>
  <c r="AI4052" i="1"/>
  <c r="AI3100" i="1"/>
  <c r="AI3280" i="1"/>
  <c r="AI3203" i="1"/>
  <c r="AI2969" i="1"/>
  <c r="AI3861" i="1"/>
  <c r="AI4473" i="1"/>
  <c r="AI2321" i="1"/>
  <c r="AI4666" i="1"/>
  <c r="AI3958" i="1"/>
  <c r="AI3195" i="1"/>
  <c r="AI3674" i="1"/>
  <c r="AI2565" i="1"/>
  <c r="AI3704" i="1"/>
  <c r="AI864" i="1"/>
  <c r="AI4856" i="1"/>
  <c r="AI3345" i="1"/>
  <c r="AI228" i="1"/>
  <c r="AI4634" i="1"/>
  <c r="AI1061" i="1"/>
  <c r="AI3882" i="1"/>
  <c r="AI4582" i="1"/>
  <c r="AI1798" i="1"/>
  <c r="AI2945" i="1"/>
  <c r="AI184" i="1"/>
  <c r="AI4197" i="1"/>
  <c r="AI4297" i="1"/>
  <c r="AI823" i="1"/>
  <c r="AI776" i="1"/>
  <c r="AI2307" i="1"/>
  <c r="AI702" i="1"/>
  <c r="AI826" i="1"/>
  <c r="AI2516" i="1"/>
  <c r="AI4484" i="1"/>
  <c r="AI569" i="1"/>
  <c r="AI768" i="1"/>
  <c r="AI2233" i="1"/>
  <c r="AI4306" i="1"/>
  <c r="AI1001" i="1"/>
  <c r="AI475" i="1"/>
  <c r="AI463" i="1"/>
  <c r="AI815" i="1"/>
  <c r="AI3157" i="1"/>
  <c r="AI114" i="1"/>
  <c r="AI1427" i="1"/>
  <c r="AI1060" i="1"/>
  <c r="AI3140" i="1"/>
  <c r="AI166" i="1"/>
  <c r="AI1163" i="1"/>
  <c r="AI243" i="1"/>
  <c r="AI436" i="1"/>
  <c r="AI5043" i="1"/>
  <c r="AI2745" i="1"/>
  <c r="AI4436" i="1"/>
  <c r="AI706" i="1"/>
  <c r="AI3096" i="1"/>
  <c r="AI4381" i="1"/>
  <c r="AI390" i="1"/>
  <c r="AI529" i="1"/>
  <c r="AI885" i="1"/>
  <c r="AI671" i="1"/>
  <c r="AI2314" i="1"/>
  <c r="AI816" i="1"/>
  <c r="AI940" i="1"/>
  <c r="AI205" i="1"/>
  <c r="AI1479" i="1"/>
  <c r="AI4577" i="1"/>
  <c r="AI2320" i="1"/>
  <c r="AI2370" i="1"/>
  <c r="AI1483" i="1"/>
  <c r="AI821" i="1"/>
  <c r="AI897" i="1"/>
  <c r="AI4811" i="1"/>
  <c r="AI5107" i="1"/>
  <c r="AI1560" i="1"/>
  <c r="AI59" i="1"/>
  <c r="AI2083" i="1"/>
  <c r="AI2928" i="1"/>
  <c r="AI2004" i="1"/>
  <c r="AI1263" i="1"/>
  <c r="AI222" i="1"/>
  <c r="AI2062" i="1"/>
  <c r="AI108" i="1"/>
  <c r="AI392" i="1"/>
  <c r="AI711" i="1"/>
  <c r="AI3776" i="1"/>
  <c r="AI273" i="1"/>
  <c r="AI582" i="1"/>
  <c r="AI1272" i="1"/>
  <c r="AI482" i="1"/>
  <c r="AI2426" i="1"/>
  <c r="AI2325" i="1"/>
  <c r="AI650" i="1"/>
  <c r="AI2659" i="1"/>
  <c r="AI3102" i="1"/>
  <c r="AI1728" i="1"/>
  <c r="AI2043" i="1"/>
  <c r="AI929" i="1"/>
  <c r="AI3338" i="1"/>
  <c r="AI939" i="1"/>
  <c r="AI1898" i="1"/>
  <c r="AI4128" i="1"/>
  <c r="AI708" i="1"/>
  <c r="AI3542" i="1"/>
  <c r="AI3062" i="1"/>
  <c r="AI2071" i="1"/>
  <c r="AI1978" i="1"/>
  <c r="AI329" i="1"/>
  <c r="AI2095" i="1"/>
  <c r="AI820" i="1"/>
  <c r="AI1141" i="1"/>
  <c r="AI4675" i="1"/>
  <c r="AI2685" i="1"/>
  <c r="AI37" i="1"/>
  <c r="AI3303" i="1"/>
  <c r="AI206" i="1"/>
  <c r="AI1049" i="1"/>
  <c r="AI2335" i="1"/>
  <c r="AI1953" i="1"/>
  <c r="AI3893" i="1"/>
  <c r="AI1291" i="1"/>
  <c r="AI4833" i="1"/>
  <c r="AI302" i="1"/>
  <c r="AI4194" i="1"/>
  <c r="AI3485" i="1"/>
  <c r="AI3248" i="1"/>
  <c r="AI2724" i="1"/>
  <c r="AI1412" i="1"/>
  <c r="AI3225" i="1"/>
  <c r="AI1739" i="1"/>
  <c r="AI2378" i="1"/>
  <c r="AI4033" i="1"/>
  <c r="AI2034" i="1"/>
  <c r="AI3505" i="1"/>
  <c r="AI2943" i="1"/>
  <c r="AI1196" i="1"/>
  <c r="AI1948" i="1"/>
  <c r="AI972" i="1"/>
  <c r="AI769" i="1"/>
  <c r="AI1447" i="1"/>
  <c r="AI2632" i="1"/>
  <c r="AI1099" i="1"/>
  <c r="AI889" i="1"/>
  <c r="AI2255" i="1"/>
  <c r="AI613" i="1"/>
  <c r="AI1644" i="1"/>
  <c r="AI2588" i="1"/>
  <c r="AI1800" i="1"/>
  <c r="AI4262" i="1"/>
  <c r="AI2820" i="1"/>
  <c r="AI985" i="1"/>
  <c r="AI1270" i="1"/>
  <c r="AI1087" i="1"/>
  <c r="AI140" i="1"/>
  <c r="AI988" i="1"/>
  <c r="AI803" i="1"/>
  <c r="AI1027" i="1"/>
  <c r="AI944" i="1"/>
  <c r="AI1026" i="1"/>
  <c r="AI4824" i="1"/>
  <c r="AI663" i="1"/>
  <c r="AI493" i="1"/>
  <c r="AI1066" i="1"/>
  <c r="AI483" i="1"/>
  <c r="AI1056" i="1"/>
  <c r="AI835" i="1"/>
  <c r="AI2161" i="1"/>
  <c r="AI263" i="1"/>
  <c r="AI2016" i="1"/>
  <c r="AI1414" i="1"/>
  <c r="AI974" i="1"/>
  <c r="AI2798" i="1"/>
  <c r="AI3837" i="1"/>
  <c r="AI462" i="1"/>
  <c r="AI4064" i="1"/>
  <c r="AI4393" i="1"/>
  <c r="AI4214" i="1"/>
  <c r="AI4328" i="1"/>
  <c r="AI1533" i="1"/>
  <c r="AI789" i="1"/>
  <c r="AI1391" i="1"/>
  <c r="AI1988" i="1"/>
  <c r="AI596" i="1"/>
  <c r="AI2332" i="1"/>
  <c r="AI1114" i="1"/>
  <c r="AI682" i="1"/>
  <c r="AI193" i="1"/>
  <c r="AI244" i="1"/>
  <c r="AI2471" i="1"/>
  <c r="AI3236" i="1"/>
  <c r="AI766" i="1"/>
  <c r="AI1115" i="1"/>
  <c r="AI3644" i="1"/>
  <c r="AI697" i="1"/>
  <c r="AI3985" i="1"/>
  <c r="AI365" i="1"/>
  <c r="AI1336" i="1"/>
  <c r="AI4142" i="1"/>
  <c r="AI328" i="1"/>
  <c r="AI2218" i="1"/>
  <c r="AI1031" i="1"/>
  <c r="AI3663" i="1"/>
  <c r="AI762" i="1"/>
  <c r="AI2369" i="1"/>
  <c r="AI2212" i="1"/>
  <c r="AI1006" i="1"/>
  <c r="AI648" i="1"/>
  <c r="AI307" i="1"/>
  <c r="AI1793" i="1"/>
  <c r="AI6" i="1"/>
  <c r="AI808" i="1"/>
  <c r="AI406" i="1"/>
  <c r="AI2139" i="1"/>
  <c r="AI4545" i="1"/>
  <c r="AI1716" i="1"/>
  <c r="AI4963" i="1"/>
  <c r="AI4796" i="1"/>
  <c r="AI779" i="1"/>
  <c r="AI1010" i="1"/>
  <c r="AI1165" i="1"/>
  <c r="AI2666" i="1"/>
  <c r="AI2410" i="1"/>
  <c r="AI1887" i="1"/>
  <c r="AI4019" i="1"/>
  <c r="AI2719" i="1"/>
  <c r="AI1596" i="1"/>
  <c r="AI669" i="1"/>
  <c r="AI105" i="1"/>
  <c r="AI1465" i="1"/>
  <c r="AI5101" i="1"/>
  <c r="AI217" i="1"/>
  <c r="AI635" i="1"/>
  <c r="AI1130" i="1"/>
  <c r="AI358" i="1"/>
  <c r="AI375" i="1"/>
  <c r="AI326" i="1"/>
  <c r="AI282" i="1"/>
  <c r="AI1866" i="1"/>
  <c r="AI995" i="1"/>
  <c r="AI913" i="1"/>
  <c r="AI220" i="1"/>
  <c r="AI3169" i="1"/>
  <c r="AI4050" i="1"/>
  <c r="AI1081" i="1"/>
  <c r="AI1856" i="1"/>
  <c r="AI3340" i="1"/>
  <c r="AI1344" i="1"/>
  <c r="AI959" i="1"/>
  <c r="AI4853" i="1"/>
  <c r="AI1123" i="1"/>
  <c r="AI3151" i="1"/>
  <c r="AI799" i="1"/>
  <c r="AI2375" i="1"/>
  <c r="AI4263" i="1"/>
  <c r="AI4571" i="1"/>
  <c r="AI2684" i="1"/>
  <c r="AI3855" i="1"/>
  <c r="AI2643" i="1"/>
  <c r="AI4156" i="1"/>
  <c r="AI4876" i="1"/>
  <c r="AI514" i="1"/>
  <c r="AI4531" i="1"/>
  <c r="AI910" i="1"/>
  <c r="AI720" i="1"/>
  <c r="AI3869" i="1"/>
  <c r="AI3993" i="1"/>
  <c r="AI3760" i="1"/>
  <c r="AI3926" i="1"/>
  <c r="AI3460" i="1"/>
  <c r="AI4695" i="1"/>
  <c r="AI3630" i="1"/>
  <c r="AI590" i="1"/>
  <c r="AI3533" i="1"/>
  <c r="AI3656" i="1"/>
  <c r="AI4042" i="1"/>
  <c r="AI3382" i="1"/>
  <c r="AI4507" i="1"/>
  <c r="AI1661" i="1"/>
  <c r="AI3234" i="1"/>
  <c r="AI2751" i="1"/>
  <c r="AI3326" i="1"/>
  <c r="AI3401" i="1"/>
  <c r="AI3421" i="1"/>
  <c r="AI2563" i="1"/>
  <c r="AI3835" i="1"/>
  <c r="AI3824" i="1"/>
  <c r="AI3150" i="1"/>
  <c r="AI786" i="1"/>
  <c r="AI4165" i="1"/>
  <c r="AI619" i="1"/>
  <c r="AI2761" i="1"/>
  <c r="AI3943" i="1"/>
  <c r="AI3410" i="1"/>
  <c r="AI2364" i="1"/>
  <c r="AI4420" i="1"/>
  <c r="AI1012" i="1"/>
  <c r="AI4757" i="1"/>
  <c r="AI767" i="1"/>
  <c r="AI3374" i="1"/>
  <c r="AI4228" i="1"/>
  <c r="AI3440" i="1"/>
  <c r="AI4146" i="1"/>
  <c r="AI2991" i="1"/>
  <c r="AI2700" i="1"/>
  <c r="AI4581" i="1"/>
  <c r="AI426" i="1"/>
  <c r="AI3498" i="1"/>
  <c r="AI4191" i="1"/>
  <c r="AI3457" i="1"/>
  <c r="AI2899" i="1"/>
  <c r="AI4403" i="1"/>
  <c r="AI3977" i="1"/>
  <c r="AI2855" i="1"/>
  <c r="AI4200" i="1"/>
  <c r="AI2345" i="1"/>
  <c r="AI3940" i="1"/>
  <c r="AI2442" i="1"/>
  <c r="AI950" i="1"/>
  <c r="AI3807" i="1"/>
  <c r="AI323" i="1"/>
  <c r="AI3708" i="1"/>
  <c r="AI3312" i="1"/>
  <c r="AI3785" i="1"/>
  <c r="AI141" i="1"/>
  <c r="AI2587" i="1"/>
  <c r="AI3770" i="1"/>
  <c r="AI4097" i="1"/>
  <c r="AI1426" i="1"/>
  <c r="AI2887" i="1"/>
  <c r="AI3507" i="1"/>
  <c r="AI3563" i="1"/>
  <c r="AI1501" i="1"/>
  <c r="AI4776" i="1"/>
  <c r="AI2555" i="1"/>
  <c r="AI1905" i="1"/>
  <c r="AI679" i="1"/>
  <c r="AI1183" i="1"/>
  <c r="AI1819" i="1"/>
  <c r="AI1168" i="1"/>
  <c r="AI2106" i="1"/>
  <c r="AI2445" i="1"/>
  <c r="AI822" i="1"/>
  <c r="AI4026" i="1"/>
  <c r="AI4322" i="1"/>
  <c r="AI4136" i="1"/>
  <c r="AI3123" i="1"/>
  <c r="AI2053" i="1"/>
  <c r="AI4114" i="1"/>
  <c r="AI4763" i="1"/>
  <c r="AI4849" i="1"/>
  <c r="AI4591" i="1"/>
  <c r="AI2963" i="1"/>
  <c r="AI2483" i="1"/>
  <c r="AI4354" i="1"/>
  <c r="AI2642" i="1"/>
  <c r="AI3321" i="1"/>
  <c r="AI4618" i="1"/>
  <c r="AI3858" i="1"/>
  <c r="AI2051" i="1"/>
  <c r="AI544" i="1"/>
  <c r="AI645" i="1"/>
  <c r="AI4122" i="1"/>
  <c r="AI1943" i="1"/>
  <c r="AI2137" i="1"/>
  <c r="AI2784" i="1"/>
  <c r="AI4175" i="1"/>
  <c r="AI2089" i="1"/>
  <c r="AI646" i="1"/>
  <c r="AI4573" i="1"/>
  <c r="AI3216" i="1"/>
  <c r="AI1014" i="1"/>
  <c r="AI2384" i="1"/>
  <c r="AI4069" i="1"/>
  <c r="AI4869" i="1"/>
  <c r="AI3547" i="1"/>
  <c r="AI5044" i="1"/>
  <c r="AI3604" i="1"/>
  <c r="AI4338" i="1"/>
  <c r="AI2868" i="1"/>
  <c r="AI4015" i="1"/>
  <c r="AI2019" i="1"/>
  <c r="AI4706" i="1"/>
  <c r="AI1883" i="1"/>
  <c r="AI4997" i="1"/>
  <c r="AI3124" i="1"/>
  <c r="AI3480" i="1"/>
  <c r="AI4185" i="1"/>
  <c r="AI2482" i="1"/>
  <c r="AI1157" i="1"/>
  <c r="AI4238" i="1"/>
  <c r="AI2598" i="1"/>
  <c r="AI113" i="1"/>
  <c r="AI3832" i="1"/>
  <c r="AI1355" i="1"/>
  <c r="AI4774" i="1"/>
  <c r="AI949" i="1"/>
  <c r="AI3021" i="1"/>
  <c r="AI827" i="1"/>
  <c r="AI4768" i="1"/>
  <c r="AI4259" i="1"/>
  <c r="AI94" i="1"/>
  <c r="AI2068" i="1"/>
  <c r="AI594" i="1"/>
  <c r="AI467" i="1"/>
  <c r="AI125" i="1"/>
  <c r="AI4335" i="1"/>
  <c r="AI4249" i="1"/>
  <c r="AI3643" i="1"/>
  <c r="AI3844" i="1"/>
  <c r="AI4893" i="1"/>
  <c r="AI943" i="1"/>
  <c r="AI4278" i="1"/>
  <c r="AI2414" i="1"/>
  <c r="AI2879" i="1"/>
  <c r="AI1833" i="1"/>
  <c r="AI3213" i="1"/>
  <c r="AI3808" i="1"/>
  <c r="AI3361" i="1"/>
  <c r="AI4198" i="1"/>
  <c r="AI2562" i="1"/>
  <c r="AI3500" i="1"/>
  <c r="AI3711" i="1"/>
  <c r="AI4894" i="1"/>
  <c r="AI3193" i="1"/>
  <c r="AI4336" i="1"/>
  <c r="AI4419" i="1"/>
  <c r="AI4831" i="1"/>
  <c r="AI4448" i="1"/>
  <c r="AI3963" i="1"/>
  <c r="AI2564" i="1"/>
  <c r="AI4368" i="1"/>
  <c r="AI4178" i="1"/>
  <c r="AI4608" i="1"/>
  <c r="AI2970" i="1"/>
  <c r="AI4241" i="1"/>
  <c r="AI2909" i="1"/>
  <c r="AI4112" i="1"/>
  <c r="AI2289" i="1"/>
  <c r="AI3370" i="1"/>
  <c r="AI3262" i="1"/>
  <c r="AI4550" i="1"/>
  <c r="AI4511" i="1"/>
  <c r="AI4665" i="1"/>
  <c r="AI4569" i="1"/>
  <c r="AI1095" i="1"/>
  <c r="AI744" i="1"/>
  <c r="AI1280" i="1"/>
  <c r="AI4242" i="1"/>
  <c r="AI2615" i="1"/>
  <c r="AI1204" i="1"/>
  <c r="AI1106" i="1"/>
  <c r="AI552" i="1"/>
  <c r="AI3517" i="1"/>
  <c r="AI3431" i="1"/>
  <c r="AI4355" i="1"/>
  <c r="AI4700" i="1"/>
  <c r="AI8" i="1"/>
  <c r="AI450" i="1"/>
  <c r="AI1689" i="1"/>
  <c r="AI999" i="1"/>
  <c r="AI2807" i="1"/>
  <c r="AI3411" i="1"/>
  <c r="AI4181" i="1"/>
  <c r="AI3716" i="1"/>
  <c r="AI3057" i="1"/>
  <c r="AI2725" i="1"/>
  <c r="AI2374" i="1"/>
  <c r="AI432" i="1"/>
  <c r="AI417" i="1"/>
  <c r="AI2857" i="1"/>
  <c r="AI2833" i="1"/>
  <c r="AI3917" i="1"/>
  <c r="AI1607" i="1"/>
  <c r="AI632" i="1"/>
  <c r="AI2982" i="1"/>
  <c r="AI1166" i="1"/>
  <c r="AI4248" i="1"/>
  <c r="AI194" i="1"/>
  <c r="AI2452" i="1"/>
  <c r="AI2817" i="1"/>
  <c r="AI1319" i="1"/>
  <c r="AI3250" i="1"/>
  <c r="AI1713" i="1"/>
  <c r="AI1567" i="1"/>
  <c r="AI1041" i="1"/>
  <c r="AI4720" i="1"/>
  <c r="AI1046" i="1"/>
  <c r="AI602" i="1"/>
  <c r="AI2443" i="1"/>
  <c r="AI1137" i="1"/>
  <c r="AI3614" i="1"/>
  <c r="AI480" i="1"/>
  <c r="AI780" i="1"/>
  <c r="AI4022" i="1"/>
  <c r="AI568" i="1"/>
  <c r="AI558" i="1"/>
  <c r="AI688" i="1"/>
  <c r="AI1176" i="1"/>
  <c r="AI350" i="1"/>
  <c r="AI2635" i="1"/>
  <c r="AI891" i="1"/>
  <c r="AI3337" i="1"/>
  <c r="AI1695" i="1"/>
  <c r="AI1384" i="1"/>
  <c r="AI4002" i="1"/>
  <c r="AI1178" i="1"/>
  <c r="AI538" i="1"/>
  <c r="AI1855" i="1"/>
  <c r="AI200" i="1"/>
  <c r="AI703" i="1"/>
  <c r="AI4070" i="1"/>
  <c r="AI1936" i="1"/>
  <c r="AI1392" i="1"/>
  <c r="AI1406" i="1"/>
  <c r="AI495" i="1"/>
  <c r="AI255" i="1"/>
  <c r="AI2131" i="1"/>
  <c r="AI5154" i="1"/>
  <c r="AI3033" i="1"/>
  <c r="AI2827" i="1"/>
  <c r="AI5466" i="1"/>
  <c r="AI1002" i="1"/>
  <c r="AI1746" i="1"/>
  <c r="AI3" i="1"/>
  <c r="AI1942" i="1"/>
  <c r="AI4504" i="1"/>
  <c r="AI4376" i="1"/>
  <c r="AI1908" i="1"/>
  <c r="AI401" i="1"/>
  <c r="AI4646" i="1"/>
  <c r="AI2742" i="1"/>
  <c r="AI1044" i="1"/>
  <c r="AI2782" i="1"/>
  <c r="AI3295" i="1"/>
  <c r="AI2005" i="1"/>
  <c r="AI5304" i="1"/>
  <c r="AI1926" i="1"/>
  <c r="AI1785" i="1"/>
  <c r="AI3043" i="1"/>
  <c r="AI5210" i="1"/>
  <c r="AI185" i="1"/>
  <c r="AI5197" i="1"/>
  <c r="AI941" i="1"/>
  <c r="AI3063" i="1"/>
  <c r="AI2605" i="1"/>
  <c r="AI1096" i="1"/>
  <c r="AI902" i="1"/>
  <c r="AI2720" i="1"/>
  <c r="AI872" i="1"/>
  <c r="AI3750" i="1"/>
  <c r="AI5374" i="1"/>
  <c r="AI756" i="1"/>
  <c r="AI595" i="1"/>
  <c r="AI1089" i="1"/>
  <c r="AI1050" i="1"/>
  <c r="AI3790" i="1"/>
  <c r="AI813" i="1"/>
  <c r="AI2730" i="1"/>
  <c r="AI992" i="1"/>
  <c r="AI660" i="1"/>
  <c r="AI644" i="1"/>
  <c r="AI3028" i="1"/>
  <c r="AI5438" i="1"/>
  <c r="AI36" i="1"/>
  <c r="AI1592" i="1"/>
  <c r="AI526" i="1"/>
  <c r="AI354" i="1"/>
  <c r="AI1389" i="1"/>
  <c r="AI5465" i="1"/>
  <c r="AI247" i="1"/>
  <c r="AI1064" i="1"/>
  <c r="AI4525" i="1"/>
  <c r="AI782" i="1"/>
  <c r="AI345" i="1"/>
  <c r="AI4289" i="1"/>
  <c r="AI1025" i="1"/>
  <c r="AI1221" i="1"/>
  <c r="AI2219" i="1"/>
  <c r="AI372" i="1"/>
  <c r="AI442" i="1"/>
  <c r="AI1865" i="1"/>
  <c r="AI691" i="1"/>
  <c r="AI4305" i="1"/>
  <c r="AI1251" i="1"/>
  <c r="AI1933" i="1"/>
  <c r="AI4077" i="1"/>
  <c r="AI4151" i="1"/>
  <c r="AI2959" i="1"/>
  <c r="AI735" i="1"/>
  <c r="AI1919" i="1"/>
  <c r="AI1020" i="1"/>
  <c r="AI4177" i="1"/>
  <c r="AI887" i="1"/>
  <c r="AI2308" i="1"/>
  <c r="AI4073" i="1"/>
  <c r="AI3646" i="1"/>
  <c r="AI1776" i="1"/>
  <c r="AI5042" i="1"/>
  <c r="AI1195" i="1"/>
  <c r="AI2765" i="1"/>
  <c r="AI3065" i="1"/>
  <c r="AI3965" i="1"/>
  <c r="AI2627" i="1"/>
  <c r="AI828" i="1"/>
  <c r="AI1884" i="1"/>
  <c r="AI3815" i="1"/>
  <c r="AI1711" i="1"/>
  <c r="AI1625" i="1"/>
  <c r="AI4031" i="1"/>
  <c r="AI849" i="1"/>
  <c r="AI3197" i="1"/>
  <c r="AI4276" i="1"/>
  <c r="AI1334" i="1"/>
  <c r="AI126" i="1"/>
  <c r="AI1394" i="1"/>
  <c r="AI295" i="1"/>
  <c r="AI1086" i="1"/>
  <c r="AI386" i="1"/>
  <c r="AI2284" i="1"/>
  <c r="AI620" i="1"/>
  <c r="AI2074" i="1"/>
  <c r="AI3878" i="1"/>
  <c r="AI581" i="1"/>
  <c r="AI1234" i="1"/>
  <c r="AI701" i="1"/>
  <c r="AI1325" i="1"/>
  <c r="AI2257" i="1"/>
  <c r="AI1497" i="1"/>
  <c r="AI1309" i="1"/>
  <c r="AI903" i="1"/>
  <c r="AI4100" i="1"/>
  <c r="AI52" i="1"/>
  <c r="AI1275" i="1"/>
  <c r="AI965" i="1"/>
  <c r="AI1200" i="1"/>
  <c r="AI2545" i="1"/>
  <c r="AI559" i="1"/>
  <c r="AI1912" i="1"/>
  <c r="AI5223" i="1"/>
  <c r="AI474" i="1"/>
  <c r="AI2624" i="1"/>
  <c r="AI712" i="1"/>
  <c r="AI4081" i="1"/>
  <c r="AI1150" i="1"/>
  <c r="AI1279" i="1"/>
  <c r="AI1550" i="1"/>
  <c r="AI4664" i="1"/>
  <c r="AI1065" i="1"/>
  <c r="AI473" i="1"/>
  <c r="AI3056" i="1"/>
  <c r="AI161" i="1"/>
  <c r="AI1542" i="1"/>
  <c r="AI4834" i="1"/>
  <c r="AI1650" i="1"/>
  <c r="AI3528" i="1"/>
  <c r="AI3067" i="1"/>
  <c r="AI1435" i="1"/>
  <c r="AI2958" i="1"/>
  <c r="AI1443" i="1"/>
  <c r="AI3451" i="1"/>
  <c r="AI1507" i="1"/>
  <c r="AI1385" i="1"/>
  <c r="AI3705" i="1"/>
  <c r="AI717" i="1"/>
  <c r="AI3794" i="1"/>
  <c r="AI3509" i="1"/>
  <c r="AI1033" i="1"/>
  <c r="AI2759" i="1"/>
  <c r="AI2661" i="1"/>
  <c r="AI4961" i="1"/>
  <c r="AI4918" i="1"/>
  <c r="AI318" i="1"/>
  <c r="AI2377" i="1"/>
  <c r="AI4086" i="1"/>
  <c r="AI597" i="1"/>
  <c r="AI4912" i="1"/>
  <c r="AI1797" i="1"/>
  <c r="AI618" i="1"/>
  <c r="AI2534" i="1"/>
  <c r="AI2917" i="1"/>
  <c r="AI4207" i="1"/>
  <c r="AI3301" i="1"/>
  <c r="AI423" i="1"/>
  <c r="AI3700" i="1"/>
  <c r="AI5531" i="1"/>
  <c r="AI3654" i="1"/>
  <c r="AI3578" i="1"/>
  <c r="AI2679" i="1"/>
  <c r="AI5474" i="1"/>
  <c r="AI3481" i="1"/>
  <c r="AI3983" i="1"/>
  <c r="AI2731" i="1"/>
  <c r="AI4153" i="1"/>
  <c r="AI2208" i="1"/>
  <c r="AI4129" i="1"/>
  <c r="AI3901" i="1"/>
  <c r="AI1864" i="1"/>
  <c r="AI2997" i="1"/>
  <c r="AI5144" i="1"/>
  <c r="AI1699" i="1"/>
  <c r="AI1611" i="1"/>
  <c r="AI3424" i="1"/>
  <c r="AI3907" i="1"/>
  <c r="AI3470" i="1"/>
  <c r="AI3435" i="1"/>
  <c r="AI3836" i="1"/>
  <c r="AI2922" i="1"/>
  <c r="AI1147" i="1"/>
  <c r="AI2572" i="1"/>
  <c r="AI3633" i="1"/>
  <c r="AI1003" i="1"/>
  <c r="AI1932" i="1"/>
  <c r="AI4992" i="1"/>
  <c r="AI4264" i="1"/>
  <c r="AI3602" i="1"/>
  <c r="AI1127" i="1"/>
  <c r="AI3608" i="1"/>
  <c r="AI2120" i="1"/>
  <c r="AI3048" i="1"/>
  <c r="AI4310" i="1"/>
  <c r="AI3833" i="1"/>
  <c r="AI4713" i="1"/>
  <c r="AI4471" i="1"/>
  <c r="AI2961" i="1"/>
  <c r="AI2888" i="1"/>
  <c r="AI2409" i="1"/>
  <c r="AI464" i="1"/>
  <c r="AI2330" i="1"/>
  <c r="AI4275" i="1"/>
  <c r="AI2382" i="1"/>
  <c r="AI1835" i="1"/>
  <c r="AI4126" i="1"/>
  <c r="AI3550" i="1"/>
  <c r="AI2989" i="1"/>
  <c r="AI1595" i="1"/>
  <c r="AI4085" i="1"/>
  <c r="AI21" i="1"/>
  <c r="AI13" i="1"/>
  <c r="AI4521" i="1"/>
  <c r="AI608" i="1"/>
  <c r="AI2756" i="1"/>
  <c r="AI3085" i="1"/>
  <c r="AI2125" i="1"/>
  <c r="AI2133" i="1"/>
  <c r="AI1779" i="1"/>
  <c r="AI5233" i="1"/>
  <c r="AI4011" i="1"/>
  <c r="AI4407" i="1"/>
  <c r="AI3243" i="1"/>
  <c r="AI980" i="1"/>
  <c r="AI4170" i="1"/>
  <c r="AI362" i="1"/>
  <c r="AI3811" i="1"/>
  <c r="AI4714" i="1"/>
  <c r="AI3699" i="1"/>
  <c r="AI2916" i="1"/>
  <c r="AI4215" i="1"/>
  <c r="AI3762" i="1"/>
  <c r="AI1733" i="1"/>
  <c r="AI2559" i="1"/>
  <c r="AI4780" i="1"/>
  <c r="AI2047" i="1"/>
  <c r="AI3934" i="1"/>
  <c r="AI3566" i="1"/>
  <c r="AI3909" i="1"/>
  <c r="AI3682" i="1"/>
  <c r="AI4851" i="1"/>
  <c r="AI4435" i="1"/>
  <c r="AI3079" i="1"/>
  <c r="AI3575" i="1"/>
  <c r="AI3605" i="1"/>
  <c r="AI810" i="1"/>
  <c r="AI1231" i="1"/>
  <c r="AI3999" i="1"/>
  <c r="AI1098" i="1"/>
  <c r="AI2305" i="1"/>
  <c r="AI4603" i="1"/>
  <c r="AI4127" i="1"/>
  <c r="AI4298" i="1"/>
  <c r="AI5380" i="1"/>
  <c r="AI3409" i="1"/>
  <c r="AI3070" i="1"/>
  <c r="AI1890" i="1"/>
  <c r="AI2696" i="1"/>
  <c r="AI806" i="1"/>
  <c r="AI5205" i="1"/>
  <c r="AI4532" i="1"/>
  <c r="AI3523" i="1"/>
  <c r="AI1952" i="1"/>
  <c r="AI3049" i="1"/>
  <c r="AI3787" i="1"/>
  <c r="AI4742" i="1"/>
  <c r="AI2775" i="1"/>
  <c r="AI4622" i="1"/>
  <c r="AI2995" i="1"/>
  <c r="AI1854" i="1"/>
  <c r="AI2518" i="1"/>
  <c r="AI4357" i="1"/>
  <c r="AI1701" i="1"/>
  <c r="AI1684" i="1"/>
  <c r="AI3574" i="1"/>
  <c r="AI865" i="1"/>
  <c r="AI1894" i="1"/>
  <c r="AI1395" i="1"/>
  <c r="AI3593" i="1"/>
  <c r="AI5299" i="1"/>
  <c r="AI3089" i="1"/>
  <c r="AI1442" i="1"/>
  <c r="AI3618" i="1"/>
  <c r="AI1199" i="1"/>
  <c r="AI1069" i="1"/>
  <c r="AI4412" i="1"/>
  <c r="AI4841" i="1"/>
  <c r="AI1633" i="1"/>
  <c r="AI3929" i="1"/>
  <c r="AI4726" i="1"/>
  <c r="AI4982" i="1"/>
  <c r="AI4107" i="1"/>
  <c r="AI1252" i="1"/>
  <c r="AI1129" i="1"/>
  <c r="AI3962" i="1"/>
  <c r="AI2769" i="1"/>
  <c r="AI5119" i="1"/>
  <c r="AI1753" i="1"/>
  <c r="AI1686" i="1"/>
  <c r="AI3471" i="1"/>
  <c r="AI2835" i="1"/>
  <c r="AI1775" i="1"/>
  <c r="AI1723" i="1"/>
  <c r="AI1233" i="1"/>
  <c r="AI2113" i="1"/>
  <c r="AI4712" i="1"/>
  <c r="AI4898" i="1"/>
  <c r="AI3695" i="1"/>
  <c r="AI4651" i="1"/>
  <c r="AI2238" i="1"/>
  <c r="AI755" i="1"/>
  <c r="AI3744" i="1"/>
  <c r="AI3670" i="1"/>
  <c r="AI2987" i="1"/>
  <c r="AI3712" i="1"/>
  <c r="AI960" i="1"/>
  <c r="AI4955" i="1"/>
  <c r="AI2858" i="1"/>
  <c r="AI4937" i="1"/>
  <c r="AI4574" i="1"/>
  <c r="AI4556" i="1"/>
  <c r="AI4744" i="1"/>
  <c r="AI3703" i="1"/>
  <c r="AI1528" i="1"/>
  <c r="AI2265" i="1"/>
  <c r="AI4489" i="1"/>
  <c r="AI4285" i="1"/>
  <c r="AI2304" i="1"/>
  <c r="AI3971" i="1"/>
  <c r="AI2222" i="1"/>
  <c r="AI4062" i="1"/>
  <c r="AI4043" i="1"/>
  <c r="AI2173" i="1"/>
  <c r="AI4498" i="1"/>
  <c r="AI2234" i="1"/>
  <c r="AI4454" i="1"/>
  <c r="AI4342" i="1"/>
  <c r="AI144" i="1"/>
  <c r="AI4905" i="1"/>
  <c r="AI3018" i="1"/>
  <c r="AI3757" i="1"/>
  <c r="AI44" i="1"/>
  <c r="AI4004" i="1"/>
  <c r="AI3639" i="1"/>
  <c r="AI4308" i="1"/>
  <c r="AI4771" i="1"/>
  <c r="AI4059" i="1"/>
  <c r="AI906" i="1"/>
  <c r="AI4431" i="1"/>
  <c r="AI1290" i="1"/>
  <c r="AI4440" i="1"/>
  <c r="AI893" i="1"/>
  <c r="AI1974" i="1"/>
  <c r="AI1289" i="1"/>
  <c r="AI4075" i="1"/>
  <c r="AI1463" i="1"/>
  <c r="AI3166" i="1"/>
  <c r="AI4759" i="1"/>
  <c r="AI2848" i="1"/>
  <c r="AI3307" i="1"/>
  <c r="AI4162" i="1"/>
  <c r="AI4661" i="1"/>
  <c r="AI4465" i="1"/>
  <c r="AI3367" i="1"/>
  <c r="AI4470" i="1"/>
  <c r="AI3130" i="1"/>
  <c r="AI3867" i="1"/>
  <c r="AI3946" i="1"/>
  <c r="AI3902" i="1"/>
  <c r="AI4667" i="1"/>
  <c r="AI2210" i="1"/>
  <c r="AI4449" i="1"/>
  <c r="AI3845" i="1"/>
  <c r="AI431" i="1"/>
  <c r="AI3414" i="1"/>
  <c r="AI3921" i="1"/>
  <c r="AI2338" i="1"/>
  <c r="AI1510" i="1"/>
  <c r="AI3652" i="1"/>
  <c r="AI2493" i="1"/>
  <c r="AI1428" i="1"/>
  <c r="AI2061" i="1"/>
  <c r="AI2527" i="1"/>
  <c r="AI4684" i="1"/>
  <c r="AI2417" i="1"/>
  <c r="AI19" i="1"/>
  <c r="AI2192" i="1"/>
  <c r="AI1838" i="1"/>
  <c r="AI3443" i="1"/>
  <c r="AI4838" i="1"/>
  <c r="AI2290" i="1"/>
  <c r="AI4349" i="1"/>
  <c r="AI4781" i="1"/>
  <c r="AI739" i="1"/>
  <c r="AI5056" i="1"/>
  <c r="AI4176" i="1"/>
  <c r="AI4341" i="1"/>
  <c r="AI4425" i="1"/>
  <c r="AI4184" i="1"/>
  <c r="AI2026" i="1"/>
  <c r="AI557" i="1"/>
  <c r="AI2260" i="1"/>
  <c r="AI3349" i="1"/>
  <c r="AI1818" i="1"/>
  <c r="AI3592" i="1"/>
  <c r="AI1446" i="1"/>
  <c r="AI4411" i="1"/>
  <c r="AI4463" i="1"/>
  <c r="AI3702" i="1"/>
  <c r="AI1882" i="1"/>
  <c r="AI4038" i="1"/>
  <c r="AI4710" i="1"/>
  <c r="AI3137" i="1"/>
  <c r="AI583" i="1"/>
  <c r="AI2044" i="1"/>
  <c r="AI3555" i="1"/>
  <c r="AI4203" i="1"/>
  <c r="AI4028" i="1"/>
  <c r="AI4513" i="1"/>
  <c r="AI4060" i="1"/>
  <c r="AI4642" i="1"/>
  <c r="AI3041" i="1"/>
  <c r="AI2433" i="1"/>
  <c r="AI3616" i="1"/>
  <c r="AI4408" i="1"/>
  <c r="AI121" i="1"/>
  <c r="AI2461" i="1"/>
  <c r="AI4537" i="1"/>
  <c r="AI3207" i="1"/>
  <c r="AI3672" i="1"/>
  <c r="AI1425" i="1"/>
  <c r="AI3560" i="1"/>
  <c r="AI3402" i="1"/>
  <c r="AI4624" i="1"/>
  <c r="AI4133" i="1"/>
  <c r="AI3245" i="1"/>
  <c r="AI2915" i="1"/>
  <c r="AI2800" i="1"/>
  <c r="AI4889" i="1"/>
  <c r="AI4719" i="1"/>
  <c r="AI730" i="1"/>
  <c r="AI2841" i="1"/>
  <c r="AI1581" i="1"/>
  <c r="AI1658" i="1"/>
  <c r="AI1954" i="1"/>
  <c r="AI4822" i="1"/>
  <c r="AI4957" i="1"/>
  <c r="AI3415" i="1"/>
  <c r="AI3714" i="1"/>
  <c r="AI4701" i="1"/>
  <c r="AI4479" i="1"/>
  <c r="AI4915" i="1"/>
  <c r="AI3263" i="1"/>
  <c r="AI2608" i="1"/>
  <c r="AI4828" i="1"/>
  <c r="AI3051" i="1"/>
  <c r="AI3408" i="1"/>
  <c r="AI4649" i="1"/>
  <c r="AI4375" i="1"/>
  <c r="AI2882" i="1"/>
  <c r="AI4480" i="1"/>
  <c r="AI2478" i="1"/>
  <c r="AI4656" i="1"/>
  <c r="AI600" i="1"/>
  <c r="AI784" i="1"/>
  <c r="AI4620" i="1"/>
  <c r="AI4520" i="1"/>
  <c r="AI2548" i="1"/>
  <c r="AI4402" i="1"/>
  <c r="AI4332" i="1"/>
  <c r="AI4491" i="1"/>
  <c r="AI4756" i="1"/>
  <c r="AI3723" i="1"/>
  <c r="AI3813" i="1"/>
  <c r="AI2876" i="1"/>
  <c r="AI3939" i="1"/>
  <c r="AI4048" i="1"/>
  <c r="AI4025" i="1"/>
  <c r="AI1431" i="1"/>
  <c r="AI4500" i="1"/>
  <c r="AI2733" i="1"/>
  <c r="AI4935" i="1"/>
  <c r="AI4206" i="1"/>
  <c r="AI4067" i="1"/>
  <c r="AI3268" i="1"/>
  <c r="AI3309" i="1"/>
  <c r="AI3769" i="1"/>
  <c r="AI2464" i="1"/>
  <c r="AI761" i="1"/>
  <c r="AI1146" i="1"/>
  <c r="AI3341" i="1"/>
  <c r="AI4150" i="1"/>
  <c r="AI4563" i="1"/>
  <c r="AI3261" i="1"/>
  <c r="AI2819" i="1"/>
  <c r="AI4509" i="1"/>
  <c r="AI3493" i="1"/>
  <c r="AI3927" i="1"/>
  <c r="AI4640" i="1"/>
  <c r="AI4303" i="1"/>
  <c r="AI119" i="1"/>
  <c r="AI732" i="1"/>
  <c r="AI3772" i="1"/>
  <c r="AI2385" i="1"/>
  <c r="AI3381" i="1"/>
  <c r="AI2541" i="1"/>
  <c r="AI2713" i="1"/>
  <c r="AI2852" i="1"/>
  <c r="AI4387" i="1"/>
  <c r="AI3792" i="1"/>
  <c r="AI3324" i="1"/>
  <c r="AI3896" i="1"/>
  <c r="AI4110" i="1"/>
  <c r="AI924" i="1"/>
  <c r="AI5091" i="1"/>
  <c r="AI1048" i="1"/>
  <c r="AI1424" i="1"/>
  <c r="AI454" i="1"/>
  <c r="AI343" i="1"/>
  <c r="AI1100" i="1"/>
  <c r="AI461" i="1"/>
  <c r="AI611" i="1"/>
  <c r="AI1013" i="1"/>
  <c r="AI2022" i="1"/>
  <c r="AI1638" i="1"/>
  <c r="AI142" i="1"/>
  <c r="AI288" i="1"/>
  <c r="AI796" i="1"/>
  <c r="AI652" i="1"/>
  <c r="AI1268" i="1"/>
  <c r="AI296" i="1"/>
  <c r="AI501" i="1"/>
  <c r="AI1980" i="1"/>
  <c r="AI945" i="1"/>
  <c r="AI577" i="1"/>
  <c r="AI309" i="1"/>
  <c r="AI451" i="1"/>
  <c r="AI938" i="1"/>
  <c r="AI2658" i="1"/>
  <c r="AI2519" i="1"/>
  <c r="AI745" i="1"/>
  <c r="AI834" i="1"/>
  <c r="AI232" i="1"/>
  <c r="AI277" i="1"/>
  <c r="AI1011" i="1"/>
  <c r="AI616" i="1"/>
  <c r="AI571" i="1"/>
  <c r="AI2012" i="1"/>
  <c r="AI4105" i="1"/>
  <c r="AI5443" i="1"/>
  <c r="AI1135" i="1"/>
  <c r="AI1688" i="1"/>
  <c r="AI649" i="1"/>
  <c r="AI818" i="1"/>
  <c r="AI1121" i="1"/>
  <c r="AI3327" i="1"/>
  <c r="AI163" i="1"/>
  <c r="AI24" i="1"/>
  <c r="AI3468" i="1"/>
  <c r="AI502" i="1"/>
  <c r="AI2154" i="1"/>
  <c r="AI2475" i="1"/>
  <c r="AI1037" i="1"/>
  <c r="AI912" i="1"/>
  <c r="AI1370" i="1"/>
  <c r="AI3719" i="1"/>
  <c r="AI2013" i="1"/>
  <c r="AI1717" i="1"/>
  <c r="AI564" i="1"/>
  <c r="AI743" i="1"/>
  <c r="AI299" i="1"/>
  <c r="AI878" i="1"/>
  <c r="AI1008" i="1"/>
  <c r="AI3615" i="1"/>
  <c r="AI1155" i="1"/>
  <c r="AI928" i="1"/>
  <c r="AI824" i="1"/>
  <c r="AI1365" i="1"/>
  <c r="AI533" i="1"/>
  <c r="AI82" i="1"/>
  <c r="AI680" i="1"/>
  <c r="AI427" i="1"/>
  <c r="AI4522" i="1"/>
  <c r="AI1399" i="1"/>
  <c r="AI962" i="1"/>
  <c r="AI598" i="1"/>
  <c r="AI1508" i="1"/>
  <c r="AI276" i="1"/>
  <c r="AI2376" i="1"/>
  <c r="AI825" i="1"/>
  <c r="AI4607" i="1"/>
  <c r="AI5477" i="1"/>
  <c r="AI525" i="1"/>
  <c r="AI4708" i="1"/>
  <c r="AI640" i="1"/>
  <c r="AI1913" i="1"/>
  <c r="AI721" i="1"/>
  <c r="AI2736" i="1"/>
  <c r="AI1987" i="1"/>
  <c r="AI998" i="1"/>
  <c r="AI77" i="1"/>
  <c r="AI1620" i="1"/>
  <c r="AI1039" i="1"/>
  <c r="AI1834" i="1"/>
  <c r="AI541" i="1"/>
  <c r="AI1133" i="1"/>
  <c r="AI2453" i="1"/>
  <c r="AI2262" i="1"/>
  <c r="AI1000" i="1"/>
  <c r="AI1206" i="1"/>
  <c r="AI1995" i="1"/>
  <c r="AI1609" i="1"/>
  <c r="AI914" i="1"/>
  <c r="AI719" i="1"/>
  <c r="AI1162" i="1"/>
  <c r="AI573" i="1"/>
  <c r="AI916" i="1"/>
  <c r="AI1839" i="1"/>
  <c r="AI790" i="1"/>
  <c r="AI3544" i="1"/>
  <c r="AI1422" i="1"/>
  <c r="AI520" i="1"/>
  <c r="AI964" i="1"/>
  <c r="AI71" i="1"/>
  <c r="AI866" i="1"/>
  <c r="AI1511" i="1"/>
  <c r="AI260" i="1"/>
  <c r="AI215" i="1"/>
  <c r="AI2412" i="1"/>
  <c r="AI1083" i="1"/>
  <c r="AI4459" i="1"/>
  <c r="AI792" i="1"/>
  <c r="AI636" i="1"/>
  <c r="AI662" i="1"/>
  <c r="AI925" i="1"/>
  <c r="AI710" i="1"/>
  <c r="AI303" i="1"/>
  <c r="AI726" i="1"/>
  <c r="AI882" i="1"/>
  <c r="AI2076" i="1"/>
  <c r="AI843" i="1"/>
  <c r="AI1971" i="1"/>
  <c r="AI623" i="1"/>
  <c r="AI3960" i="1"/>
  <c r="AI7" i="1"/>
  <c r="AI1181" i="1"/>
  <c r="AI424" i="1"/>
  <c r="AI1525" i="1"/>
  <c r="AI3978" i="1"/>
  <c r="AI1803" i="1"/>
  <c r="AI452" i="1"/>
  <c r="AI4741" i="1"/>
  <c r="AI585" i="1"/>
  <c r="AI1082" i="1"/>
  <c r="AI3469" i="1"/>
  <c r="AI413" i="1"/>
  <c r="AI1076" i="1"/>
  <c r="AI494" i="1"/>
  <c r="AI1023" i="1"/>
  <c r="AI3915" i="1"/>
  <c r="AI1191" i="1"/>
  <c r="AI256" i="1"/>
  <c r="AI553" i="1"/>
  <c r="AI948" i="1"/>
  <c r="AI674" i="1"/>
  <c r="AI3242" i="1"/>
  <c r="AI752" i="1"/>
  <c r="AI801" i="1"/>
  <c r="AI1852" i="1"/>
  <c r="AI1059" i="1"/>
  <c r="AI176" i="1"/>
  <c r="AI1207" i="1"/>
  <c r="AI540" i="1"/>
  <c r="AI455" i="1"/>
  <c r="AI3508" i="1"/>
  <c r="AI4149" i="1"/>
  <c r="AI476" i="1"/>
  <c r="AI1028" i="1"/>
  <c r="AI1381" i="1"/>
  <c r="AI856" i="1"/>
  <c r="AI5080" i="1"/>
  <c r="AI886" i="1"/>
  <c r="AI2351" i="1"/>
  <c r="AI2189" i="1"/>
  <c r="AI230" i="1"/>
  <c r="AI1771" i="1"/>
  <c r="AI1322" i="1"/>
  <c r="AI1267" i="1"/>
  <c r="AI3640" i="1"/>
  <c r="AI633" i="1"/>
  <c r="AI2481" i="1"/>
  <c r="AI983" i="1"/>
  <c r="AI2177" i="1"/>
  <c r="AI2796" i="1"/>
  <c r="AI911" i="1"/>
  <c r="AI634" i="1"/>
  <c r="AI58" i="1"/>
  <c r="AI1063" i="1"/>
  <c r="AI1878" i="1"/>
  <c r="AI1245" i="1"/>
  <c r="AI50" i="1"/>
  <c r="AI396" i="1"/>
  <c r="AI2340" i="1"/>
  <c r="AI4705" i="1"/>
  <c r="AI2953" i="1"/>
  <c r="AI1902" i="1"/>
  <c r="AI3579" i="1"/>
  <c r="AI4141" i="1"/>
  <c r="AI2491" i="1"/>
  <c r="AI3903" i="1"/>
  <c r="AI615" i="1"/>
  <c r="AI3012" i="1"/>
  <c r="AI4317" i="1"/>
  <c r="AI4740" i="1"/>
  <c r="AI1959" i="1"/>
  <c r="AI738" i="1"/>
  <c r="AI4933" i="1"/>
  <c r="AI4000" i="1"/>
  <c r="AI3249" i="1"/>
  <c r="AI1079" i="1"/>
  <c r="AI3831" i="1"/>
  <c r="AI3648" i="1"/>
  <c r="AI3987" i="1"/>
  <c r="AI1266" i="1"/>
  <c r="AI1749" i="1"/>
  <c r="AI863" i="1"/>
  <c r="AI905" i="1"/>
  <c r="AI3998" i="1"/>
  <c r="AI1669" i="1"/>
  <c r="AI625" i="1"/>
  <c r="AI1396" i="1"/>
  <c r="AI1156" i="1"/>
  <c r="AI725" i="1"/>
  <c r="AI1411" i="1"/>
  <c r="AI4288" i="1"/>
  <c r="AI1372" i="1"/>
  <c r="AI4279" i="1"/>
  <c r="AI3942" i="1"/>
  <c r="AI5130" i="1"/>
  <c r="AI1293" i="1"/>
  <c r="AI4681" i="1"/>
  <c r="AI2109" i="1"/>
  <c r="AI5226" i="1"/>
  <c r="AI1492" i="1"/>
  <c r="AI11" i="1"/>
  <c r="AI1160" i="1"/>
  <c r="AI4613" i="1"/>
  <c r="AI2803" i="1"/>
  <c r="AI5337" i="1"/>
  <c r="AI1243" i="1"/>
  <c r="AI4821" i="1"/>
  <c r="AI696" i="1"/>
  <c r="AI987" i="1"/>
  <c r="AI942" i="1"/>
  <c r="AI4694" i="1"/>
  <c r="AI4323" i="1"/>
  <c r="AI1407" i="1"/>
  <c r="AI1840" i="1"/>
  <c r="AI1068" i="1"/>
  <c r="AI4807" i="1"/>
  <c r="AI5003" i="1"/>
  <c r="AI4324" i="1"/>
  <c r="AI4316" i="1"/>
  <c r="AI4610" i="1"/>
  <c r="AI147" i="1"/>
  <c r="AI1148" i="1"/>
  <c r="AI4878" i="1"/>
  <c r="AI1416" i="1"/>
  <c r="AI4481" i="1"/>
  <c r="AI1444" i="1"/>
  <c r="AI3686" i="1"/>
  <c r="AI1269" i="1"/>
  <c r="AI5352" i="1"/>
  <c r="AI4655" i="1"/>
  <c r="AI4604" i="1"/>
  <c r="AI1801" i="1"/>
  <c r="AI694" i="1"/>
  <c r="AI3342" i="1"/>
  <c r="AI1030" i="1"/>
  <c r="AI2298" i="1"/>
  <c r="AI5193" i="1"/>
  <c r="AI4991" i="1"/>
  <c r="AI3068" i="1"/>
  <c r="AI550" i="1"/>
  <c r="AI997" i="1"/>
  <c r="AI1994" i="1"/>
  <c r="AI839" i="1"/>
  <c r="AI954" i="1"/>
  <c r="AI967" i="1"/>
  <c r="AI1093" i="1"/>
  <c r="AI4066" i="1"/>
  <c r="AI819" i="1"/>
  <c r="AI5271" i="1"/>
  <c r="AI3118" i="1"/>
  <c r="AI4424" i="1"/>
  <c r="AI3636" i="1"/>
  <c r="AI1419" i="1"/>
  <c r="AI871" i="1"/>
  <c r="AI459" i="1"/>
  <c r="AI1091" i="1"/>
  <c r="AI3874" i="1"/>
  <c r="AI1075" i="1"/>
  <c r="AI18" i="1"/>
  <c r="AI2056" i="1"/>
  <c r="AI733" i="1"/>
  <c r="AI5076" i="1"/>
  <c r="AI715" i="1"/>
  <c r="AI2458" i="1"/>
  <c r="AI1015" i="1"/>
  <c r="AI4143" i="1"/>
  <c r="AI1192" i="1"/>
  <c r="AI1273" i="1"/>
  <c r="AI656" i="1"/>
  <c r="AI4988" i="1"/>
  <c r="AI4168" i="1"/>
  <c r="AI3219" i="1"/>
  <c r="AI3872" i="1"/>
  <c r="AI3524" i="1"/>
  <c r="AI398" i="1"/>
  <c r="AI2487" i="1"/>
  <c r="AI1298" i="1"/>
  <c r="AI1390" i="1"/>
  <c r="AI2606" i="1"/>
  <c r="AI3819" i="1"/>
  <c r="AI2249" i="1"/>
  <c r="AI1053" i="1"/>
  <c r="AI103" i="1"/>
  <c r="AI443" i="1"/>
  <c r="AI3463" i="1"/>
  <c r="AI935" i="1"/>
  <c r="AI1559" i="1"/>
  <c r="AI1225" i="1"/>
  <c r="AI173" i="1"/>
  <c r="AI709" i="1"/>
  <c r="AI1889" i="1"/>
  <c r="AI4012" i="1"/>
  <c r="AI1080" i="1"/>
  <c r="AI955" i="1"/>
  <c r="AI2381" i="1"/>
  <c r="AI2080" i="1"/>
  <c r="AI3299" i="1"/>
  <c r="AI1051" i="1"/>
  <c r="AI1831" i="1"/>
  <c r="AI515" i="1"/>
  <c r="AI1024" i="1"/>
  <c r="AI1992" i="1"/>
  <c r="AI291" i="1"/>
  <c r="AI1333" i="1"/>
  <c r="AI4032" i="1"/>
  <c r="AI1848" i="1"/>
  <c r="AI2889" i="1"/>
  <c r="AI1859" i="1"/>
  <c r="AI395" i="1"/>
  <c r="AI654" i="1"/>
  <c r="AI624" i="1"/>
  <c r="AI272" i="1"/>
  <c r="AI832" i="1"/>
  <c r="AI1197" i="1"/>
  <c r="AI1283" i="1"/>
  <c r="AI3390" i="1"/>
  <c r="AI1769" i="1"/>
  <c r="AI2840" i="1"/>
  <c r="AI2539" i="1"/>
  <c r="AI4418" i="1"/>
  <c r="AI951" i="1"/>
  <c r="AI76" i="1"/>
  <c r="AI1627" i="1"/>
  <c r="AI3740" i="1"/>
  <c r="AI4499" i="1"/>
  <c r="AI435" i="1"/>
  <c r="AI2669" i="1"/>
  <c r="AI3840" i="1"/>
  <c r="AI257" i="1"/>
  <c r="AI1180" i="1"/>
  <c r="AI2834" i="1"/>
  <c r="AI3071" i="1"/>
  <c r="AI2147" i="1"/>
  <c r="AI1515" i="1"/>
  <c r="AI1314" i="1"/>
  <c r="AI1576" i="1"/>
  <c r="AI3373" i="1"/>
  <c r="AI3371" i="1"/>
  <c r="AI54" i="1"/>
  <c r="AI3217" i="1"/>
  <c r="AI3990" i="1"/>
  <c r="AI4148" i="1"/>
  <c r="AI4691" i="1"/>
  <c r="AI1376" i="1"/>
  <c r="AI833" i="1"/>
  <c r="AI4230" i="1"/>
  <c r="AI2434" i="1"/>
  <c r="AI2554" i="1"/>
  <c r="AI2111" i="1"/>
  <c r="AI675" i="1"/>
  <c r="AI1636" i="1"/>
  <c r="AI2333" i="1"/>
  <c r="AI1747" i="1"/>
  <c r="AI4629" i="1"/>
  <c r="AI1603" i="1"/>
  <c r="AI4409" i="1"/>
  <c r="AI314" i="1"/>
  <c r="AI1310" i="1"/>
  <c r="AI3218" i="1"/>
  <c r="AI2804" i="1"/>
  <c r="AI3072" i="1"/>
  <c r="AI3017" i="1"/>
  <c r="AI2954" i="1"/>
  <c r="AI2264" i="1"/>
  <c r="AI253" i="1"/>
  <c r="AI1875" i="1"/>
  <c r="AI1763" i="1"/>
  <c r="AI3357" i="1"/>
  <c r="AI2867" i="1"/>
  <c r="AI61" i="1"/>
  <c r="AI1117" i="1"/>
  <c r="AI1697" i="1"/>
  <c r="AI2531" i="1"/>
  <c r="AI1861" i="1"/>
  <c r="AI2594" i="1"/>
  <c r="AI1820" i="1"/>
  <c r="AI3681" i="1"/>
  <c r="AI1164" i="1"/>
  <c r="AI301" i="1"/>
  <c r="AI4010" i="1"/>
  <c r="AI1439" i="1"/>
  <c r="AI2699" i="1"/>
  <c r="AI3099" i="1"/>
  <c r="AI3084" i="1"/>
  <c r="AI2740" i="1"/>
  <c r="AI1522" i="1"/>
  <c r="AI2533" i="1"/>
  <c r="AI304" i="1"/>
  <c r="AI3037" i="1"/>
  <c r="AI1438" i="1"/>
  <c r="AI1897" i="1"/>
  <c r="AI2136" i="1"/>
  <c r="AI270" i="1"/>
  <c r="AI1816" i="1"/>
  <c r="AI3379" i="1"/>
  <c r="AI2692" i="1"/>
  <c r="AI630" i="1"/>
  <c r="AI1271" i="1"/>
  <c r="AI5071" i="1"/>
  <c r="AI4783" i="1"/>
  <c r="AI986" i="1"/>
  <c r="AI1186" i="1"/>
  <c r="AI1154" i="1"/>
  <c r="AI4934" i="1"/>
  <c r="AI236" i="1"/>
  <c r="AI3684" i="1"/>
  <c r="AI659" i="1"/>
  <c r="AI5186" i="1"/>
  <c r="AI2674" i="1"/>
  <c r="AI262" i="1"/>
  <c r="AI1844" i="1"/>
  <c r="AI2790" i="1"/>
  <c r="AI1209" i="1"/>
  <c r="AI1623" i="1"/>
  <c r="AI1498" i="1"/>
  <c r="AI2274" i="1"/>
  <c r="AI4994" i="1"/>
  <c r="AI1597" i="1"/>
  <c r="AI4351" i="1"/>
  <c r="AI705" i="1"/>
  <c r="AI310" i="1"/>
  <c r="AI5126" i="1"/>
  <c r="AI4746" i="1"/>
  <c r="AI774" i="1"/>
  <c r="AI4847" i="1"/>
  <c r="AI874" i="1"/>
  <c r="AI3868" i="1"/>
  <c r="AI1240" i="1"/>
  <c r="AI1331" i="1"/>
  <c r="AI3659" i="1"/>
  <c r="AI4566" i="1"/>
  <c r="AI1052" i="1"/>
  <c r="AI3391" i="1"/>
  <c r="AI783" i="1"/>
  <c r="AI4562" i="1"/>
  <c r="AI2574" i="1"/>
  <c r="AI4413" i="1"/>
  <c r="AI1562" i="1"/>
  <c r="AI1019" i="1"/>
  <c r="AI2279" i="1"/>
  <c r="AI2566" i="1"/>
  <c r="AI2286" i="1"/>
  <c r="AI4686" i="1"/>
  <c r="AI3158" i="1"/>
  <c r="AI4477" i="1"/>
  <c r="AI879" i="1"/>
  <c r="AI1040" i="1"/>
  <c r="AI617" i="1"/>
  <c r="AI591" i="1"/>
  <c r="AI5013" i="1"/>
  <c r="AI1516" i="1"/>
  <c r="AI2167" i="1"/>
  <c r="AI3718" i="1"/>
  <c r="AI2844" i="1"/>
  <c r="AI3489" i="1"/>
  <c r="AI4814" i="1"/>
  <c r="AI621" i="1"/>
  <c r="AI241" i="1"/>
  <c r="AI191" i="1"/>
  <c r="AI1566" i="1"/>
  <c r="AI3514" i="1"/>
  <c r="AI15" i="1"/>
  <c r="AI2576" i="1"/>
  <c r="AI4717" i="1"/>
  <c r="AI2815" i="1"/>
  <c r="AI848" i="1"/>
  <c r="AI4923" i="1"/>
  <c r="AI2553" i="1"/>
  <c r="AI4731" i="1"/>
  <c r="AI1022" i="1"/>
  <c r="AI3461" i="1"/>
  <c r="AI4493" i="1"/>
  <c r="AI4482" i="1"/>
  <c r="AI93" i="1"/>
  <c r="AI1393" i="1"/>
  <c r="AI1705" i="1"/>
  <c r="AI4725" i="1"/>
  <c r="AI2115" i="1"/>
  <c r="AI4441" i="1"/>
  <c r="AI2090" i="1"/>
  <c r="AI2535" i="1"/>
  <c r="AI773" i="1"/>
  <c r="AI2626" i="1"/>
  <c r="AI2973" i="1"/>
  <c r="AI1619" i="1"/>
  <c r="AI3479" i="1"/>
  <c r="AI5026" i="1"/>
  <c r="AI1308" i="1"/>
  <c r="AI873" i="1"/>
  <c r="AI1169" i="1"/>
  <c r="AI3673" i="1"/>
  <c r="AI3235" i="1"/>
  <c r="AI2105" i="1"/>
  <c r="AI4848" i="1"/>
  <c r="AI197" i="1"/>
  <c r="AI456" i="1"/>
  <c r="AI2984" i="1"/>
  <c r="AI2223" i="1"/>
  <c r="AI565" i="1"/>
  <c r="AI3886" i="1"/>
  <c r="AI4269" i="1"/>
  <c r="AI4078" i="1"/>
  <c r="AI587" i="1"/>
  <c r="AI3147" i="1"/>
  <c r="AI294" i="1"/>
  <c r="AI4625" i="1"/>
  <c r="AI364" i="1"/>
  <c r="AI66" i="1"/>
  <c r="AI5318" i="1"/>
  <c r="AI2124" i="1"/>
  <c r="AI4400" i="1"/>
  <c r="AI2694" i="1"/>
  <c r="AI2494" i="1"/>
  <c r="AI1653" i="1"/>
  <c r="AI4295" i="1"/>
  <c r="AI2680" i="1"/>
  <c r="AI437" i="1"/>
  <c r="AI3477" i="1"/>
  <c r="AI4366" i="1"/>
  <c r="AI4936" i="1"/>
  <c r="AI3898" i="1"/>
  <c r="AI5010" i="1"/>
  <c r="AI3267" i="1"/>
  <c r="AI3223" i="1"/>
  <c r="AI327" i="1"/>
  <c r="AI542" i="1"/>
  <c r="AI2664" i="1"/>
  <c r="AI3494" i="1"/>
  <c r="AI3625" i="1"/>
  <c r="AI2104" i="1"/>
  <c r="AI4433" i="1"/>
  <c r="AI1790" i="1"/>
  <c r="AI3641" i="1"/>
  <c r="AI1373" i="1"/>
  <c r="AI2240" i="1"/>
  <c r="AI2463" i="1"/>
  <c r="AI2245" i="1"/>
  <c r="AI1472" i="1"/>
  <c r="AI736" i="1"/>
  <c r="AI731" i="1"/>
  <c r="AI1657" i="1"/>
  <c r="AI2883" i="1"/>
  <c r="AI2099" i="1"/>
  <c r="AI242" i="1"/>
  <c r="AI548" i="1"/>
  <c r="AI3588" i="1"/>
  <c r="AI2921" i="1"/>
  <c r="AI449" i="1"/>
  <c r="AI231" i="1"/>
  <c r="AI3595" i="1"/>
  <c r="AI857" i="1"/>
  <c r="AI4267" i="1"/>
  <c r="AI1821" i="1"/>
  <c r="AI4588" i="1"/>
  <c r="AI2859" i="1"/>
  <c r="AI2130" i="1"/>
  <c r="AI2616" i="1"/>
  <c r="AI4369" i="1"/>
  <c r="AI3039" i="1"/>
  <c r="AI3537" i="1"/>
  <c r="AI742" i="1"/>
  <c r="AI5435" i="1"/>
  <c r="AI5075" i="1"/>
  <c r="AI2514" i="1"/>
  <c r="AI487" i="1"/>
  <c r="AI418" i="1"/>
  <c r="AI1537" i="1"/>
  <c r="AI1506" i="1"/>
  <c r="AI379" i="1"/>
  <c r="AI4747" i="1"/>
  <c r="AI5054" i="1"/>
  <c r="AI2523" i="1"/>
  <c r="AI3650" i="1"/>
  <c r="AI847" i="1"/>
  <c r="AI1745" i="1"/>
  <c r="AI3259" i="1"/>
  <c r="AI1318" i="1"/>
  <c r="AI2182" i="1"/>
  <c r="AI946" i="1"/>
  <c r="AI338" i="1"/>
  <c r="AI5296" i="1"/>
  <c r="AI3577" i="1"/>
  <c r="AI1284" i="1"/>
  <c r="AI5314" i="1"/>
  <c r="AI1677" i="1"/>
  <c r="AI5030" i="1"/>
  <c r="AI851" i="1"/>
  <c r="AI1931" i="1"/>
  <c r="AI1379" i="1"/>
  <c r="AI2768" i="1"/>
  <c r="AI918" i="1"/>
  <c r="AI3206" i="1"/>
  <c r="AI749" i="1"/>
  <c r="AI2853" i="1"/>
  <c r="AI4852" i="1"/>
  <c r="AI5029" i="1"/>
  <c r="AI1539" i="1"/>
  <c r="AI975" i="1"/>
  <c r="AI1673" i="1"/>
  <c r="AI2379" i="1"/>
  <c r="AI4167" i="1"/>
  <c r="AI837" i="1"/>
  <c r="AI1734" i="1"/>
  <c r="AI3984" i="1"/>
  <c r="AI3683" i="1"/>
  <c r="AI3285" i="1"/>
  <c r="AI3628" i="1"/>
  <c r="AI4103" i="1"/>
  <c r="AI4030" i="1"/>
  <c r="AI3170" i="1"/>
  <c r="AI748" i="1"/>
  <c r="AI3621" i="1"/>
  <c r="AI3638" i="1"/>
  <c r="AI2014" i="1"/>
  <c r="AI622" i="1"/>
  <c r="AI2767" i="1"/>
  <c r="AI1361" i="1"/>
  <c r="AI4659" i="1"/>
  <c r="AI1255" i="1"/>
  <c r="AI4633" i="1"/>
  <c r="AI4778" i="1"/>
  <c r="AI599" i="1"/>
  <c r="AI182" i="1"/>
  <c r="AI1670" i="1"/>
  <c r="AI99" i="1"/>
  <c r="AI2098" i="1"/>
  <c r="AI2949" i="1"/>
  <c r="AI1400" i="1"/>
  <c r="AI3318" i="1"/>
  <c r="AI923" i="1"/>
  <c r="AI869" i="1"/>
  <c r="AI1404" i="1"/>
  <c r="AI4318" i="1"/>
  <c r="AI2901" i="1"/>
  <c r="AI3534" i="1"/>
  <c r="AI737" i="1"/>
  <c r="AI2593" i="1"/>
  <c r="AI3294" i="1"/>
  <c r="AI787" i="1"/>
  <c r="AI4803" i="1"/>
  <c r="AI3226" i="1"/>
  <c r="AI5536" i="1"/>
  <c r="AI2871" i="1"/>
  <c r="AI5037" i="1"/>
  <c r="AI1071" i="1"/>
  <c r="AI3538" i="1"/>
  <c r="AI1540" i="1"/>
  <c r="AI1218" i="1"/>
  <c r="AI676" i="1"/>
  <c r="AI3758" i="1"/>
  <c r="AI1070" i="1"/>
  <c r="AI4232" i="1"/>
  <c r="AI2525" i="1"/>
  <c r="AI831" i="1"/>
  <c r="AI1222" i="1"/>
  <c r="AI551" i="1"/>
  <c r="AI1274" i="1"/>
  <c r="AI448" i="1"/>
  <c r="AI4652" i="1"/>
  <c r="AI4035" i="1"/>
  <c r="AI1258" i="1"/>
  <c r="AI1276" i="1"/>
  <c r="AI917" i="1"/>
  <c r="AI4427" i="1"/>
  <c r="AI539" i="1"/>
  <c r="AI1668" i="1"/>
  <c r="AI10" i="1"/>
  <c r="AI1843" i="1"/>
  <c r="AI2797" i="1"/>
  <c r="AI5278" i="1"/>
  <c r="AI2900" i="1"/>
  <c r="AI3881" i="1"/>
  <c r="AI394" i="1"/>
  <c r="AI2801" i="1"/>
  <c r="AI667" i="1"/>
  <c r="AI593" i="1"/>
  <c r="AI3119" i="1"/>
  <c r="AI692" i="1"/>
  <c r="AI4442" i="1"/>
  <c r="AI655" i="1"/>
  <c r="AI754" i="1"/>
  <c r="AI507" i="1"/>
  <c r="AI512" i="1"/>
  <c r="AI1972" i="1"/>
  <c r="AI1202" i="1"/>
  <c r="AI1460" i="1"/>
  <c r="AI3955" i="1"/>
  <c r="AI4765" i="1"/>
  <c r="AI990" i="1"/>
  <c r="AI626" i="1"/>
  <c r="AI4188" i="1"/>
  <c r="AI2054" i="1"/>
  <c r="AI2157" i="1"/>
  <c r="AI716" i="1"/>
  <c r="AI1526" i="1"/>
  <c r="AI2591" i="1"/>
  <c r="AI4630" i="1"/>
  <c r="AI2337" i="1"/>
  <c r="AI399" i="1"/>
  <c r="AI1867" i="1"/>
  <c r="AI368" i="1"/>
  <c r="AI791" i="1"/>
  <c r="AI546" i="1"/>
  <c r="AI927" i="1"/>
  <c r="AI2691" i="1"/>
  <c r="AI305" i="1"/>
  <c r="AI1756" i="1"/>
  <c r="AI4802" i="1"/>
  <c r="AI2357" i="1"/>
  <c r="AI3568" i="1"/>
  <c r="AI3885" i="1"/>
  <c r="AI1938" i="1"/>
  <c r="AI1944" i="1"/>
  <c r="AI1721" i="1"/>
  <c r="AI3545" i="1"/>
  <c r="AI2390" i="1"/>
  <c r="AI1189" i="1"/>
  <c r="AI1018" i="1"/>
  <c r="AI162" i="1"/>
  <c r="AI3970" i="1"/>
  <c r="AI713" i="1"/>
  <c r="AI1823" i="1"/>
  <c r="AI3846" i="1"/>
  <c r="AI1205" i="1"/>
  <c r="AI631" i="1"/>
  <c r="AI1287" i="1"/>
  <c r="AI1445" i="1"/>
  <c r="AI4891" i="1"/>
  <c r="AI1260" i="1"/>
  <c r="AI2170" i="1"/>
  <c r="AI894" i="1"/>
  <c r="AI2939" i="1"/>
  <c r="AI1601" i="1"/>
  <c r="AI5250" i="1"/>
  <c r="AI899" i="1"/>
  <c r="AI146" i="1"/>
  <c r="AI1663" i="1"/>
  <c r="AI2175" i="1"/>
  <c r="AI3112" i="1"/>
  <c r="AI2427" i="1"/>
  <c r="AI2042" i="1"/>
  <c r="AI5269" i="1"/>
  <c r="AI4517" i="1"/>
  <c r="AI359" i="1"/>
  <c r="AI3175" i="1"/>
  <c r="AI3551" i="1"/>
  <c r="AI2758" i="1"/>
  <c r="AI545" i="1"/>
  <c r="AI1572" i="1"/>
  <c r="AI4283" i="1"/>
  <c r="AI2178" i="1"/>
  <c r="AI3543" i="1"/>
  <c r="AI3802" i="1"/>
  <c r="AI1216" i="1"/>
  <c r="AI1302" i="1"/>
  <c r="AI4345" i="1"/>
  <c r="AI4755" i="1"/>
  <c r="AI1740" i="1"/>
  <c r="AI2538" i="1"/>
  <c r="AI4094" i="1"/>
  <c r="AI2585" i="1"/>
  <c r="AI3114" i="1"/>
  <c r="AI5211" i="1"/>
  <c r="AI747" i="1"/>
  <c r="AI2271" i="1"/>
  <c r="AI269" i="1"/>
  <c r="AI4913" i="1"/>
  <c r="AI4972" i="1"/>
  <c r="AI3475" i="1"/>
  <c r="AI3192" i="1"/>
  <c r="AI1226" i="1"/>
  <c r="AI3256" i="1"/>
  <c r="AI3232" i="1"/>
  <c r="AI4260" i="1"/>
  <c r="AI4098" i="1"/>
  <c r="AI1239" i="1"/>
  <c r="AI4490" i="1"/>
  <c r="AI3556" i="1"/>
  <c r="AI3322" i="1"/>
  <c r="AI3820" i="1"/>
  <c r="AI2150" i="1"/>
  <c r="AI3635" i="1"/>
  <c r="AI3376" i="1"/>
  <c r="AI1981" i="1"/>
  <c r="AI438" i="1"/>
  <c r="AI5384" i="1"/>
  <c r="AI3066" i="1"/>
  <c r="AI1544" i="1"/>
  <c r="AI1185" i="1"/>
  <c r="AI3425" i="1"/>
  <c r="AI5512" i="1"/>
  <c r="AI537" i="1"/>
  <c r="AI3689" i="1"/>
  <c r="AI672" i="1"/>
  <c r="AI1413" i="1"/>
  <c r="AI4842" i="1"/>
  <c r="AI3393" i="1"/>
  <c r="AI1265" i="1"/>
  <c r="AI2352" i="1"/>
  <c r="AI1356" i="1"/>
  <c r="AI3816" i="1"/>
  <c r="AI5187" i="1"/>
  <c r="AI4234" i="1"/>
  <c r="AI795" i="1"/>
  <c r="AI2977" i="1"/>
  <c r="AI4399" i="1"/>
  <c r="AI5092" i="1"/>
  <c r="AI4594" i="1"/>
  <c r="AI143" i="1"/>
  <c r="AI3692" i="1"/>
  <c r="AI2550" i="1"/>
  <c r="AI4270" i="1"/>
  <c r="AI4580" i="1"/>
  <c r="AI22" i="1"/>
  <c r="AI4919" i="1"/>
  <c r="AI3964" i="1"/>
  <c r="AI2110" i="1"/>
  <c r="AI4113" i="1"/>
  <c r="AI4462" i="1"/>
  <c r="AI5307" i="1"/>
  <c r="AI3132" i="1"/>
  <c r="AI4939" i="1"/>
  <c r="AI3445" i="1"/>
  <c r="AI5255" i="1"/>
  <c r="AI4993" i="1"/>
  <c r="AI592" i="1"/>
  <c r="AI216" i="1"/>
  <c r="AI5095" i="1"/>
  <c r="AI2276" i="1"/>
  <c r="AI4281" i="1"/>
  <c r="AI3518" i="1"/>
  <c r="AI1735" i="1"/>
  <c r="AI1724" i="1"/>
  <c r="AI4334" i="1"/>
  <c r="AI2383" i="1"/>
  <c r="AI3501" i="1"/>
  <c r="AI4721" i="1"/>
  <c r="AI5111" i="1"/>
  <c r="AI4079" i="1"/>
  <c r="AI1495" i="1"/>
  <c r="AI609" i="1"/>
  <c r="AI2951" i="1"/>
  <c r="AI2721" i="1"/>
  <c r="AI4895" i="1"/>
  <c r="AI4966" i="1"/>
  <c r="AI4005" i="1"/>
  <c r="AI2429" i="1"/>
  <c r="AI2824" i="1"/>
  <c r="AI5171" i="1"/>
  <c r="AI770" i="1"/>
  <c r="AI2462" i="1"/>
  <c r="AI1584" i="1"/>
  <c r="AI4595" i="1"/>
  <c r="AI3997" i="1"/>
  <c r="AI4715" i="1"/>
  <c r="AI4494" i="1"/>
  <c r="AI5241" i="1"/>
  <c r="AI2595" i="1"/>
  <c r="AI4224" i="1"/>
  <c r="AI3296" i="1"/>
  <c r="AI2983" i="1"/>
  <c r="AI5284" i="1"/>
  <c r="AI5190" i="1"/>
  <c r="AI4314" i="1"/>
  <c r="AI2861" i="1"/>
  <c r="AI3291" i="1"/>
  <c r="AI2198" i="1"/>
  <c r="AI1830" i="1"/>
  <c r="AI3609" i="1"/>
  <c r="AI378" i="1"/>
  <c r="AI5073" i="1"/>
  <c r="AI1941" i="1"/>
  <c r="AI4687" i="1"/>
  <c r="AI707" i="1"/>
  <c r="AI2142" i="1"/>
  <c r="AI2311" i="1"/>
  <c r="AI2303" i="1"/>
  <c r="AI1920" i="1"/>
  <c r="AI4760" i="1"/>
  <c r="AI2962" i="1"/>
  <c r="AI3439" i="1"/>
  <c r="AI2069" i="1"/>
  <c r="AI2108" i="1"/>
  <c r="AI5125" i="1"/>
  <c r="AI3956" i="1"/>
  <c r="AI3989" i="1"/>
  <c r="AI3221" i="1"/>
  <c r="AI5303" i="1"/>
  <c r="AI3359" i="1"/>
  <c r="AI812" i="1"/>
  <c r="AI2456" i="1"/>
  <c r="AI4967" i="1"/>
  <c r="AI4346" i="1"/>
  <c r="AI150" i="1"/>
  <c r="AI3372" i="1"/>
  <c r="AI4453" i="1"/>
  <c r="AI695" i="1"/>
  <c r="AI4789" i="1"/>
  <c r="AI3419" i="1"/>
  <c r="AI3126" i="1"/>
  <c r="AI4836" i="1"/>
  <c r="AI5268" i="1"/>
  <c r="AI5062" i="1"/>
  <c r="AI4662" i="1"/>
  <c r="AI4914" i="1"/>
  <c r="AI1423" i="1"/>
  <c r="AI3937" i="1"/>
  <c r="AI3186" i="1"/>
  <c r="AI4496" i="1"/>
  <c r="AI3380" i="1"/>
  <c r="AI3786" i="1"/>
  <c r="AI5017" i="1"/>
  <c r="AI3567" i="1"/>
  <c r="AI369" i="1"/>
  <c r="AI2924" i="1"/>
  <c r="AI4159" i="1"/>
  <c r="AI3377" i="1"/>
  <c r="AI3622" i="1"/>
  <c r="AI5243" i="1"/>
  <c r="AI3074" i="1"/>
  <c r="AI3775" i="1"/>
  <c r="AI3521" i="1"/>
  <c r="AI4220" i="1"/>
  <c r="AI2214" i="1"/>
  <c r="AI1179" i="1"/>
  <c r="AI3891" i="1"/>
  <c r="AI4865" i="1"/>
  <c r="AI2850" i="1"/>
  <c r="AI2748" i="1"/>
  <c r="AI2546" i="1"/>
  <c r="AI4786" i="1"/>
  <c r="AI4730" i="1"/>
  <c r="AI2216" i="1"/>
  <c r="AI2505" i="1"/>
  <c r="AI4056" i="1"/>
  <c r="AI1773" i="1"/>
  <c r="AI3155" i="1"/>
  <c r="AI1134" i="1"/>
  <c r="AI2506" i="1"/>
  <c r="AI3821" i="1"/>
  <c r="AI4579" i="1"/>
  <c r="AI2628" i="1"/>
  <c r="AI5032" i="1"/>
  <c r="AI3728" i="1"/>
  <c r="AI4866" i="1"/>
  <c r="AI4959" i="1"/>
  <c r="AI5179" i="1"/>
  <c r="AI3564" i="1"/>
  <c r="AI2145" i="1"/>
  <c r="AI4423" i="1"/>
  <c r="AI5040" i="1"/>
  <c r="AI3780" i="1"/>
  <c r="AI5561" i="1"/>
  <c r="AI4943" i="1"/>
  <c r="AI689" i="1"/>
  <c r="AI3420" i="1"/>
  <c r="AI3908" i="1"/>
  <c r="AI5161" i="1"/>
  <c r="AI4677" i="1"/>
  <c r="AI1608" i="1"/>
  <c r="AI159" i="1"/>
  <c r="AI3791" i="1"/>
  <c r="AI2660" i="1"/>
  <c r="AI4679" i="1"/>
  <c r="AI2011" i="1"/>
  <c r="AI3335" i="1"/>
  <c r="AI4799" i="1"/>
  <c r="AI4054" i="1"/>
  <c r="AI4258" i="1"/>
  <c r="AI3438" i="1"/>
  <c r="AI1982" i="1"/>
  <c r="AI2652" i="1"/>
  <c r="AI4738" i="1"/>
  <c r="AI3817" i="1"/>
  <c r="AI3598" i="1"/>
  <c r="AI4600" i="1"/>
  <c r="AI5229" i="1"/>
  <c r="AI4352" i="1"/>
  <c r="AI4795" i="1"/>
  <c r="AI524" i="1"/>
  <c r="AI4119" i="1"/>
  <c r="AI3976" i="1"/>
  <c r="AI3841" i="1"/>
  <c r="AI2097" i="1"/>
  <c r="AI3905" i="1"/>
  <c r="AI1991" i="1"/>
  <c r="AI3416" i="1"/>
  <c r="AI555" i="1"/>
  <c r="AI2854" i="1"/>
  <c r="AI2336" i="1"/>
  <c r="AI4529" i="1"/>
  <c r="AI2612" i="1"/>
  <c r="AI3864" i="1"/>
  <c r="AI4438" i="1"/>
  <c r="AI5520" i="1"/>
  <c r="AI4718" i="1"/>
  <c r="AI4782" i="1"/>
  <c r="AI3003" i="1"/>
  <c r="AI1960" i="1"/>
  <c r="AI4910" i="1"/>
  <c r="AI4605" i="1"/>
  <c r="AI2663" i="1"/>
  <c r="AI4302" i="1"/>
  <c r="AI4051" i="1"/>
  <c r="AI4826" i="1"/>
  <c r="AI4115" i="1"/>
  <c r="AI4907" i="1"/>
  <c r="AI4337" i="1"/>
  <c r="AI3116" i="1"/>
  <c r="AI2396" i="1"/>
  <c r="AI1454" i="1"/>
  <c r="AI4587" i="1"/>
  <c r="AI4523" i="1"/>
  <c r="AI3709" i="1"/>
  <c r="AI3125" i="1"/>
  <c r="AI3386" i="1"/>
  <c r="AI1635" i="1"/>
  <c r="AI5420" i="1"/>
  <c r="AI4947" i="1"/>
  <c r="AI479" i="1"/>
  <c r="AI3707" i="1"/>
  <c r="AI2361" i="1"/>
  <c r="AI2762" i="1"/>
  <c r="AI2495" i="1"/>
  <c r="AI1703" i="1"/>
  <c r="AI3227" i="1"/>
  <c r="AI3856" i="1"/>
  <c r="AI504" i="1"/>
  <c r="AI4689" i="1"/>
  <c r="AI4832" i="1"/>
  <c r="AI3289" i="1"/>
  <c r="AI4383" i="1"/>
  <c r="AI3969" i="1"/>
  <c r="AI4187" i="1"/>
  <c r="AI3360" i="1"/>
  <c r="AI1420" i="1"/>
  <c r="AI3111" i="1"/>
  <c r="AI1910" i="1"/>
  <c r="AI5167" i="1"/>
  <c r="AI3540" i="1"/>
  <c r="AI2107" i="1"/>
  <c r="AI4716" i="1"/>
  <c r="AI1649" i="1"/>
  <c r="AI2079" i="1"/>
  <c r="AI1104" i="1"/>
  <c r="AI2609" i="1"/>
  <c r="AI4674" i="1"/>
  <c r="AI4213" i="1"/>
  <c r="AI3865" i="1"/>
  <c r="AI5050" i="1"/>
  <c r="AI4076" i="1"/>
  <c r="AI3669" i="1"/>
  <c r="AI297" i="1"/>
  <c r="AI4839" i="1"/>
  <c r="AI1311" i="1"/>
  <c r="AI3594" i="1"/>
  <c r="AI3384" i="1"/>
  <c r="AI4294" i="1"/>
  <c r="AI4084" i="1"/>
  <c r="AI3179" i="1"/>
  <c r="AI3366" i="1"/>
  <c r="AI4777" i="1"/>
  <c r="AI132" i="1"/>
  <c r="AI1349" i="1"/>
  <c r="AI4291" i="1"/>
  <c r="AI759" i="1"/>
  <c r="AI4201" i="1"/>
  <c r="AI2816" i="1"/>
  <c r="AI3959" i="1"/>
  <c r="AI3442" i="1"/>
  <c r="AI4547" i="1"/>
  <c r="AI4899" i="1"/>
  <c r="AI3098" i="1"/>
  <c r="AI192" i="1"/>
  <c r="AI4704" i="1"/>
  <c r="AI3328" i="1"/>
  <c r="AI3412" i="1"/>
  <c r="AI1899" i="1"/>
  <c r="AI3653" i="1"/>
  <c r="AI2517" i="1"/>
  <c r="AI2229" i="1"/>
  <c r="AI1072" i="1"/>
  <c r="AI1904" i="1"/>
  <c r="AI2905" i="1"/>
  <c r="AI1125" i="1"/>
  <c r="AI5530" i="1"/>
  <c r="AI3679" i="1"/>
  <c r="AI4508" i="1"/>
  <c r="AI1738" i="1"/>
  <c r="AI5413" i="1"/>
  <c r="AI3645" i="1"/>
  <c r="AI4034" i="1"/>
  <c r="AI4723" i="1"/>
  <c r="AI2966" i="1"/>
  <c r="AI4284" i="1"/>
  <c r="AI1409" i="1"/>
  <c r="AI3857" i="1"/>
  <c r="AI3449" i="1"/>
  <c r="AI2488" i="1"/>
  <c r="AI3396" i="1"/>
  <c r="AI4645" i="1"/>
  <c r="AI4739" i="1"/>
  <c r="AI4486" i="1"/>
  <c r="AI4877" i="1"/>
  <c r="AI101" i="1"/>
  <c r="AI2155" i="1"/>
  <c r="AI3347" i="1"/>
  <c r="AI3040" i="1"/>
  <c r="AI180" i="1"/>
  <c r="AI3194" i="1"/>
  <c r="AI3843" i="1"/>
  <c r="AI3853" i="1"/>
  <c r="AI1886" i="1"/>
  <c r="AI5288" i="1"/>
  <c r="AI4061" i="1"/>
  <c r="AI130" i="1"/>
  <c r="AI994" i="1"/>
  <c r="AI4669" i="1"/>
  <c r="AI4602" i="1"/>
  <c r="AI1828" i="1"/>
  <c r="AI3884" i="1"/>
  <c r="AI4623" i="1"/>
  <c r="AI4785" i="1"/>
  <c r="AI2717" i="1"/>
  <c r="AI3799" i="1"/>
  <c r="AI1732" i="1"/>
  <c r="AI5285" i="1"/>
  <c r="AI4707" i="1"/>
  <c r="AI1246" i="1"/>
  <c r="AI3522" i="1"/>
  <c r="AI85" i="1"/>
  <c r="AI2590" i="1"/>
  <c r="AI1600" i="1"/>
  <c r="AI2877" i="1"/>
  <c r="AI158" i="1"/>
  <c r="AI4106" i="1"/>
  <c r="AI405" i="1"/>
  <c r="AI3182" i="1"/>
  <c r="AI5147" i="1"/>
  <c r="AI2657" i="1"/>
  <c r="AI3173" i="1"/>
  <c r="AI5319" i="1"/>
  <c r="AI3549" i="1"/>
  <c r="AI785" i="1"/>
  <c r="AI2937" i="1"/>
  <c r="AI492" i="1"/>
  <c r="AI252" i="1"/>
  <c r="AI4825" i="1"/>
  <c r="AI3032" i="1"/>
  <c r="AI845" i="1"/>
  <c r="AI3378" i="1"/>
  <c r="AI2244" i="1"/>
  <c r="AI2634" i="1"/>
  <c r="AI3146" i="1"/>
  <c r="AI1034" i="1"/>
  <c r="AI4226" i="1"/>
  <c r="AI3002" i="1"/>
  <c r="AI2528" i="1"/>
  <c r="AI214" i="1"/>
  <c r="AI2367" i="1"/>
  <c r="AI3269" i="1"/>
  <c r="AI4072" i="1"/>
  <c r="AI3966" i="1"/>
  <c r="AI3735" i="1"/>
  <c r="AI4252" i="1"/>
  <c r="AI4018" i="1"/>
  <c r="AI5371" i="1"/>
  <c r="AI68" i="1"/>
  <c r="AI4495" i="1"/>
  <c r="AI4589" i="1"/>
  <c r="AI3600" i="1"/>
  <c r="AI1494" i="1"/>
  <c r="AI1193" i="1"/>
  <c r="AI5302" i="1"/>
  <c r="AI3329" i="1"/>
  <c r="AI3529" i="1"/>
  <c r="AI3047" i="1"/>
  <c r="AI4024" i="1"/>
  <c r="AI5483" i="1"/>
  <c r="AI2611" i="1"/>
  <c r="AI5282" i="1"/>
  <c r="AI2406" i="1"/>
  <c r="AI4685" i="1"/>
  <c r="AI3888" i="1"/>
  <c r="AI88" i="1"/>
  <c r="AI2017" i="1"/>
  <c r="AI4779" i="1"/>
  <c r="AI966" i="1"/>
  <c r="AI3320" i="1"/>
  <c r="AI5365" i="1"/>
  <c r="AI3258" i="1"/>
  <c r="AI2253" i="1"/>
  <c r="AI3754" i="1"/>
  <c r="AI3649" i="1"/>
  <c r="AI4860" i="1"/>
  <c r="AI1585" i="1"/>
  <c r="AI2918" i="1"/>
  <c r="AI561" i="1"/>
  <c r="AI2235" i="1"/>
  <c r="AI1546" i="1"/>
  <c r="AI1613" i="1"/>
  <c r="AI1259" i="1"/>
  <c r="AI138" i="1"/>
  <c r="AI5138" i="1"/>
  <c r="AI3925" i="1"/>
  <c r="AI4553" i="1"/>
  <c r="AI4925" i="1"/>
  <c r="AI5065" i="1"/>
  <c r="AI1915" i="1"/>
  <c r="AI4307" i="1"/>
  <c r="AI5103" i="1"/>
  <c r="AI2473" i="1"/>
  <c r="AI4884" i="1"/>
  <c r="AI2996" i="1"/>
  <c r="AI5160" i="1"/>
  <c r="AI2436" i="1"/>
  <c r="AI3655" i="1"/>
  <c r="AI3749" i="1"/>
  <c r="AI5236" i="1"/>
  <c r="AI4837" i="1"/>
  <c r="AI1822" i="1"/>
  <c r="AI485" i="1"/>
  <c r="AI513" i="1"/>
  <c r="AI5402" i="1"/>
  <c r="AI3483" i="1"/>
  <c r="AI3894" i="1"/>
  <c r="AI793" i="1"/>
  <c r="AI2753" i="1"/>
  <c r="AI4287" i="1"/>
  <c r="AI4039" i="1"/>
  <c r="AI589" i="1"/>
  <c r="AI2469" i="1"/>
  <c r="AI4202" i="1"/>
  <c r="AI4044" i="1"/>
  <c r="AI2568" i="1"/>
  <c r="AI3281" i="1"/>
  <c r="AI3456" i="1"/>
  <c r="AI4855" i="1"/>
  <c r="AI2400" i="1"/>
  <c r="AI4941" i="1"/>
  <c r="AI1277" i="1"/>
  <c r="AI3569" i="1"/>
  <c r="AI926" i="1"/>
  <c r="AI2437" i="1"/>
  <c r="AI1579" i="1"/>
  <c r="AI4530" i="1"/>
  <c r="AI2747" i="1"/>
  <c r="AI35" i="1"/>
  <c r="AI5295" i="1"/>
  <c r="AI2180" i="1"/>
  <c r="AI3954" i="1"/>
  <c r="AI4475" i="1"/>
  <c r="AI4505" i="1"/>
  <c r="AI3980" i="1"/>
  <c r="AI788" i="1"/>
  <c r="AI963" i="1"/>
  <c r="AI5005" i="1"/>
  <c r="AI4883" i="1"/>
  <c r="AI4887" i="1"/>
  <c r="AI4970" i="1"/>
  <c r="AI3356" i="1"/>
  <c r="AI2052" i="1"/>
  <c r="AI2184" i="1"/>
  <c r="AI2957" i="1"/>
  <c r="AI2770" i="1"/>
  <c r="AI3936" i="1"/>
  <c r="AI3394" i="1"/>
  <c r="AI468" i="1"/>
  <c r="AI2978" i="1"/>
  <c r="AI2165" i="1"/>
  <c r="AI202" i="1"/>
  <c r="AI2839" i="1"/>
  <c r="AI5565" i="1"/>
  <c r="AI934" i="1"/>
  <c r="AI3436" i="1"/>
  <c r="AI4775" i="1"/>
  <c r="AI3045" i="1"/>
  <c r="AI4727" i="1"/>
  <c r="AI4510" i="1"/>
  <c r="AI1136" i="1"/>
  <c r="AI3876" i="1"/>
  <c r="AI3458" i="1"/>
  <c r="AI4104" i="1"/>
  <c r="AI3053" i="1"/>
  <c r="AI330" i="1"/>
  <c r="AI4147" i="1"/>
  <c r="AI198" i="1"/>
  <c r="AI3756" i="1"/>
  <c r="AI4344" i="1"/>
  <c r="AI2993" i="1"/>
  <c r="AI2707" i="1"/>
  <c r="AI5094" i="1"/>
  <c r="AI2829" i="1"/>
  <c r="AI1729" i="1"/>
  <c r="AI3752" i="1"/>
  <c r="AI2665" i="1"/>
  <c r="AI4350" i="1"/>
  <c r="AI107" i="1"/>
  <c r="AI4647" i="1"/>
  <c r="AI5228" i="1"/>
  <c r="AI2752" i="1"/>
  <c r="AI4658" i="1"/>
  <c r="AI3432" i="1"/>
  <c r="AI4673" i="1"/>
  <c r="AI5019" i="1"/>
  <c r="AI5131" i="1"/>
  <c r="AI265" i="1"/>
  <c r="AI4609" i="1"/>
  <c r="AI226" i="1"/>
  <c r="AI165" i="1"/>
  <c r="AI4854" i="1"/>
  <c r="AI4036" i="1"/>
  <c r="AI4643" i="1"/>
  <c r="AI4372" i="1"/>
  <c r="AI1841" i="1"/>
  <c r="AI3086" i="1"/>
  <c r="AI1951" i="1"/>
  <c r="AI4071" i="1"/>
  <c r="AI3765" i="1"/>
  <c r="AI3961" i="1"/>
  <c r="AI3094" i="1"/>
  <c r="AI1538" i="1"/>
  <c r="AI4021" i="1"/>
  <c r="AI4378" i="1"/>
  <c r="AI3208" i="1"/>
  <c r="AI4460" i="1"/>
  <c r="AI3742" i="1"/>
  <c r="AI5517" i="1"/>
  <c r="AI3276" i="1"/>
  <c r="AI5212" i="1"/>
  <c r="AI4998" i="1"/>
  <c r="AI3253" i="1"/>
  <c r="AI1964" i="1"/>
  <c r="AI5012" i="1"/>
  <c r="AI3968" i="1"/>
  <c r="AI3510" i="1"/>
  <c r="AI3738" i="1"/>
  <c r="AI4969" i="1"/>
  <c r="AI4680" i="1"/>
  <c r="AI2510" i="1"/>
  <c r="AI3183" i="1"/>
  <c r="AI1139" i="1"/>
  <c r="AI4902" i="1"/>
  <c r="AI4130" i="1"/>
  <c r="AI5035" i="1"/>
  <c r="AI4099" i="1"/>
  <c r="AI445" i="1"/>
  <c r="AI3353" i="1"/>
  <c r="AI5308" i="1"/>
  <c r="AI5172" i="1"/>
  <c r="AI1468" i="1"/>
  <c r="AI3450" i="1"/>
  <c r="AI319" i="1"/>
  <c r="AI1324" i="1"/>
  <c r="AI5386" i="1"/>
  <c r="AI5124" i="1"/>
  <c r="AI4787" i="1"/>
  <c r="AI3734" i="1"/>
  <c r="AI1153" i="1"/>
  <c r="AI4246" i="1"/>
  <c r="AI1462" i="1"/>
  <c r="AI237" i="1"/>
  <c r="AI2232" i="1"/>
  <c r="AI4668" i="1"/>
  <c r="AI982" i="1"/>
  <c r="AI3827" i="1"/>
  <c r="AI1671" i="1"/>
  <c r="AI4282" i="1"/>
  <c r="AI4606" i="1"/>
  <c r="AI2925" i="1"/>
  <c r="AI3121" i="1"/>
  <c r="AI3610" i="1"/>
  <c r="AI4920" i="1"/>
  <c r="AI3082" i="1"/>
  <c r="AI4793" i="1"/>
  <c r="AI4546" i="1"/>
  <c r="AI5081" i="1"/>
  <c r="AI4709" i="1"/>
  <c r="AI268" i="1"/>
  <c r="AI3110" i="1"/>
  <c r="AI3113" i="1"/>
  <c r="AI2741" i="1"/>
  <c r="AI2313" i="1"/>
  <c r="AI1214" i="1"/>
  <c r="AI5532" i="1"/>
  <c r="AI4900" i="1"/>
  <c r="AI4875" i="1"/>
  <c r="AI5157" i="1"/>
  <c r="AI3658" i="1"/>
  <c r="AI3010" i="1"/>
  <c r="AI3348" i="1"/>
  <c r="AI3913" i="1"/>
  <c r="AI4932" i="1"/>
  <c r="AI554" i="1"/>
  <c r="AI588" i="1"/>
  <c r="AI3664" i="1"/>
  <c r="AI1737" i="1"/>
  <c r="AI4648" i="1"/>
  <c r="AI1253" i="1"/>
  <c r="AI3525" i="1"/>
  <c r="AI4123" i="1"/>
  <c r="AI4353" i="1"/>
  <c r="AI3090" i="1"/>
  <c r="AI3755" i="1"/>
  <c r="AI2783" i="1"/>
  <c r="AI1648" i="1"/>
  <c r="AI5446" i="1"/>
  <c r="AI2654" i="1"/>
  <c r="AI1405" i="1"/>
  <c r="AI1152" i="1"/>
  <c r="AI4363" i="1"/>
  <c r="AI3774" i="1"/>
  <c r="AI2686" i="1"/>
  <c r="AI1761" i="1"/>
  <c r="AI2394" i="1"/>
  <c r="AI4134" i="1"/>
  <c r="AI4761" i="1"/>
  <c r="AI3308" i="1"/>
  <c r="AI4978" i="1"/>
  <c r="AI3506" i="1"/>
  <c r="AI3484" i="1"/>
  <c r="AI3314" i="1"/>
  <c r="AI5511" i="1"/>
  <c r="AI1058" i="1"/>
  <c r="AI2413" i="1"/>
  <c r="AI3916" i="1"/>
  <c r="AI3725" i="1"/>
  <c r="AI4593" i="1"/>
  <c r="AI4145" i="1"/>
  <c r="AI1651" i="1"/>
  <c r="AI4904" i="1"/>
  <c r="AI4535" i="1"/>
  <c r="AI4564" i="1"/>
  <c r="AI2540" i="1"/>
  <c r="AI5441" i="1"/>
  <c r="AI5218" i="1"/>
  <c r="AI3668" i="1"/>
  <c r="AI2774" i="1"/>
  <c r="AI3333" i="1"/>
  <c r="AI4928" i="1"/>
  <c r="AI3941" i="1"/>
  <c r="AI3497" i="1"/>
  <c r="AI601" i="1"/>
  <c r="AI4414" i="1"/>
  <c r="AI5162" i="1"/>
  <c r="AI2211" i="1"/>
  <c r="AI4245" i="1"/>
  <c r="AI4163" i="1"/>
  <c r="AI4041" i="1"/>
  <c r="AI2500" i="1"/>
  <c r="AI5261" i="1"/>
  <c r="AI2706" i="1"/>
  <c r="AI3077" i="1"/>
  <c r="AI3210" i="1"/>
  <c r="AI503" i="1"/>
  <c r="AI4218" i="1"/>
  <c r="AI4233" i="1"/>
  <c r="AI3797" i="1"/>
  <c r="AI3914" i="1"/>
  <c r="AI4371" i="1"/>
  <c r="AI320" i="1"/>
  <c r="AI2542" i="1"/>
  <c r="AI1512" i="1"/>
  <c r="AI3715" i="1"/>
  <c r="AI2252" i="1"/>
  <c r="AI3848" i="1"/>
  <c r="AI2705" i="1"/>
  <c r="AI2811" i="1"/>
  <c r="AI4769" i="1"/>
  <c r="AI1212" i="1"/>
  <c r="AI4426" i="1"/>
  <c r="AI5055" i="1"/>
  <c r="AI5143" i="1"/>
  <c r="AI3487" i="1"/>
  <c r="AI4092" i="1"/>
  <c r="AI1004" i="1"/>
  <c r="AI2785" i="1"/>
  <c r="AI139" i="1"/>
  <c r="AI3222" i="1"/>
  <c r="AI3455" i="1"/>
  <c r="AI3570" i="1"/>
  <c r="AI3834" i="1"/>
  <c r="AI763" i="1"/>
  <c r="AI5127" i="1"/>
  <c r="AI5403" i="1"/>
  <c r="AI5361" i="1"/>
  <c r="AI4873" i="1"/>
  <c r="AI5390" i="1"/>
  <c r="AI4938" i="1"/>
  <c r="AI3167" i="1"/>
  <c r="AI4087" i="1"/>
  <c r="AI3624" i="1"/>
  <c r="AI1788" i="1"/>
  <c r="AI2010" i="1"/>
  <c r="AI2650" i="1"/>
  <c r="AI5181" i="1"/>
  <c r="AI2788" i="1"/>
  <c r="AI1641" i="1"/>
  <c r="AI2981" i="1"/>
  <c r="AI2893" i="1"/>
  <c r="AI1860" i="1"/>
  <c r="AI2268" i="1"/>
  <c r="AI1347" i="1"/>
  <c r="AI2947" i="1"/>
  <c r="AI4628" i="1"/>
  <c r="AI1547" i="1"/>
  <c r="AI3200" i="1"/>
  <c r="AI5208" i="1"/>
  <c r="AI2342" i="1"/>
  <c r="AI3313" i="1"/>
  <c r="AI4977" i="1"/>
  <c r="AI3694" i="1"/>
  <c r="AI5209" i="1"/>
  <c r="AI4370" i="1"/>
  <c r="AI4944" i="1"/>
  <c r="AI4921" i="1"/>
  <c r="AI5409" i="1"/>
  <c r="AI4082" i="1"/>
  <c r="AI3859" i="1"/>
  <c r="AI2404" i="1"/>
  <c r="AI1945" i="1"/>
  <c r="AI2470" i="1"/>
  <c r="AI3139" i="1"/>
  <c r="AI2283" i="1"/>
  <c r="AI1704" i="1"/>
  <c r="AI4057" i="1"/>
  <c r="AI2688" i="1"/>
  <c r="AI1903" i="1"/>
  <c r="AI3398" i="1"/>
  <c r="AI4526" i="1"/>
  <c r="AI5140" i="1"/>
  <c r="AI3038" i="1"/>
  <c r="AI4843" i="1"/>
  <c r="AI4231" i="1"/>
  <c r="AI4474" i="1"/>
  <c r="AI3828" i="1"/>
  <c r="AI805" i="1"/>
  <c r="AI102" i="1"/>
  <c r="AI2933" i="1"/>
  <c r="AI4404" i="1"/>
  <c r="AI3613" i="1"/>
  <c r="AI1170" i="1"/>
  <c r="AI4631" i="1"/>
  <c r="AI4590" i="1"/>
  <c r="AI2416" i="1"/>
  <c r="AI4692" i="1"/>
  <c r="AI4766" i="1"/>
  <c r="AI2459" i="1"/>
  <c r="AI274" i="1"/>
  <c r="AI3779" i="1"/>
  <c r="AI5093" i="1"/>
  <c r="AI4313" i="1"/>
  <c r="AI49" i="1"/>
  <c r="AI5431" i="1"/>
  <c r="AI5070" i="1"/>
  <c r="AI3619" i="1"/>
  <c r="AI4879" i="1"/>
  <c r="AI2898" i="1"/>
  <c r="AI3731" i="1"/>
  <c r="AI4326" i="1"/>
  <c r="AI4596" i="1"/>
  <c r="AI1617" i="1"/>
  <c r="AI1362" i="1"/>
  <c r="AI4859" i="1"/>
  <c r="AI4980" i="1"/>
  <c r="AI3751" i="1"/>
  <c r="AI2779" i="1"/>
  <c r="AI160" i="1"/>
  <c r="AI1161" i="1"/>
  <c r="AI4450" i="1"/>
  <c r="AI48" i="1"/>
  <c r="AI5505" i="1"/>
  <c r="AI4749" i="1"/>
  <c r="AI275" i="1"/>
  <c r="AI1675" i="1"/>
  <c r="AI3530" i="1"/>
  <c r="AI4273" i="1"/>
  <c r="AI2128" i="1"/>
  <c r="AI4046" i="1"/>
  <c r="AI4565" i="1"/>
  <c r="AI4373" i="1"/>
  <c r="AI80" i="1"/>
  <c r="AI4384" i="1"/>
  <c r="AI606" i="1"/>
  <c r="AI1112" i="1"/>
  <c r="AI1741" i="1"/>
  <c r="AI2863" i="1"/>
  <c r="AI2224" i="1"/>
  <c r="AI2448" i="1"/>
  <c r="AI4364" i="1"/>
  <c r="AI5490" i="1"/>
  <c r="AI57" i="1"/>
  <c r="AI3947" i="1"/>
  <c r="AI4125" i="1"/>
  <c r="AI2832" i="1"/>
  <c r="AI3476" i="1"/>
  <c r="AI3729" i="1"/>
  <c r="AI2144" i="1"/>
  <c r="AI686" i="1"/>
  <c r="AI4512" i="1"/>
  <c r="AI3466" i="1"/>
  <c r="AI3164" i="1"/>
  <c r="AI2343" i="1"/>
  <c r="AI3076" i="1"/>
  <c r="AI4867" i="1"/>
  <c r="AI4888" i="1"/>
  <c r="AI4416" i="1"/>
  <c r="AI5448" i="1"/>
  <c r="AI3428" i="1"/>
  <c r="AI978" i="1"/>
  <c r="AI4767" i="1"/>
  <c r="AI5305" i="1"/>
  <c r="AI853" i="1"/>
  <c r="AI3023" i="1"/>
  <c r="AI5023" i="1"/>
  <c r="AI2617" i="1"/>
  <c r="AI152" i="1"/>
  <c r="AI5527" i="1"/>
  <c r="AI1639" i="1"/>
  <c r="AI2457" i="1"/>
  <c r="AI5237" i="1"/>
  <c r="AI4903" i="1"/>
  <c r="AI4158" i="1"/>
  <c r="AI5394" i="1"/>
  <c r="AI4924" i="1"/>
  <c r="AI4559" i="1"/>
  <c r="AI4979" i="1"/>
  <c r="AI1480" i="1"/>
  <c r="AI5342" i="1"/>
  <c r="AI5470" i="1"/>
  <c r="AI5002" i="1"/>
  <c r="AI4331" i="1"/>
  <c r="AI2134" i="1"/>
  <c r="AI4693" i="1"/>
  <c r="AI4458" i="1"/>
  <c r="AI3701" i="1"/>
  <c r="AI5437" i="1"/>
  <c r="AI1736" i="1"/>
  <c r="AI2046" i="1"/>
  <c r="AI5163" i="1"/>
  <c r="AI4958" i="1"/>
  <c r="AI2875" i="1"/>
  <c r="AI2191" i="1"/>
  <c r="AI481" i="1"/>
  <c r="AI3369" i="1"/>
  <c r="AI5455" i="1"/>
  <c r="AI5112" i="1"/>
  <c r="AI4702" i="1"/>
  <c r="AI5006" i="1"/>
  <c r="AI5153" i="1"/>
  <c r="AI3572" i="1"/>
  <c r="AI3109" i="1"/>
  <c r="AI4632" i="1"/>
  <c r="AI174" i="1"/>
  <c r="AI2348" i="1"/>
  <c r="AI3590" i="1"/>
  <c r="AI4468" i="1"/>
  <c r="AI5419" i="1"/>
  <c r="AI2114" i="1"/>
  <c r="AI361" i="1"/>
  <c r="AI1666" i="1"/>
  <c r="AI4874" i="1"/>
  <c r="AI3557" i="1"/>
  <c r="AI750" i="1"/>
  <c r="AI5270" i="1"/>
  <c r="AI4467" i="1"/>
  <c r="AI4983" i="1"/>
  <c r="AI4340" i="1"/>
  <c r="AI156" i="1"/>
  <c r="AI4196" i="1"/>
  <c r="AI5568" i="1"/>
  <c r="AI5141" i="1"/>
  <c r="AI4678" i="1"/>
  <c r="AI4916" i="1"/>
  <c r="AI5469" i="1"/>
  <c r="AI1766" i="1"/>
  <c r="AI1143" i="1"/>
  <c r="AI5564" i="1"/>
  <c r="AI26" i="1"/>
  <c r="AI5457" i="1"/>
  <c r="AI5291" i="1"/>
  <c r="AI5519" i="1"/>
  <c r="AI5263" i="1"/>
  <c r="AI5518" i="1"/>
  <c r="AI5508" i="1"/>
  <c r="AI5370" i="1"/>
  <c r="AI333" i="1"/>
  <c r="AI5495" i="1"/>
  <c r="AI5399" i="1"/>
  <c r="AI1132" i="1"/>
  <c r="AI5537" i="1"/>
  <c r="AI5366" i="1"/>
  <c r="AI4952" i="1"/>
  <c r="AI5203" i="1"/>
  <c r="AI5198" i="1"/>
  <c r="AI97" i="1"/>
  <c r="AI5216" i="1"/>
  <c r="AI5027" i="1"/>
  <c r="AI5221" i="1"/>
  <c r="AI5454" i="1"/>
  <c r="AI5097" i="1"/>
  <c r="AI5334" i="1"/>
  <c r="AI5148" i="1"/>
  <c r="AI684" i="1"/>
  <c r="AI5252" i="1"/>
  <c r="AI5428" i="1"/>
  <c r="AI5393" i="1"/>
  <c r="AI5482" i="1"/>
  <c r="AI5507" i="1"/>
  <c r="AI4830" i="1"/>
  <c r="AI5116" i="1"/>
  <c r="AI298" i="1"/>
  <c r="AI5436" i="1"/>
  <c r="AI5368" i="1"/>
  <c r="AI5058" i="1"/>
  <c r="AI5423" i="1"/>
  <c r="AI5215" i="1"/>
  <c r="AI5553" i="1"/>
  <c r="AI5493" i="1"/>
  <c r="AI5555" i="1"/>
  <c r="AI5338" i="1"/>
  <c r="AI5528" i="1"/>
  <c r="AI5340" i="1"/>
  <c r="AI5381" i="1"/>
  <c r="AI5182" i="1"/>
  <c r="AI5444" i="1"/>
  <c r="AI17" i="1"/>
  <c r="AI668" i="1"/>
  <c r="AI604" i="1"/>
  <c r="AI5195" i="1"/>
  <c r="AI5456" i="1"/>
  <c r="AI5480" i="1"/>
  <c r="AI5335" i="1"/>
  <c r="AI5471" i="1"/>
  <c r="AI5363" i="1"/>
  <c r="AI5350" i="1"/>
  <c r="AI5202" i="1"/>
  <c r="AI5166" i="1"/>
  <c r="AI5323" i="1"/>
  <c r="AI478" i="1"/>
  <c r="AI5301" i="1"/>
  <c r="AI1696" i="1"/>
  <c r="AI5414" i="1"/>
  <c r="AI5244" i="1"/>
  <c r="AI5222" i="1"/>
  <c r="AI5558" i="1"/>
  <c r="AI117" i="1"/>
  <c r="AI5100" i="1"/>
  <c r="AI5156" i="1"/>
  <c r="AI5174" i="1"/>
  <c r="AI5164" i="1"/>
  <c r="AI342" i="1"/>
  <c r="AI5459" i="1"/>
  <c r="AI5503" i="1"/>
  <c r="AI4111" i="1"/>
  <c r="AI5213" i="1"/>
  <c r="AI5535" i="1"/>
  <c r="AI4561" i="1"/>
  <c r="AI5348" i="1"/>
  <c r="AI5514" i="1"/>
  <c r="AI639" i="1"/>
  <c r="AI5325" i="1"/>
  <c r="AI4881" i="1"/>
  <c r="AI5227" i="1"/>
  <c r="AI1727" i="1"/>
  <c r="AI5184" i="1"/>
  <c r="AI5398" i="1"/>
  <c r="AI1858" i="1"/>
  <c r="AI5082" i="1"/>
  <c r="AI860" i="1"/>
  <c r="AI73" i="1"/>
  <c r="AI289" i="1"/>
  <c r="AI2689" i="1"/>
  <c r="AI5004" i="1"/>
  <c r="AI4461" i="1"/>
  <c r="AI5315" i="1"/>
  <c r="AI4638" i="1"/>
  <c r="AI3527" i="1"/>
  <c r="AI5429" i="1"/>
  <c r="AI2438" i="1"/>
  <c r="AI2697" i="1"/>
  <c r="AI1505" i="1"/>
  <c r="AI5262" i="1"/>
  <c r="AI2814" i="1"/>
  <c r="AI2604" i="1"/>
  <c r="AI2551" i="1"/>
  <c r="AI5220" i="1"/>
  <c r="AI3626" i="1"/>
  <c r="AI3187" i="1"/>
  <c r="AI279" i="1"/>
  <c r="AI5245" i="1"/>
  <c r="AI1786" i="1"/>
  <c r="AI4360" i="1"/>
  <c r="AI4006" i="1"/>
  <c r="AI5290" i="1"/>
  <c r="AI4116" i="1"/>
  <c r="AI4140" i="1"/>
  <c r="AI4619" i="1"/>
  <c r="AI5404" i="1"/>
  <c r="AI3288" i="1"/>
  <c r="AI5183" i="1"/>
  <c r="AI5248" i="1"/>
  <c r="AI366" i="1"/>
  <c r="AI5357" i="1"/>
  <c r="AI2556" i="1"/>
  <c r="AI4544" i="1"/>
  <c r="AI4446" i="1"/>
  <c r="AI134" i="1"/>
  <c r="AI334" i="1"/>
  <c r="AI3920" i="1"/>
  <c r="AI4617" i="1"/>
  <c r="AI4650" i="1"/>
  <c r="AI4253" i="1"/>
  <c r="AI1796" i="1"/>
  <c r="AI5267" i="1"/>
  <c r="AI5433" i="1"/>
  <c r="AI3778" i="1"/>
  <c r="AI164" i="1"/>
  <c r="AI5358" i="1"/>
  <c r="AI4973" i="1"/>
  <c r="AI1969" i="1"/>
  <c r="AI2715" i="1"/>
  <c r="AI5257" i="1"/>
  <c r="AI5407" i="1"/>
  <c r="AI4090" i="1"/>
  <c r="AI4101" i="1"/>
  <c r="AI3829" i="1"/>
  <c r="AI2919" i="1"/>
  <c r="AI3513" i="1"/>
  <c r="AI5387" i="1"/>
  <c r="AI5343" i="1"/>
  <c r="AI3918" i="1"/>
  <c r="AI3995" i="1"/>
  <c r="AI419" i="1"/>
  <c r="AI4809" i="1"/>
  <c r="AI5570" i="1"/>
  <c r="AI5199" i="1"/>
  <c r="AI693" i="1"/>
  <c r="AI5539" i="1"/>
  <c r="AI211" i="1"/>
  <c r="AI2171" i="1"/>
  <c r="AI4063" i="1"/>
  <c r="AI5445" i="1"/>
  <c r="AI4190" i="1"/>
  <c r="AI5341" i="1"/>
  <c r="AI4797" i="1"/>
  <c r="AI4502" i="1"/>
  <c r="AI4524" i="1"/>
  <c r="AI4908" i="1"/>
  <c r="AI5109" i="1"/>
  <c r="AI5176" i="1"/>
  <c r="AI3403" i="1"/>
  <c r="AI1565" i="1"/>
  <c r="AI4548" i="1"/>
  <c r="AI5137" i="1"/>
  <c r="AI3748" i="1"/>
  <c r="AI5501" i="1"/>
  <c r="AI5033" i="1"/>
  <c r="AI5049" i="1"/>
  <c r="AI2386" i="1"/>
  <c r="AI5355" i="1"/>
  <c r="AI5142" i="1"/>
  <c r="AI4956" i="1"/>
  <c r="AI5280" i="1"/>
  <c r="AI2698" i="1"/>
  <c r="AI4990" i="1"/>
  <c r="AI5316" i="1"/>
  <c r="AI5324" i="1"/>
  <c r="AI5121" i="1"/>
  <c r="AI5232" i="1"/>
  <c r="AI4417" i="1"/>
  <c r="AI3117" i="1"/>
  <c r="AI5509" i="1"/>
  <c r="AI3273" i="1"/>
  <c r="AI5484" i="1"/>
  <c r="AI3088" i="1"/>
  <c r="AI4567" i="1"/>
  <c r="AI4543" i="1"/>
  <c r="AI700" i="1"/>
  <c r="AI67" i="1"/>
  <c r="AI89" i="1"/>
  <c r="AI5463" i="1"/>
  <c r="AI1778" i="1"/>
  <c r="AI5115" i="1"/>
  <c r="AI4816" i="1"/>
  <c r="AI5133" i="1"/>
  <c r="AI2781" i="1"/>
  <c r="AI4379" i="1"/>
  <c r="AI5224" i="1"/>
  <c r="AI2287" i="1"/>
  <c r="AI1142" i="1"/>
  <c r="AI5506" i="1"/>
  <c r="AI5449" i="1"/>
  <c r="AI5168" i="1"/>
  <c r="AI5204" i="1"/>
  <c r="AI1530" i="1"/>
  <c r="AI5069" i="1"/>
  <c r="AI491" i="1"/>
  <c r="AI2075" i="1"/>
  <c r="AI4942" i="1"/>
  <c r="AI5021" i="1"/>
  <c r="AI5347" i="1"/>
  <c r="AI4663" i="1"/>
  <c r="AI4872" i="1"/>
  <c r="AI3607" i="1"/>
  <c r="AI4965" i="1"/>
  <c r="AI2825" i="1"/>
  <c r="AI4850" i="1"/>
  <c r="AI1993" i="1"/>
  <c r="AI469" i="1"/>
  <c r="AI4365" i="1"/>
  <c r="AI3149" i="1"/>
  <c r="AI2100" i="1"/>
  <c r="AI4698" i="1"/>
  <c r="AI3583" i="1"/>
  <c r="AI5516" i="1"/>
  <c r="AI5359" i="1"/>
  <c r="AI4483" i="1"/>
  <c r="AI2732" i="1"/>
  <c r="AI384" i="1"/>
  <c r="AI5063" i="1"/>
  <c r="AI4670" i="1"/>
  <c r="AI909" i="1"/>
  <c r="AI5563" i="1"/>
  <c r="AI1764" i="1"/>
  <c r="AI4722" i="1"/>
  <c r="AI3352" i="1"/>
  <c r="AI4927" i="1"/>
  <c r="AI3239" i="1"/>
  <c r="AI4929" i="1"/>
  <c r="AI446" i="1"/>
  <c r="AI4801" i="1"/>
  <c r="AI3805" i="1"/>
  <c r="AI4857" i="1"/>
  <c r="AI4745" i="1"/>
  <c r="AI4597" i="1"/>
  <c r="AI1802" i="1"/>
  <c r="AI3462" i="1"/>
  <c r="AI5544" i="1"/>
  <c r="AI5397" i="1"/>
  <c r="AI3325" i="1"/>
  <c r="AI177" i="1"/>
  <c r="AI1629" i="1"/>
  <c r="AI4173" i="1"/>
  <c r="AI2613" i="1"/>
  <c r="AI1921" i="1"/>
  <c r="AI3546" i="1"/>
  <c r="AI4534" i="1"/>
  <c r="AI335" i="1"/>
  <c r="AI2575" i="1"/>
  <c r="AI1799" i="1"/>
  <c r="AI5476" i="1"/>
  <c r="AI2504" i="1"/>
  <c r="AI3565" i="1"/>
  <c r="AI3104" i="1"/>
  <c r="AI4074" i="1"/>
  <c r="AI224" i="1"/>
  <c r="AI5426" i="1"/>
  <c r="AI5451" i="1"/>
  <c r="AI1973" i="1"/>
  <c r="AI2149" i="1"/>
  <c r="AI5077" i="1"/>
  <c r="AI2163" i="1"/>
  <c r="AI931" i="1"/>
  <c r="AI2999" i="1"/>
  <c r="AI3290" i="1"/>
  <c r="AI3516" i="1"/>
  <c r="AI5047" i="1"/>
  <c r="AI3986" i="1"/>
  <c r="AI5087" i="1"/>
  <c r="AI5306" i="1"/>
  <c r="AI3722" i="1"/>
  <c r="AI3906" i="1"/>
  <c r="AI1643" i="1"/>
  <c r="AI3503" i="1"/>
  <c r="AI2681" i="1"/>
  <c r="AI2750" i="1"/>
  <c r="AI5086" i="1"/>
  <c r="AI5360" i="1"/>
  <c r="AI535" i="1"/>
  <c r="AI2552" i="1"/>
  <c r="AI5180" i="1"/>
  <c r="AI5557" i="1"/>
  <c r="AI5571" i="1"/>
  <c r="AI4182" i="1"/>
  <c r="AI2903" i="1"/>
  <c r="AI2296" i="1"/>
  <c r="AI4951" i="1"/>
  <c r="AI5552" i="1"/>
  <c r="AI4862" i="1"/>
  <c r="AI3171" i="1"/>
  <c r="AI1397" i="1"/>
  <c r="AI4690" i="1"/>
  <c r="AI5145" i="1"/>
  <c r="AI5279" i="1"/>
  <c r="AI5439" i="1"/>
  <c r="AI5369" i="1"/>
  <c r="AI4080" i="1"/>
  <c r="AI3732" i="1"/>
  <c r="AI5155" i="1"/>
  <c r="AI1957" i="1"/>
  <c r="AI5266" i="1"/>
  <c r="AI5219" i="1"/>
  <c r="AI5416" i="1"/>
  <c r="AI5331" i="1"/>
  <c r="AI637" i="1"/>
  <c r="AI5481" i="1"/>
  <c r="AI4743" i="1"/>
  <c r="AI1748" i="1"/>
  <c r="AI3144" i="1"/>
  <c r="AI5123" i="1"/>
  <c r="AI5234" i="1"/>
  <c r="AI3721" i="1"/>
  <c r="AI4388" i="1"/>
  <c r="AI3973" i="1"/>
  <c r="AI2403" i="1"/>
  <c r="AI685" i="1"/>
  <c r="AI2842" i="1"/>
  <c r="AI2329" i="1"/>
  <c r="AI4639" i="1"/>
  <c r="AI4971" i="1"/>
  <c r="AI4401" i="1"/>
  <c r="AI3282" i="1"/>
  <c r="AI5522" i="1"/>
  <c r="AI4359" i="1"/>
  <c r="AI5356" i="1"/>
  <c r="AI794" i="1"/>
  <c r="AI5258" i="1"/>
  <c r="AI5525" i="1"/>
  <c r="AI425" i="1"/>
  <c r="AI2809" i="1"/>
  <c r="AI1357" i="1"/>
  <c r="AI4430" i="1"/>
  <c r="AI4880" i="1"/>
  <c r="AI3781" i="1"/>
  <c r="AI170" i="1"/>
  <c r="AI5327" i="1"/>
  <c r="AI2156" i="1"/>
  <c r="AI678" i="1"/>
  <c r="AI5016" i="1"/>
  <c r="AI4999" i="1"/>
  <c r="AI4296" i="1"/>
  <c r="AI4385" i="1"/>
  <c r="AI2031" i="1"/>
  <c r="AI5450" i="1"/>
  <c r="AI347" i="1"/>
  <c r="AI3097" i="1"/>
  <c r="AI428" i="1"/>
  <c r="AI5500" i="1"/>
  <c r="AI2710" i="1"/>
  <c r="AI4885" i="1"/>
  <c r="AI280" i="1"/>
  <c r="AI5265" i="1"/>
  <c r="AI3736" i="1"/>
  <c r="AI5494" i="1"/>
  <c r="AI5389" i="1"/>
  <c r="AI5150" i="1"/>
  <c r="AI807" i="1"/>
  <c r="AI2263" i="1"/>
  <c r="AI3315" i="1"/>
  <c r="AI2522" i="1"/>
  <c r="AI5312" i="1"/>
  <c r="AI3974" i="1"/>
  <c r="AI2532" i="1"/>
  <c r="AI148" i="1"/>
  <c r="AI5235" i="1"/>
  <c r="AI3996" i="1"/>
  <c r="AI1532" i="1"/>
  <c r="AI2992" i="1"/>
  <c r="AI5151" i="1"/>
  <c r="AI1330" i="1"/>
  <c r="AI3304" i="1"/>
  <c r="AI5240" i="1"/>
  <c r="AI5492" i="1"/>
  <c r="AI842" i="1"/>
  <c r="AI4614" i="1"/>
  <c r="AI203" i="1"/>
  <c r="AI81" i="1"/>
  <c r="AI4361" i="1"/>
  <c r="AI5372" i="1"/>
  <c r="AI2860" i="1"/>
  <c r="AI2892" i="1"/>
  <c r="AI3988" i="1"/>
  <c r="AI3271" i="1"/>
  <c r="AI3502" i="1"/>
  <c r="AI2300" i="1"/>
  <c r="AI5085" i="1"/>
  <c r="AI3931" i="1"/>
  <c r="AI2621" i="1"/>
  <c r="AI2067" i="1"/>
  <c r="AI5373" i="1"/>
  <c r="AI5345" i="1"/>
  <c r="AI4487" i="1"/>
  <c r="AI3343" i="1"/>
  <c r="AI5018" i="1"/>
  <c r="AI2215" i="1"/>
  <c r="AI2158" i="1"/>
  <c r="AI5418" i="1"/>
  <c r="AI2209" i="1"/>
  <c r="AI5165" i="1"/>
  <c r="AI2353" i="1"/>
  <c r="AI3059" i="1"/>
  <c r="AI2806" i="1"/>
  <c r="AI1782" i="1"/>
  <c r="AI1580" i="1"/>
  <c r="AI4192" i="1"/>
  <c r="AI5045" i="1"/>
  <c r="AI2597" i="1"/>
  <c r="AI3332" i="1"/>
  <c r="AI1227" i="1"/>
  <c r="AI2641" i="1"/>
  <c r="AI5400" i="1"/>
  <c r="AI2734" i="1"/>
  <c r="AI1111" i="1"/>
  <c r="AI53" i="1"/>
  <c r="AI5351" i="1"/>
  <c r="AI1327" i="1"/>
  <c r="AI2708" i="1"/>
  <c r="AI2881" i="1"/>
  <c r="AI5472" i="1"/>
  <c r="AI1545" i="1"/>
  <c r="AI5251" i="1"/>
  <c r="AI499" i="1"/>
  <c r="AI5098" i="1"/>
  <c r="AI2776" i="1"/>
  <c r="AI4711" i="1"/>
  <c r="AI5460" i="1"/>
  <c r="AI4476" i="1"/>
  <c r="AI5064" i="1"/>
  <c r="AI4001" i="1"/>
  <c r="AI4791" i="1"/>
  <c r="AI4020" i="1"/>
  <c r="AI4447" i="1"/>
  <c r="AI4683" i="1"/>
  <c r="AI4813" i="1"/>
  <c r="AI4045" i="1"/>
  <c r="AI2306" i="1"/>
  <c r="AI3520" i="1"/>
  <c r="AI2944" i="1"/>
  <c r="AI3177" i="1"/>
  <c r="AI1469" i="1"/>
  <c r="AI4286" i="1"/>
  <c r="AI4155" i="1"/>
  <c r="AI2117" i="1"/>
  <c r="AI3919" i="1"/>
  <c r="AI4554" i="1"/>
  <c r="AI4437" i="1"/>
  <c r="AI4292" i="1"/>
  <c r="AI5458" i="1"/>
  <c r="AI2791" i="1"/>
  <c r="AI4752" i="1"/>
  <c r="AI4102" i="1"/>
  <c r="AI3001" i="1"/>
  <c r="AI5447" i="1"/>
  <c r="AI2186" i="1"/>
  <c r="AI3953" i="1"/>
  <c r="AI1892" i="1"/>
  <c r="AI5146" i="1"/>
  <c r="AI5566" i="1"/>
  <c r="AI2908" i="1"/>
  <c r="AI5129" i="1"/>
  <c r="AI221" i="1"/>
  <c r="AI4897" i="1"/>
  <c r="AI4319" i="1"/>
  <c r="AI3142" i="1"/>
  <c r="AI1990" i="1"/>
  <c r="AI2823" i="1"/>
  <c r="AI2537" i="1"/>
  <c r="AI5286" i="1"/>
  <c r="AI4823" i="1"/>
  <c r="AI5383" i="1"/>
  <c r="AI4984" i="1"/>
  <c r="AI4578" i="1"/>
  <c r="AI4863" i="1"/>
  <c r="AI1591" i="1"/>
  <c r="AI3504" i="1"/>
  <c r="AI4737" i="1"/>
  <c r="AI4892" i="1"/>
  <c r="AI2132" i="1"/>
  <c r="AI4835" i="1"/>
  <c r="AI4845" i="1"/>
  <c r="AI5320" i="1"/>
  <c r="AI4560" i="1"/>
  <c r="AI2018" i="1"/>
  <c r="AI5259" i="1"/>
  <c r="AI3573" i="1"/>
  <c r="AI1203" i="1"/>
  <c r="AI2231" i="1"/>
  <c r="AI5322" i="1"/>
  <c r="AI3214" i="1"/>
  <c r="AI4221" i="1"/>
  <c r="AI4443" i="1"/>
  <c r="AI4962" i="1"/>
  <c r="AI2965" i="1"/>
  <c r="AI5502" i="1"/>
  <c r="AI1710" i="1"/>
  <c r="AI5191" i="1"/>
  <c r="AI977" i="1"/>
  <c r="AI531" i="1"/>
  <c r="AI4611" i="1"/>
  <c r="AI5057" i="1"/>
  <c r="AI4657" i="1"/>
  <c r="AI1934" i="1"/>
  <c r="AI5277" i="1"/>
  <c r="AI292" i="1"/>
  <c r="AI5376" i="1"/>
  <c r="AI5105" i="1"/>
  <c r="AI5041" i="1"/>
  <c r="AI5225" i="1"/>
  <c r="AI5346" i="1"/>
  <c r="AI380" i="1"/>
  <c r="AI5169" i="1"/>
  <c r="AI2226" i="1"/>
  <c r="AI2936" i="1"/>
  <c r="AI2637" i="1"/>
  <c r="AI5504" i="1"/>
  <c r="AI4794" i="1"/>
  <c r="AI4798" i="1"/>
  <c r="AI4466" i="1"/>
  <c r="AI937" i="1"/>
  <c r="AI2935" i="1"/>
  <c r="AI1387" i="1"/>
  <c r="AI4506" i="1"/>
  <c r="AI4137" i="1"/>
  <c r="AI5391" i="1"/>
  <c r="AI5412" i="1"/>
  <c r="AI5000" i="1"/>
  <c r="AI5275" i="1"/>
  <c r="AI3922" i="1"/>
  <c r="AI4095" i="1"/>
  <c r="AI5569" i="1"/>
  <c r="AI4027" i="1"/>
  <c r="AI4093" i="1"/>
  <c r="AI2671" i="1"/>
  <c r="AI5272" i="1"/>
  <c r="AI84" i="1"/>
  <c r="AI5287" i="1"/>
  <c r="AI3657" i="1"/>
  <c r="AI3069" i="1"/>
  <c r="AI5059" i="1"/>
  <c r="AI2078" i="1"/>
  <c r="AI4601" i="1"/>
  <c r="AI4257" i="1"/>
  <c r="AI3839" i="1"/>
  <c r="AI5253" i="1"/>
  <c r="AI4013" i="1"/>
  <c r="AI4906" i="1"/>
  <c r="AI4492" i="1"/>
  <c r="AI336" i="1"/>
  <c r="AI3688" i="1"/>
  <c r="AI4300" i="1"/>
  <c r="AI4735" i="1"/>
  <c r="AI2869" i="1"/>
  <c r="AI4135" i="1"/>
  <c r="AI2521" i="1"/>
  <c r="AI3106" i="1"/>
  <c r="AI3196" i="1"/>
  <c r="AI5468" i="1"/>
  <c r="AI5521" i="1"/>
  <c r="AI3866" i="1"/>
  <c r="AI4985" i="1"/>
  <c r="AI4751" i="1"/>
  <c r="AI3782" i="1"/>
  <c r="AI2512" i="1"/>
  <c r="AI4871" i="1"/>
  <c r="AI2625" i="1"/>
  <c r="AI2122" i="1"/>
  <c r="AI3277" i="1"/>
  <c r="AI3938" i="1"/>
  <c r="AI3932" i="1"/>
  <c r="AI4827" i="1"/>
  <c r="AI3860" i="1"/>
  <c r="AI4160" i="1"/>
  <c r="AI2423" i="1"/>
  <c r="AI603" i="1"/>
  <c r="AI4320" i="1"/>
  <c r="AI3660" i="1"/>
  <c r="AI5132" i="1"/>
  <c r="AI245" i="1"/>
  <c r="AI5078" i="1"/>
  <c r="AI4174" i="1"/>
  <c r="AI2310" i="1"/>
  <c r="AI2952" i="1"/>
  <c r="AI2063" i="1"/>
  <c r="AI5377" i="1"/>
  <c r="AI5014" i="1"/>
  <c r="AI4858" i="1"/>
  <c r="AI4815" i="1"/>
  <c r="AI1654" i="1"/>
  <c r="AI3331" i="1"/>
  <c r="AI5072" i="1"/>
  <c r="AI2630" i="1"/>
  <c r="AI1593" i="1"/>
  <c r="AI5139" i="1"/>
  <c r="AI5452" i="1"/>
  <c r="AI2151" i="1"/>
  <c r="AI3007" i="1"/>
  <c r="AI4132" i="1"/>
  <c r="AI2070" i="1"/>
  <c r="AI223" i="1"/>
  <c r="AI2874" i="1"/>
  <c r="AI5067" i="1"/>
  <c r="AI2620" i="1"/>
  <c r="AI3647" i="1"/>
  <c r="AI2474" i="1"/>
  <c r="AI227" i="1"/>
  <c r="AI4748" i="1"/>
  <c r="AI4729" i="1"/>
  <c r="AI4183" i="1"/>
  <c r="AI2355" i="1"/>
  <c r="AI5239" i="1"/>
  <c r="AI2073" i="1"/>
  <c r="AI3215" i="1"/>
  <c r="AI38" i="1"/>
  <c r="AI5015" i="1"/>
  <c r="AI23" i="1"/>
  <c r="AI376" i="1"/>
  <c r="AI5353" i="1"/>
  <c r="AI2398" i="1"/>
  <c r="AI133" i="1"/>
  <c r="AI1956" i="1"/>
  <c r="AI2507" i="1"/>
  <c r="AI4536" i="1"/>
  <c r="AI704" i="1"/>
  <c r="AI4394" i="1"/>
  <c r="AI5052" i="1"/>
  <c r="AI408" i="1"/>
  <c r="AI5562" i="1"/>
  <c r="AI5560" i="1"/>
  <c r="AI3745" i="1"/>
  <c r="AI2764" i="1"/>
  <c r="AI724" i="1"/>
  <c r="AI5149" i="1"/>
  <c r="AI3168" i="1"/>
  <c r="AI5462" i="1"/>
  <c r="AI2315" i="1"/>
  <c r="AI797" i="1"/>
  <c r="AI5231" i="1"/>
  <c r="AI2866" i="1"/>
  <c r="AI4452" i="1"/>
  <c r="AI5524" i="1"/>
  <c r="AI4568" i="1"/>
  <c r="AI4244" i="1"/>
  <c r="AI2636" i="1"/>
  <c r="AI3519" i="1"/>
  <c r="AI5432" i="1"/>
  <c r="AI5283" i="1"/>
  <c r="AI5415" i="1"/>
  <c r="AI4017" i="1"/>
  <c r="AI3912" i="1"/>
  <c r="AI2579" i="1"/>
  <c r="AI5175" i="1"/>
  <c r="AI5538" i="1"/>
  <c r="AI5009" i="1"/>
  <c r="AI5533" i="1"/>
  <c r="AI5515" i="1"/>
  <c r="AI2526" i="1"/>
  <c r="AI4348" i="1"/>
  <c r="AI4497" i="1"/>
  <c r="AI5543" i="1"/>
  <c r="AI4703" i="1"/>
  <c r="AI4592" i="1"/>
  <c r="AI4374" i="1"/>
  <c r="AI3264" i="1"/>
  <c r="AI3499" i="1"/>
  <c r="AI4911" i="1"/>
  <c r="AI4882" i="1"/>
  <c r="AI5113" i="1"/>
  <c r="AI1914" i="1"/>
  <c r="AI5313" i="1"/>
  <c r="AI4434" i="1"/>
  <c r="AI4339" i="1"/>
  <c r="AI4901" i="1"/>
  <c r="AI5344" i="1"/>
  <c r="AI5362" i="1"/>
  <c r="AI1504" i="1"/>
  <c r="AI2897" i="1"/>
  <c r="AI5467" i="1"/>
  <c r="AI1119" i="1"/>
  <c r="AI5039" i="1"/>
  <c r="AI2038" i="1"/>
  <c r="AI3747" i="1"/>
  <c r="AI3759" i="1"/>
  <c r="AI4637" i="1"/>
  <c r="AI5329" i="1"/>
  <c r="AI4946" i="1"/>
  <c r="AI4773" i="1"/>
  <c r="AI251" i="1"/>
  <c r="AI4922" i="1"/>
  <c r="AI1868" i="1"/>
  <c r="AI1836" i="1"/>
  <c r="AI1564" i="1"/>
  <c r="AI5549" i="1"/>
  <c r="AI3375" i="1"/>
  <c r="AI3804" i="1"/>
  <c r="AI2619" i="1"/>
  <c r="AI2058" i="1"/>
  <c r="AI2420" i="1"/>
  <c r="AI4615" i="1"/>
  <c r="AI4533" i="1"/>
  <c r="AI5487" i="1"/>
  <c r="AI3024" i="1"/>
  <c r="AI3581" i="1"/>
  <c r="AI5422" i="1"/>
  <c r="AI5395" i="1"/>
  <c r="AI5486" i="1"/>
  <c r="AI4996" i="1"/>
  <c r="AI5489" i="1"/>
  <c r="AI3818" i="1"/>
  <c r="AI1285" i="1"/>
  <c r="AI3022" i="1"/>
  <c r="AI5461" i="1"/>
  <c r="AI5031" i="1"/>
  <c r="AI2450" i="1"/>
  <c r="AI5122" i="1"/>
  <c r="AI4968" i="1"/>
  <c r="AI1481" i="1"/>
  <c r="AI3812" i="1"/>
  <c r="AI4635" i="1"/>
  <c r="AI5497" i="1"/>
  <c r="AI1074" i="1"/>
  <c r="AI3230" i="1"/>
  <c r="AI4572" i="1"/>
  <c r="AI4171" i="1"/>
  <c r="AI3603" i="1"/>
  <c r="AI2405" i="1"/>
  <c r="AI921" i="1"/>
  <c r="AI1965" i="1"/>
  <c r="AI5053" i="1"/>
  <c r="AI4733" i="1"/>
  <c r="AI3265" i="1"/>
  <c r="AI1477" i="1"/>
  <c r="AI118" i="1"/>
  <c r="AI4058" i="1"/>
  <c r="AI969" i="1"/>
  <c r="AI2036" i="1"/>
  <c r="AI4697" i="1"/>
  <c r="AI5321" i="1"/>
  <c r="AI1615" i="1"/>
  <c r="AI1159" i="1"/>
  <c r="AI1323" i="1"/>
  <c r="AI2331" i="1"/>
  <c r="AI2845" i="1"/>
  <c r="AI4212" i="1"/>
  <c r="AI677" i="1"/>
  <c r="AI1464" i="1"/>
  <c r="AI3334" i="1"/>
  <c r="AI1631" i="1"/>
  <c r="AI2777" i="1"/>
  <c r="AI3247" i="1"/>
  <c r="AI2272" i="1"/>
  <c r="AI2269" i="1"/>
  <c r="AI2600" i="1"/>
  <c r="AI2496" i="1"/>
  <c r="AI4309" i="1"/>
  <c r="AI4131" i="1"/>
  <c r="AI2946" i="1"/>
  <c r="AI2794" i="1"/>
  <c r="AI2843" i="1"/>
  <c r="AI1570" i="1"/>
  <c r="AI3092" i="1"/>
  <c r="AI3181" i="1"/>
  <c r="AI3191" i="1"/>
  <c r="AI1451" i="1"/>
  <c r="AI2948" i="1"/>
  <c r="AI3108" i="1"/>
  <c r="AI5170" i="1"/>
  <c r="AI4211" i="1"/>
  <c r="AI3246" i="1"/>
  <c r="AI2196" i="1"/>
  <c r="AI1417" i="1"/>
  <c r="AI5159" i="1"/>
  <c r="AI2127" i="1"/>
  <c r="AI3413" i="1"/>
  <c r="AI5328" i="1"/>
  <c r="AI5173" i="1"/>
  <c r="AI235" i="1"/>
  <c r="AI1558" i="1"/>
  <c r="AI2140" i="1"/>
  <c r="AI1789" i="1"/>
  <c r="AI898" i="1"/>
  <c r="AI2060" i="1"/>
  <c r="AI5206" i="1"/>
  <c r="AI5001" i="1"/>
  <c r="AI30" i="1"/>
  <c r="AI5411" i="1"/>
  <c r="AI2425" i="1"/>
  <c r="AI2723" i="1"/>
  <c r="AI1173" i="1"/>
  <c r="AI3284" i="1"/>
  <c r="AI4120" i="1"/>
  <c r="AI657" i="1"/>
  <c r="AI1602" i="1"/>
  <c r="AI1338" i="1"/>
  <c r="AI5559" i="1"/>
  <c r="AI5189" i="1"/>
  <c r="AI1646" i="1"/>
  <c r="AI3764" i="1"/>
  <c r="AI4488" i="1"/>
  <c r="AI5066" i="1"/>
  <c r="AI109" i="1"/>
  <c r="AI2670" i="1"/>
  <c r="AI1294" i="1"/>
  <c r="AI2007" i="1"/>
  <c r="AI4209" i="1"/>
  <c r="AI1305" i="1"/>
  <c r="AI2159" i="1"/>
  <c r="AI2057" i="1"/>
  <c r="AI1667" i="1"/>
  <c r="AI65" i="1"/>
  <c r="AI1118" i="1"/>
  <c r="AI1078" i="1"/>
  <c r="AI3143" i="1"/>
  <c r="AI3889" i="1"/>
  <c r="AI219" i="1"/>
  <c r="AI2678" i="1"/>
  <c r="AI3900" i="1"/>
  <c r="AI3231" i="1"/>
  <c r="AI895" i="1"/>
  <c r="AI1514" i="1"/>
  <c r="AI2261" i="1"/>
  <c r="AI3923" i="1"/>
  <c r="AI1917" i="1"/>
  <c r="AI3992" i="1"/>
  <c r="AI5551" i="1"/>
  <c r="AI1337" i="1"/>
  <c r="AI3036" i="1"/>
  <c r="AI3189" i="1"/>
  <c r="AI2371" i="1"/>
  <c r="AI2884" i="1"/>
  <c r="AI4552" i="1"/>
  <c r="AI4268" i="1"/>
  <c r="AI2040" i="1"/>
  <c r="AI2668" i="1"/>
  <c r="AI758" i="1"/>
  <c r="AI2836" i="1"/>
  <c r="AI70" i="1"/>
  <c r="AI2618" i="1"/>
  <c r="AI3863" i="1"/>
  <c r="AI3292" i="1"/>
  <c r="AI852" i="1"/>
  <c r="AI2112" i="1"/>
  <c r="AI2372" i="1"/>
  <c r="AI453" i="1"/>
  <c r="AI1489" i="1"/>
  <c r="AI1097" i="1"/>
  <c r="AI3539" i="1"/>
  <c r="AI3720" i="1"/>
  <c r="AI2828" i="1"/>
  <c r="AI3405" i="1"/>
  <c r="AI69" i="1"/>
  <c r="AI3599" i="1"/>
  <c r="AI5326" i="1"/>
  <c r="AI1768" i="1"/>
  <c r="AI466" i="1"/>
  <c r="AI4138" i="1"/>
  <c r="AI5007" i="1"/>
  <c r="AI2693" i="1"/>
  <c r="AI3717" i="1"/>
  <c r="AI2599" i="1"/>
  <c r="AI2388" i="1"/>
  <c r="AI509" i="1"/>
  <c r="AI1187" i="1"/>
  <c r="AI2498" i="1"/>
  <c r="AI1303" i="1"/>
  <c r="AI846" i="1"/>
  <c r="AI2601" i="1"/>
  <c r="AI1853" i="1"/>
  <c r="AI1755" i="1"/>
  <c r="AI1315" i="1"/>
  <c r="AI4325" i="1"/>
  <c r="AI3994" i="1"/>
  <c r="AI3620" i="1"/>
  <c r="AI4243" i="1"/>
  <c r="AI3160" i="1"/>
  <c r="AI5158" i="1"/>
  <c r="AI1594" i="1"/>
  <c r="AI1047" i="1"/>
  <c r="AI344" i="1"/>
  <c r="AI2586" i="1"/>
  <c r="AI2049" i="1"/>
  <c r="AI1806" i="1"/>
  <c r="AI4362" i="1"/>
  <c r="AI2786" i="1"/>
  <c r="AI447" i="1"/>
  <c r="AI4770" i="1"/>
  <c r="AI1963" i="1"/>
  <c r="AI3763" i="1"/>
  <c r="AI3257" i="1"/>
  <c r="AI3464" i="1"/>
  <c r="AI2520" i="1"/>
  <c r="AI3444" i="1"/>
  <c r="AI2629" i="1"/>
  <c r="AI2220" i="1"/>
  <c r="AI2451" i="1"/>
  <c r="AI1966" i="1"/>
  <c r="AI3383" i="1"/>
  <c r="AI2428" i="1"/>
  <c r="AI5152" i="1"/>
  <c r="AI3437" i="1"/>
  <c r="AI5194" i="1"/>
  <c r="AI2292" i="1"/>
  <c r="AI3685" i="1"/>
  <c r="AI2365" i="1"/>
  <c r="AI1459" i="1"/>
  <c r="AI3975" i="1"/>
  <c r="AI20" i="1"/>
  <c r="AI3355" i="1"/>
  <c r="AI2242" i="1"/>
  <c r="AI3676" i="1"/>
  <c r="AI2485" i="1"/>
  <c r="AI2205" i="1"/>
  <c r="AI5440" i="1"/>
  <c r="AI751" i="1"/>
  <c r="AI2035" i="1"/>
  <c r="AI2200" i="1"/>
  <c r="AI2088" i="1"/>
  <c r="AI2302" i="1"/>
  <c r="AI434" i="1"/>
  <c r="AI1795" i="1"/>
  <c r="AI5392" i="1"/>
  <c r="AI1928" i="1"/>
  <c r="AI2847" i="1"/>
  <c r="AI1328" i="1"/>
  <c r="AI40" i="1"/>
  <c r="AI3823" i="1"/>
  <c r="AI1955" i="1"/>
  <c r="AI3496" i="1"/>
  <c r="AI3433" i="1"/>
  <c r="AI2176" i="1"/>
  <c r="AI1556" i="1"/>
  <c r="AI5434" i="1"/>
  <c r="AI2318" i="1"/>
  <c r="AI3319" i="1"/>
  <c r="AI153" i="1"/>
  <c r="AI4527" i="1"/>
  <c r="AI3058" i="1"/>
  <c r="AI1589" i="1"/>
  <c r="AI4250" i="1"/>
  <c r="AI1947" i="1"/>
  <c r="AI5192" i="1"/>
  <c r="AI3800" i="1"/>
  <c r="AI3826" i="1"/>
  <c r="AI2646" i="1"/>
  <c r="AI4205" i="1"/>
  <c r="AI3991" i="1"/>
  <c r="AI4555" i="1"/>
  <c r="AI4551" i="1"/>
  <c r="AI3933" i="1"/>
  <c r="AI1503" i="1"/>
  <c r="AI1588" i="1"/>
  <c r="AI2476" i="1"/>
  <c r="AI3796" i="1"/>
  <c r="AI4347" i="1"/>
  <c r="AI4790" i="1"/>
  <c r="AI3951" i="1"/>
  <c r="AI2441" i="1"/>
  <c r="AI2757" i="1"/>
  <c r="AI1767" i="1"/>
  <c r="AI1750" i="1"/>
  <c r="AI3103" i="1"/>
  <c r="AI5201" i="1"/>
  <c r="AI658" i="1"/>
  <c r="AI1172" i="1"/>
  <c r="AI1184" i="1"/>
  <c r="AI4909" i="1"/>
  <c r="AI1017" i="1"/>
  <c r="AI4016" i="1"/>
  <c r="AI290" i="1"/>
  <c r="AI2346" i="1"/>
  <c r="AI127" i="1"/>
  <c r="AI3587" i="1"/>
  <c r="AI120" i="1"/>
  <c r="AI2735" i="1"/>
  <c r="AI1301" i="1"/>
  <c r="AI4227" i="1"/>
  <c r="AI2873" i="1"/>
  <c r="AI4240" i="1"/>
  <c r="AI2102" i="1"/>
  <c r="AI1236" i="1"/>
  <c r="AI5545" i="1"/>
  <c r="AI2763" i="1"/>
  <c r="AI2846" i="1"/>
  <c r="AI1857" i="1"/>
  <c r="AI1527" i="1"/>
  <c r="AI5529" i="1"/>
  <c r="AI727" i="1"/>
  <c r="AI2749" i="1"/>
  <c r="AI2399" i="1"/>
  <c r="AI1436" i="1"/>
  <c r="AI64" i="1"/>
  <c r="AI5453" i="1"/>
  <c r="AI1605" i="1"/>
  <c r="AI1837" i="1"/>
  <c r="AI2309" i="1"/>
  <c r="AI4672" i="1"/>
  <c r="AI4626" i="1"/>
  <c r="AI2449" i="1"/>
  <c r="AI2187" i="1"/>
  <c r="AI1849" i="1"/>
  <c r="AI1604" i="1"/>
  <c r="AI300" i="1"/>
  <c r="AI2278" i="1"/>
  <c r="AI3392" i="1"/>
  <c r="AI5297" i="1"/>
  <c r="AI2160" i="1"/>
  <c r="AI574" i="1"/>
  <c r="AI1720" i="1"/>
  <c r="AI3877" i="1"/>
  <c r="AI1126" i="1"/>
  <c r="AI2799" i="1"/>
  <c r="AI2870" i="1"/>
  <c r="AI2830" i="1"/>
  <c r="AI1554" i="1"/>
  <c r="AI2490" i="1"/>
  <c r="AI1304" i="1"/>
  <c r="AI1021" i="1"/>
  <c r="AI3190" i="1"/>
  <c r="AI5136" i="1"/>
  <c r="AI2714" i="1"/>
  <c r="AI1332" i="1"/>
  <c r="AI1846" i="1"/>
  <c r="AI1149" i="1"/>
  <c r="AI3101" i="1"/>
  <c r="AI1313" i="1"/>
  <c r="AI286" i="1"/>
  <c r="AI2557" i="1"/>
  <c r="AI900" i="1"/>
  <c r="AI3354" i="1"/>
  <c r="AI2328" i="1"/>
  <c r="AI3016" i="1"/>
  <c r="AI1937" i="1"/>
  <c r="AI2141" i="1"/>
  <c r="AI2760" i="1"/>
  <c r="AI3554" i="1"/>
  <c r="AI1386" i="1"/>
  <c r="AI1248" i="1"/>
  <c r="AI4118" i="1"/>
  <c r="AI723" i="1"/>
  <c r="AI3562" i="1"/>
  <c r="AI2387" i="1"/>
  <c r="AI1647" i="1"/>
  <c r="AI2480" i="1"/>
  <c r="AI1541" i="1"/>
  <c r="AI1470" i="1"/>
  <c r="AI3135" i="1"/>
  <c r="AI3302" i="1"/>
  <c r="AI3873" i="1"/>
  <c r="AI1706" i="1"/>
  <c r="AI429" i="1"/>
  <c r="AI2950" i="1"/>
  <c r="AI2259" i="1"/>
  <c r="AI3612" i="1"/>
  <c r="AI1896" i="1"/>
  <c r="AI3046" i="1"/>
  <c r="AI1587" i="1"/>
  <c r="AI4377" i="1"/>
  <c r="AI3850" i="1"/>
  <c r="AI4772" i="1"/>
  <c r="AI757" i="1"/>
  <c r="AI3134" i="1"/>
  <c r="AI1449" i="1"/>
  <c r="AI2195" i="1"/>
  <c r="AI1482" i="1"/>
  <c r="AI1348" i="1"/>
  <c r="AI5556" i="1"/>
  <c r="AI1845" i="1"/>
  <c r="AI508" i="1"/>
  <c r="AI1487" i="1"/>
  <c r="AI3176" i="1"/>
  <c r="AI2849" i="1"/>
  <c r="AI3548" i="1"/>
  <c r="AI4014" i="1"/>
  <c r="AI3030" i="1"/>
  <c r="AI3690" i="1"/>
  <c r="AI5547" i="1"/>
  <c r="AI1188" i="1"/>
  <c r="AI2508" i="1"/>
  <c r="AI3006" i="1"/>
  <c r="AI4975" i="1"/>
  <c r="AI3211" i="1"/>
  <c r="AI3753" i="1"/>
  <c r="AI1573" i="1"/>
  <c r="AI1084" i="1"/>
  <c r="AI3426" i="1"/>
  <c r="AI4699" i="1"/>
  <c r="AI3491" i="1"/>
  <c r="AI1893" i="1"/>
  <c r="AI183" i="1"/>
  <c r="AI1877" i="1"/>
  <c r="AI2472" i="1"/>
  <c r="AI5254" i="1"/>
  <c r="AI4280" i="1"/>
  <c r="AI5038" i="1"/>
  <c r="AI90" i="1"/>
  <c r="AI2419" i="1"/>
  <c r="AI1986" i="1"/>
  <c r="AI1434" i="1"/>
  <c r="AI3202" i="1"/>
  <c r="AI4585" i="1"/>
  <c r="AI4736" i="1"/>
  <c r="AI859" i="1"/>
  <c r="AI95" i="1"/>
  <c r="AI234" i="1"/>
  <c r="AI1743" i="1"/>
  <c r="AI2891" i="1"/>
  <c r="AI614" i="1"/>
  <c r="AI1808" i="1"/>
  <c r="AI4410" i="1"/>
  <c r="AI1765" i="1"/>
  <c r="AI4864" i="1"/>
  <c r="AI2795" i="1"/>
  <c r="AI2368" i="1"/>
  <c r="AI3972" i="1"/>
  <c r="AI1693" i="1"/>
  <c r="AI3148" i="1"/>
  <c r="AI2926" i="1"/>
  <c r="AI4819" i="1"/>
  <c r="AI2813" i="1"/>
  <c r="AI2092" i="1"/>
  <c r="AI3224" i="1"/>
  <c r="AI3229" i="1"/>
  <c r="AI3733" i="1"/>
  <c r="AI2116" i="1"/>
  <c r="AI1375" i="1"/>
  <c r="AI2048" i="1"/>
  <c r="AI2644" i="1"/>
  <c r="AI4382" i="1"/>
  <c r="AI3783" i="1"/>
  <c r="AI3358" i="1"/>
  <c r="AI4682" i="1"/>
  <c r="AI1814" i="1"/>
  <c r="AI5401" i="1"/>
  <c r="AI175" i="1"/>
  <c r="AI4255" i="1"/>
  <c r="AI3323" i="1"/>
  <c r="AI1930" i="1"/>
  <c r="AI4096" i="1"/>
  <c r="AI4216" i="1"/>
  <c r="AI2293" i="1"/>
  <c r="AI5300" i="1"/>
  <c r="AI5546" i="1"/>
  <c r="AI5118" i="1"/>
  <c r="AI5349" i="1"/>
  <c r="AI3427" i="1"/>
  <c r="AI3691" i="1"/>
  <c r="AI5473" i="1"/>
  <c r="AI2941" i="1"/>
  <c r="AI1388" i="1"/>
  <c r="AI4583" i="1"/>
  <c r="AI5541" i="1"/>
  <c r="AI60" i="1"/>
  <c r="AI3052" i="1"/>
  <c r="AI5410" i="1"/>
  <c r="AI3152" i="1"/>
  <c r="AI3803" i="1"/>
  <c r="AI3531" i="1"/>
  <c r="AI3482" i="1"/>
  <c r="AI2773" i="1"/>
  <c r="AI734" i="1"/>
  <c r="AI2217" i="1"/>
  <c r="AI2033" i="1"/>
  <c r="AI391" i="1"/>
  <c r="AI91" i="1"/>
  <c r="AI2358" i="1"/>
  <c r="AI3825" i="1"/>
  <c r="AI5554" i="1"/>
  <c r="AI2256" i="1"/>
  <c r="AI4539" i="1"/>
  <c r="AI2201" i="1"/>
  <c r="AI4627" i="1"/>
  <c r="AI331" i="1"/>
  <c r="AI4478" i="1"/>
  <c r="AI415" i="1"/>
  <c r="AI642" i="1"/>
  <c r="AI157" i="1"/>
  <c r="AI3606" i="1"/>
  <c r="AI3713" i="1"/>
  <c r="AI3115" i="1"/>
  <c r="AI3274" i="1"/>
  <c r="AI2942" i="1"/>
  <c r="AI33" i="1"/>
  <c r="AI3287" i="1"/>
  <c r="AI63" i="1"/>
  <c r="AI2118" i="1"/>
  <c r="AI1549" i="1"/>
  <c r="AI2444" i="1"/>
  <c r="AI4274" i="1"/>
  <c r="AI4540" i="1"/>
  <c r="AI27" i="1"/>
  <c r="AI2029" i="1"/>
  <c r="AI1970" i="1"/>
  <c r="AI500" i="1"/>
  <c r="AI1927" i="1"/>
  <c r="AI4989" i="1"/>
  <c r="AI3060" i="1"/>
  <c r="AI4455" i="1"/>
  <c r="AI4515" i="1"/>
  <c r="AI3678" i="1"/>
  <c r="AI2299" i="1"/>
  <c r="AI2148" i="1"/>
  <c r="AI2193" i="1"/>
  <c r="AI5567" i="1"/>
  <c r="AI3138" i="1"/>
  <c r="AI5068" i="1"/>
  <c r="AI400" i="1"/>
  <c r="AI3441" i="1"/>
  <c r="AI2856" i="1"/>
  <c r="AI5442" i="1"/>
  <c r="AI2865" i="1"/>
  <c r="AI5464" i="1"/>
  <c r="AI5185" i="1"/>
  <c r="AI3316" i="1"/>
  <c r="AI4457" i="1"/>
  <c r="AI5242" i="1"/>
  <c r="AI1171" i="1"/>
  <c r="AI168" i="1"/>
  <c r="AI2930" i="1"/>
  <c r="AI3627" i="1"/>
  <c r="AI308" i="1"/>
  <c r="AI2082" i="1"/>
  <c r="AI2610" i="1"/>
  <c r="AI867" i="1"/>
  <c r="AI5214" i="1"/>
  <c r="AI5196" i="1"/>
  <c r="AI4890" i="1"/>
  <c r="AI5479" i="1"/>
  <c r="AI2927" i="1"/>
  <c r="AI360" i="1"/>
  <c r="AI3488" i="1"/>
  <c r="AI2639" i="1"/>
  <c r="AI3078" i="1"/>
  <c r="AI2166" i="1"/>
  <c r="AI1752" i="1"/>
  <c r="AI1698" i="1"/>
  <c r="AI1418" i="1"/>
  <c r="AI3172" i="1"/>
  <c r="AI2589" i="1"/>
  <c r="AI3185" i="1"/>
  <c r="AI1140" i="1"/>
  <c r="AI5534" i="1"/>
  <c r="AI5550" i="1"/>
  <c r="AI351" i="1"/>
  <c r="AI5430" i="1"/>
  <c r="AI411" i="1"/>
  <c r="AI2359" i="1"/>
  <c r="AI2317" i="1"/>
  <c r="AI5292" i="1"/>
  <c r="AI2164" i="1"/>
  <c r="AI1582" i="1"/>
  <c r="AI129" i="1"/>
  <c r="AI79" i="1"/>
  <c r="AI3677" i="1"/>
  <c r="AI3798" i="1"/>
  <c r="AI2726" i="1"/>
  <c r="AI187" i="1"/>
  <c r="AI5046" i="1"/>
  <c r="AI1826" i="1"/>
  <c r="AI4157" i="1"/>
  <c r="AI1090" i="1"/>
  <c r="AI2454" i="1"/>
  <c r="AI1520" i="1"/>
  <c r="AI2094" i="1"/>
  <c r="AI1804" i="1"/>
  <c r="AI4949" i="1"/>
  <c r="AI3809" i="1"/>
  <c r="AI4660" i="1"/>
  <c r="AI283" i="1"/>
  <c r="AI4817" i="1"/>
  <c r="AI2251" i="1"/>
  <c r="AI3254" i="1"/>
  <c r="AI534" i="1"/>
  <c r="AI2236" i="1"/>
  <c r="AI4917" i="1"/>
  <c r="AI2687" i="1"/>
  <c r="AI2746" i="1"/>
  <c r="AI2561" i="1"/>
  <c r="AI3875" i="1"/>
  <c r="AI1292" i="1"/>
  <c r="AI1678" i="1"/>
  <c r="AI3629" i="1"/>
  <c r="AI4549" i="1"/>
  <c r="AI2702" i="1"/>
  <c r="AI5513" i="1"/>
  <c r="AI1832" i="1"/>
  <c r="AI4444" i="1"/>
  <c r="AI4976" i="1"/>
  <c r="AI2766" i="1"/>
  <c r="AI2826" i="1"/>
  <c r="AI254" i="1"/>
  <c r="AI4599" i="1"/>
  <c r="AI2087" i="1"/>
  <c r="AI3120" i="1"/>
  <c r="AI2091" i="1"/>
  <c r="AI3430" i="1"/>
  <c r="AI5510" i="1"/>
  <c r="AI1410" i="1"/>
  <c r="AI3004" i="1"/>
  <c r="AI1491" i="1"/>
  <c r="AI2912" i="1"/>
  <c r="AI1842" i="1"/>
  <c r="AI5309" i="1"/>
  <c r="AI4327" i="1"/>
  <c r="AI4940" i="1"/>
  <c r="AI2711" i="1"/>
  <c r="AI5488" i="1"/>
  <c r="AI1360" i="1"/>
  <c r="AI5128" i="1"/>
  <c r="AI2704" i="1"/>
  <c r="AI5405" i="1"/>
  <c r="AI829" i="1"/>
  <c r="AI2316" i="1"/>
  <c r="AI1829" i="1"/>
  <c r="AI2172" i="1"/>
  <c r="AI5281" i="1"/>
  <c r="AI2582" i="1"/>
  <c r="AI2638" i="1"/>
  <c r="AI4764" i="1"/>
  <c r="AI5417" i="1"/>
  <c r="AI471" i="1"/>
  <c r="AI3153" i="1"/>
  <c r="AI4950" i="1"/>
  <c r="AI4139" i="1"/>
  <c r="AI1777" i="1"/>
  <c r="AI4049" i="1"/>
  <c r="AI2135" i="1"/>
  <c r="AI527" i="1"/>
  <c r="AI3087" i="1"/>
  <c r="AI2656" i="1"/>
  <c r="AI2084" i="1"/>
  <c r="AI3237" i="1"/>
  <c r="AI2985" i="1"/>
  <c r="AI155" i="1"/>
  <c r="AI2041" i="1"/>
  <c r="AI1624" i="1"/>
  <c r="AI2885" i="1"/>
  <c r="AI1999" i="1"/>
  <c r="AI5102" i="1"/>
  <c r="AI2672" i="1"/>
  <c r="AI3697" i="1"/>
  <c r="AI4199" i="1"/>
  <c r="AI2267" i="1"/>
  <c r="AI4392" i="1"/>
  <c r="AI4089" i="1"/>
  <c r="AI2121" i="1"/>
  <c r="AI3233" i="1"/>
  <c r="AI3788" i="1"/>
  <c r="AI1575" i="1"/>
  <c r="AI3979" i="1"/>
  <c r="AI2596" i="1"/>
  <c r="AI5364" i="1"/>
  <c r="AI2408" i="1"/>
  <c r="AI154" i="1"/>
  <c r="AI2295" i="1"/>
  <c r="AI4541" i="1"/>
  <c r="AI3597" i="1"/>
  <c r="AI2980" i="1"/>
  <c r="AI5379" i="1"/>
  <c r="AI3724" i="1"/>
  <c r="AI2250" i="1"/>
  <c r="AI4389" i="1"/>
  <c r="AI3511" i="1"/>
  <c r="AI1217" i="1"/>
  <c r="AI5060" i="1"/>
  <c r="AI855" i="1"/>
  <c r="AI1341" i="1"/>
  <c r="AI371" i="1"/>
  <c r="AI3589" i="1"/>
  <c r="AI2360" i="1"/>
  <c r="AI2695" i="1"/>
  <c r="AI110" i="1"/>
  <c r="AI3165" i="1"/>
  <c r="AI771" i="1"/>
  <c r="AI5260" i="1"/>
  <c r="AI1781" i="1"/>
  <c r="AI2077" i="1"/>
  <c r="AI2968" i="1"/>
  <c r="AI5230" i="1"/>
  <c r="AI3553" i="1"/>
  <c r="AI516" i="1"/>
  <c r="AI1430" i="1"/>
  <c r="AI1744" i="1"/>
  <c r="AI4868" i="1"/>
  <c r="AI3005" i="1"/>
  <c r="AI5336" i="1"/>
  <c r="AI3981" i="1"/>
  <c r="AI3559" i="1"/>
  <c r="AI4164" i="1"/>
  <c r="AI3773" i="1"/>
  <c r="AI3083" i="1"/>
  <c r="AI2544" i="1"/>
  <c r="AI306" i="1"/>
  <c r="AI2421" i="1"/>
  <c r="AI1358" i="1"/>
  <c r="AI2511" i="1"/>
  <c r="AI4586" i="1"/>
  <c r="AI2728" i="1"/>
  <c r="AI1702" i="1"/>
  <c r="AI2243" i="1"/>
  <c r="AI2690" i="1"/>
  <c r="AI1578" i="1"/>
  <c r="AI1975" i="1"/>
  <c r="AI172" i="1"/>
  <c r="AI3739" i="1"/>
  <c r="AI3822" i="1"/>
  <c r="AI580" i="1"/>
  <c r="AI1810" i="1"/>
  <c r="AI195" i="1"/>
  <c r="AI3957" i="1"/>
  <c r="AI5289" i="1"/>
  <c r="AI3895" i="1"/>
  <c r="AI1351" i="1"/>
  <c r="AI3687" i="1"/>
  <c r="AI1553" i="1"/>
  <c r="AI2072" i="1"/>
  <c r="AI246" i="1"/>
  <c r="AI2000" i="1"/>
  <c r="AI1367" i="1"/>
  <c r="AI1242" i="1"/>
  <c r="AI2513" i="1"/>
  <c r="AI2821" i="1"/>
  <c r="AI5542" i="1"/>
  <c r="AI1094" i="1"/>
  <c r="AI4653" i="1"/>
  <c r="AI1312" i="1"/>
  <c r="AI1687" i="1"/>
  <c r="AI2583" i="1"/>
  <c r="AI3945" i="1"/>
  <c r="AI4974" i="1"/>
  <c r="AI2547" i="1"/>
  <c r="AI4671" i="1"/>
  <c r="AI5367" i="1"/>
  <c r="AI2152" i="1"/>
  <c r="AI5079" i="1"/>
  <c r="AI728" i="1"/>
  <c r="AI5311" i="1"/>
  <c r="AI2805" i="1"/>
  <c r="AI1471" i="1"/>
  <c r="AI1432" i="1"/>
  <c r="AI145" i="1"/>
  <c r="AI5249" i="1"/>
  <c r="AI2467" i="1"/>
  <c r="AI3251" i="1"/>
  <c r="AI1555" i="1"/>
  <c r="AI1685" i="1"/>
  <c r="AI4166" i="1"/>
  <c r="AI4456" i="1"/>
  <c r="AI4812" i="1"/>
  <c r="AI2030" i="1"/>
  <c r="AI2395" i="1"/>
  <c r="AI1534" i="1"/>
  <c r="AI4003" i="1"/>
  <c r="AI199" i="1"/>
  <c r="AI1496" i="1"/>
  <c r="AI3091" i="1"/>
  <c r="AI1680" i="1"/>
  <c r="AI2447" i="1"/>
  <c r="AI1774" i="1"/>
  <c r="AI3665" i="1"/>
  <c r="AI4844" i="1"/>
  <c r="AI4312" i="1"/>
  <c r="AI4788" i="1"/>
  <c r="AI1958" i="1"/>
  <c r="AI1116" i="1"/>
  <c r="AI1871" i="1"/>
  <c r="AI3278" i="1"/>
  <c r="AI2327" i="1"/>
  <c r="AI2008" i="1"/>
  <c r="AI765" i="1"/>
  <c r="AI3601" i="1"/>
  <c r="AI2424" i="1"/>
  <c r="AI5485" i="1"/>
  <c r="AI2499" i="1"/>
  <c r="AI1891" i="1"/>
  <c r="AI2896" i="1"/>
  <c r="AI536" i="1"/>
  <c r="AI1321" i="1"/>
  <c r="AI5110" i="1"/>
  <c r="AI2168" i="1"/>
  <c r="AI2780" i="1"/>
  <c r="AI3418" i="1"/>
  <c r="AI5478" i="1"/>
  <c r="AI1490" i="1"/>
  <c r="AI3080" i="1"/>
  <c r="AI764" i="1"/>
  <c r="AI3075" i="1"/>
  <c r="AI3434" i="1"/>
  <c r="AI5421" i="1"/>
  <c r="AI416" i="1"/>
  <c r="AI56" i="1"/>
  <c r="AI1626" i="1"/>
  <c r="AI1167" i="1"/>
  <c r="AI5499" i="1"/>
  <c r="AI1158" i="1"/>
  <c r="AI5246" i="1"/>
  <c r="AI2169" i="1"/>
  <c r="AI4734" i="1"/>
  <c r="AI2466" i="1"/>
  <c r="AI196" i="1"/>
  <c r="AI2709" i="1"/>
  <c r="AI3904" i="1"/>
  <c r="AI2055" i="1"/>
  <c r="AI385" i="1"/>
  <c r="AI4195" i="1"/>
  <c r="AI3129" i="1"/>
  <c r="AI34" i="1"/>
  <c r="AI1812" i="1"/>
  <c r="AI2153" i="1"/>
  <c r="AI2020" i="1"/>
  <c r="AI4612" i="1"/>
  <c r="AI1946" i="1"/>
  <c r="AI629" i="1"/>
  <c r="AI2530" i="1"/>
  <c r="AI3027" i="1"/>
  <c r="AI3184" i="1"/>
  <c r="AI2294" i="1"/>
  <c r="AI5238" i="1"/>
  <c r="AI2323" i="1"/>
  <c r="AI5382" i="1"/>
  <c r="AI1762" i="1"/>
  <c r="AI2248" i="1"/>
  <c r="AI1634" i="1"/>
  <c r="AI2960" i="1"/>
  <c r="AI2199" i="1"/>
  <c r="AI2322" i="1"/>
  <c r="AI1574" i="1"/>
  <c r="AI3571" i="1"/>
  <c r="AI3536" i="1"/>
  <c r="AI4254" i="1"/>
  <c r="AI1792" i="1"/>
  <c r="AI1827" i="1"/>
  <c r="AI956" i="1"/>
  <c r="AI2344" i="1"/>
  <c r="AI3585" i="1"/>
  <c r="AI321" i="1"/>
  <c r="AI1174" i="1"/>
  <c r="AI3726" i="1"/>
  <c r="AI1940" i="1"/>
  <c r="AI1715" i="1"/>
  <c r="AI2401" i="1"/>
  <c r="AI1295" i="1"/>
  <c r="AI5088" i="1"/>
  <c r="AI2258" i="1"/>
  <c r="AI2802" i="1"/>
  <c r="AI1009" i="1"/>
  <c r="AI1282" i="1"/>
  <c r="AI5084" i="1"/>
  <c r="AI3473" i="1"/>
  <c r="AI3967" i="1"/>
  <c r="AI2024" i="1"/>
  <c r="AI5330" i="1"/>
  <c r="AI2440" i="1"/>
  <c r="AI1326" i="1"/>
  <c r="AI3768" i="1"/>
  <c r="AI2354" i="1"/>
  <c r="AI1949" i="1"/>
  <c r="AI2045" i="1"/>
  <c r="AI116" i="1"/>
  <c r="AI3199" i="1"/>
  <c r="AI3025" i="1"/>
  <c r="AI3346" i="1"/>
  <c r="AI1660" i="1"/>
  <c r="AI1730" i="1"/>
  <c r="AI3730" i="1"/>
  <c r="AI1229" i="1"/>
  <c r="AI2254" i="1"/>
  <c r="AI5406" i="1"/>
  <c r="AI5491" i="1"/>
  <c r="AI4805" i="1"/>
  <c r="AI1758" i="1"/>
  <c r="AI930" i="1"/>
  <c r="AI3266" i="1"/>
  <c r="AI2439" i="1"/>
  <c r="AI1907" i="1"/>
  <c r="AI1824" i="1"/>
  <c r="AI4356" i="1"/>
  <c r="AI2197" i="1"/>
  <c r="AI4953" i="1"/>
  <c r="AI1557" i="1"/>
  <c r="AI3795" i="1"/>
  <c r="AI1770" i="1"/>
  <c r="AI2468" i="1"/>
  <c r="AI1110" i="1"/>
  <c r="AI86" i="1"/>
  <c r="AI883" i="1"/>
  <c r="AI1622" i="1"/>
  <c r="AI2204" i="1"/>
  <c r="AI4644" i="1"/>
  <c r="AI4820" i="1"/>
  <c r="AI547" i="1"/>
  <c r="AI1968" i="1"/>
  <c r="AI4558" i="1"/>
  <c r="AI5339" i="1"/>
  <c r="AI4229" i="1"/>
  <c r="AI2729" i="1"/>
  <c r="AI5424" i="1"/>
  <c r="AI1518" i="1"/>
  <c r="AI271" i="1"/>
  <c r="AI5134" i="1"/>
  <c r="AI1683" i="1"/>
  <c r="AI1888" i="1"/>
  <c r="AI3162" i="1"/>
  <c r="AI1874" i="1"/>
  <c r="AI2477" i="1"/>
  <c r="AI1707" i="1"/>
  <c r="AI4251" i="1"/>
  <c r="AI2202" i="1"/>
  <c r="AI3910" i="1"/>
  <c r="AI3486" i="1"/>
  <c r="AI2515" i="1"/>
  <c r="AI5385" i="1"/>
  <c r="AI169" i="1"/>
  <c r="AI1911" i="1"/>
  <c r="AI5317" i="1"/>
  <c r="AI1213" i="1"/>
  <c r="AI3061" i="1"/>
  <c r="AI3584" i="1"/>
  <c r="AI2913" i="1"/>
  <c r="AI1612" i="1"/>
  <c r="AI4514" i="1"/>
  <c r="AI3561" i="1"/>
  <c r="AI3209" i="1"/>
  <c r="AI2894" i="1"/>
  <c r="AI1350" i="1"/>
  <c r="AI4144" i="1"/>
  <c r="AI3034" i="1"/>
  <c r="AI3617" i="1"/>
  <c r="AI4960" i="1"/>
  <c r="AI4083" i="1"/>
  <c r="AI2194" i="1"/>
  <c r="AI1548" i="1"/>
  <c r="AI5264" i="1"/>
  <c r="AI3611" i="1"/>
  <c r="AI3801" i="1"/>
  <c r="AI1369" i="1"/>
  <c r="AI1531" i="1"/>
  <c r="AI993" i="1"/>
  <c r="AI4152" i="1"/>
  <c r="AI2021" i="1"/>
  <c r="AI976" i="1"/>
  <c r="AI511" i="1"/>
  <c r="AI78" i="1"/>
  <c r="AI3810" i="1"/>
  <c r="AI4068" i="1"/>
  <c r="AI2956" i="1"/>
  <c r="AI3535" i="1"/>
  <c r="AI3240" i="1"/>
  <c r="AI3897" i="1"/>
  <c r="AI3008" i="1"/>
  <c r="AI3270" i="1"/>
  <c r="AI4800" i="1"/>
  <c r="AI4117" i="1"/>
  <c r="AI2190" i="1"/>
  <c r="AI484" i="1"/>
  <c r="AI4616" i="1"/>
  <c r="AI1655" i="1"/>
  <c r="AI1939" i="1"/>
  <c r="AI3180" i="1"/>
  <c r="AI1700" i="1"/>
  <c r="AI2880" i="1"/>
  <c r="AI2990" i="1"/>
  <c r="AI3842" i="1"/>
  <c r="AI2577" i="1"/>
  <c r="AI3532" i="1"/>
  <c r="AI2297" i="1"/>
  <c r="AI2787" i="1"/>
  <c r="AI2460" i="1"/>
  <c r="AI1474" i="1"/>
  <c r="AI2188" i="1"/>
  <c r="AI1759" i="1"/>
  <c r="AI2393" i="1"/>
  <c r="AI3255" i="1"/>
  <c r="AI4330" i="1"/>
  <c r="AI5020" i="1"/>
  <c r="AI2431" i="1"/>
  <c r="AI1421" i="1"/>
  <c r="AI814" i="1"/>
  <c r="AI2676" i="1"/>
  <c r="AI3586" i="1"/>
  <c r="AI3950" i="1"/>
  <c r="AI1517" i="1"/>
  <c r="AI1466" i="1"/>
  <c r="AI3015" i="1"/>
  <c r="AI1869" i="1"/>
  <c r="AI2640" i="1"/>
  <c r="AI2543" i="1"/>
  <c r="AI2967" i="1"/>
  <c r="AI4654" i="1"/>
  <c r="AI1791" i="1"/>
  <c r="AI2603" i="1"/>
  <c r="AI2479" i="1"/>
  <c r="AI699" i="1"/>
  <c r="AI2203" i="1"/>
  <c r="AI1235" i="1"/>
  <c r="AI5177" i="1"/>
  <c r="AI3136" i="1"/>
  <c r="AI55" i="1"/>
  <c r="AI2677" i="1"/>
  <c r="AI4065" i="1"/>
  <c r="AI4210" i="1"/>
  <c r="AI3404" i="1"/>
  <c r="AI62" i="1"/>
  <c r="AI1900" i="1"/>
  <c r="AI5099" i="1"/>
  <c r="AI1085" i="1"/>
  <c r="AI3666" i="1"/>
  <c r="AI2282" i="1"/>
  <c r="AI4272" i="1"/>
  <c r="AI1628" i="1"/>
  <c r="AI2701" i="1"/>
  <c r="AI4557" i="1"/>
  <c r="AI5375" i="1"/>
  <c r="AI3220" i="1"/>
  <c r="AI3163" i="1"/>
  <c r="AI51" i="1"/>
  <c r="AI4172" i="1"/>
  <c r="AI2341" i="1"/>
  <c r="AI1378" i="1"/>
  <c r="AI3389" i="1"/>
  <c r="AI2411" i="1"/>
  <c r="AI249" i="1"/>
  <c r="AI2380" i="1"/>
  <c r="AI2275" i="1"/>
  <c r="AI936" i="1"/>
  <c r="AI840" i="1"/>
  <c r="AI3930" i="1"/>
  <c r="AI2569" i="1"/>
  <c r="AI3871" i="1"/>
  <c r="AI2890" i="1"/>
  <c r="AI981" i="1"/>
  <c r="AI4518" i="1"/>
  <c r="AI2560" i="1"/>
  <c r="AI2301" i="1"/>
  <c r="AI2039" i="1"/>
  <c r="AI922" i="1"/>
  <c r="AI9" i="1"/>
  <c r="AI1054" i="1"/>
  <c r="AI3596" i="1"/>
  <c r="AI2273" i="1"/>
  <c r="AI4311" i="1"/>
  <c r="AI3814" i="1"/>
  <c r="AI3241" i="1"/>
  <c r="AI1456" i="1"/>
  <c r="AI1478" i="1"/>
  <c r="AI2246" i="1"/>
  <c r="AI5293" i="1"/>
  <c r="AI1642" i="1"/>
  <c r="AI1691" i="1"/>
  <c r="AI2389" i="1"/>
  <c r="AI2940" i="1"/>
  <c r="AI2023" i="1"/>
  <c r="AI2407" i="1"/>
  <c r="AI2086" i="1"/>
  <c r="AI337" i="1"/>
  <c r="AI2923" i="1"/>
  <c r="AI1616" i="1"/>
  <c r="AI2744" i="1"/>
  <c r="AI1598" i="1"/>
  <c r="AI2326" i="1"/>
  <c r="AI1989" i="1"/>
  <c r="AI1979" i="1"/>
  <c r="AI1475" i="1"/>
  <c r="AI1042" i="1"/>
  <c r="AI971" i="1"/>
  <c r="AI4724" i="1"/>
  <c r="AI1536" i="1"/>
  <c r="AI4040" i="1"/>
  <c r="AI1457" i="1"/>
  <c r="AI3454" i="1"/>
  <c r="AI3949" i="1"/>
  <c r="AI1262" i="1"/>
  <c r="AI3244" i="1"/>
  <c r="AI4542" i="1"/>
  <c r="AI75" i="1"/>
  <c r="AI31" i="1"/>
  <c r="AI2138" i="1"/>
  <c r="AI1621" i="1"/>
  <c r="AI1368" i="1"/>
  <c r="AI1300" i="1"/>
  <c r="AI96" i="1"/>
  <c r="AI3205" i="1"/>
  <c r="AI5354" i="1"/>
  <c r="AI204" i="1"/>
  <c r="AI111" i="1"/>
  <c r="AI1476" i="1"/>
  <c r="AI5025" i="1"/>
  <c r="AI4390" i="1"/>
  <c r="AI1377" i="1"/>
  <c r="AI2808" i="1"/>
  <c r="AI1681" i="1"/>
  <c r="AI3174" i="1"/>
  <c r="AI2580" i="1"/>
  <c r="AI3459" i="1"/>
  <c r="AI3350" i="1"/>
  <c r="AI4321" i="1"/>
  <c r="AI353" i="1"/>
  <c r="AI521" i="1"/>
  <c r="AI2772" i="1"/>
  <c r="AI4676" i="1"/>
  <c r="AI2662" i="1"/>
  <c r="AI4186" i="1"/>
  <c r="AI3293" i="1"/>
  <c r="AI1997" i="1"/>
  <c r="AI1329" i="1"/>
  <c r="AI958" i="1"/>
  <c r="AI2350" i="1"/>
  <c r="AI3495" i="1"/>
  <c r="AI4406" i="1"/>
  <c r="AI45" i="1"/>
  <c r="AI681" i="1"/>
  <c r="AI1590" i="1"/>
  <c r="AI4886" i="1"/>
  <c r="AI3363" i="1"/>
  <c r="AI1120" i="1"/>
  <c r="AI1719" i="1"/>
  <c r="AI3474" i="1"/>
  <c r="AI1045" i="1"/>
  <c r="AI4271" i="1"/>
  <c r="AI4161" i="1"/>
  <c r="AI2402" i="1"/>
  <c r="AI2037" i="1"/>
  <c r="AI870" i="1"/>
  <c r="AI2349" i="1"/>
  <c r="AI2979" i="1"/>
  <c r="AI2277" i="1"/>
  <c r="AI2818" i="1"/>
  <c r="AI1297" i="1"/>
  <c r="AI1461" i="1"/>
  <c r="AI5425" i="1"/>
  <c r="AI5496" i="1"/>
  <c r="AI439" i="1"/>
  <c r="AI2183" i="1"/>
  <c r="AI2143" i="1"/>
  <c r="AI1895" i="1"/>
  <c r="AI4109" i="1"/>
  <c r="AI2649" i="1"/>
  <c r="AI2976" i="1"/>
  <c r="AI2484" i="1"/>
  <c r="AI4009" i="1"/>
  <c r="AI772" i="1"/>
  <c r="AI1569" i="1"/>
  <c r="AI3492" i="1"/>
  <c r="AI2270" i="1"/>
  <c r="AI2793" i="1"/>
  <c r="AI2179" i="1"/>
  <c r="AI908" i="1"/>
  <c r="AI844" i="1"/>
  <c r="AI3637" i="1"/>
  <c r="AI3310" i="1"/>
  <c r="AI3330" i="1"/>
  <c r="AI3727" i="1"/>
  <c r="AI422" i="1"/>
  <c r="AI4208" i="1"/>
  <c r="AI2096" i="1"/>
  <c r="AI3029" i="1"/>
  <c r="AI4732" i="1"/>
  <c r="AI5074" i="1"/>
  <c r="AI4256" i="1"/>
  <c r="AI2831" i="1"/>
  <c r="AI3127" i="1"/>
  <c r="AI2986" i="1"/>
  <c r="AI5396" i="1"/>
  <c r="AI5475" i="1"/>
  <c r="AI2334" i="1"/>
  <c r="AI1568" i="1"/>
  <c r="AI4237" i="1"/>
  <c r="AI5034" i="1"/>
  <c r="AI339" i="1"/>
  <c r="AI3336" i="1"/>
  <c r="AI3706" i="1"/>
  <c r="AI477" i="1"/>
  <c r="AI3862" i="1"/>
  <c r="AI1067" i="1"/>
  <c r="AI2392" i="1"/>
  <c r="AI2027" i="1"/>
  <c r="AI2682" i="1"/>
  <c r="AI1923" i="1"/>
  <c r="AI1493" i="1"/>
  <c r="AI2006" i="1"/>
  <c r="AI2228" i="1"/>
  <c r="AI1599" i="1"/>
  <c r="AI3388" i="1"/>
  <c r="AI2285" i="1"/>
  <c r="AI1177" i="1"/>
  <c r="AI440" i="1"/>
  <c r="AI3944" i="1"/>
  <c r="AI953" i="1"/>
  <c r="AI4239" i="1"/>
  <c r="AI4641" i="1"/>
  <c r="AI267" i="1"/>
  <c r="AI5022" i="1"/>
  <c r="AI1261" i="1"/>
  <c r="AI1543" i="1"/>
  <c r="AI1359" i="1"/>
  <c r="AI5540" i="1"/>
  <c r="AI4519" i="1"/>
  <c r="AI1742" i="1"/>
  <c r="AI3452" i="1"/>
  <c r="AI3631" i="1"/>
  <c r="AI2174" i="1"/>
  <c r="AI1918" i="1"/>
  <c r="AI3667" i="1"/>
  <c r="AI3133" i="1"/>
  <c r="AI3417" i="1"/>
  <c r="AI1922" i="1"/>
  <c r="AI1448" i="1"/>
  <c r="AI5378" i="1"/>
  <c r="AI4501" i="1"/>
  <c r="AI4516" i="1"/>
  <c r="AI2584" i="1"/>
  <c r="AI1281" i="1"/>
  <c r="AI2974" i="1"/>
  <c r="AI1144" i="1"/>
  <c r="AI2502" i="1"/>
  <c r="AI2675" i="1"/>
  <c r="AI1113" i="1"/>
  <c r="AI2792" i="1"/>
  <c r="AI2509" i="1"/>
  <c r="AI5024" i="1"/>
  <c r="AI1500" i="1"/>
  <c r="AI1101" i="1"/>
  <c r="AI4861" i="1"/>
  <c r="AI5207" i="1"/>
  <c r="AI2126" i="1"/>
  <c r="AI4728" i="1"/>
  <c r="AI1371" i="1"/>
  <c r="AI5526" i="1"/>
  <c r="AI4753" i="1"/>
  <c r="AI4808" i="1"/>
  <c r="AI5256" i="1"/>
  <c r="AI2418" i="1"/>
  <c r="AI2810" i="1"/>
  <c r="AI393" i="1"/>
  <c r="AI1029" i="1"/>
  <c r="AI1632" i="1"/>
  <c r="AI4204" i="1"/>
  <c r="AI3055" i="1"/>
  <c r="AI4169" i="1"/>
  <c r="AI149" i="1"/>
  <c r="AI1561" i="1"/>
  <c r="AI3429" i="1"/>
  <c r="AI3591" i="1"/>
  <c r="AI1484" i="1"/>
  <c r="AI1850" i="1"/>
  <c r="AI4439" i="1"/>
  <c r="AI2185" i="1"/>
  <c r="AI1909" i="1"/>
  <c r="AI1055" i="1"/>
  <c r="AI1935" i="1"/>
  <c r="AI4405" i="1"/>
  <c r="AI1925" i="1"/>
  <c r="AI3368" i="1"/>
  <c r="AI919" i="1"/>
  <c r="AI4193" i="1"/>
  <c r="AI1961" i="1"/>
  <c r="AI2667" i="1"/>
  <c r="AI1299" i="1"/>
  <c r="AI933" i="1"/>
  <c r="AI4422" i="1"/>
  <c r="AI3887" i="1"/>
  <c r="AI2227" i="1"/>
  <c r="AI4846" i="1"/>
  <c r="AI666" i="1"/>
  <c r="AI1817" i="1"/>
  <c r="AI1228" i="1"/>
  <c r="AI397" i="1"/>
  <c r="AI3883" i="1"/>
  <c r="AI4754" i="1"/>
  <c r="AI266" i="1"/>
  <c r="AI1401" i="1"/>
  <c r="AI3422" i="1"/>
  <c r="AI3272" i="1"/>
  <c r="AI3050" i="1"/>
  <c r="AI3478" i="1"/>
  <c r="AI2503" i="1"/>
  <c r="AI3009" i="1"/>
  <c r="AI4804" i="1"/>
  <c r="AI907" i="1"/>
  <c r="AI444" i="1"/>
  <c r="AI3156" i="1"/>
  <c r="AI1714" i="1"/>
  <c r="AI1509" i="1"/>
  <c r="AI2093" i="1"/>
  <c r="AI1032" i="1"/>
  <c r="AI213" i="1"/>
  <c r="AI1342" i="1"/>
  <c r="AI4954" i="1"/>
  <c r="AI5200" i="1"/>
  <c r="AI207" i="1"/>
  <c r="AI714" i="1"/>
  <c r="AI3020" i="1"/>
  <c r="AI1811" i="1"/>
  <c r="AI996" i="1"/>
  <c r="AI3490" i="1"/>
  <c r="AI1339" i="1"/>
  <c r="AI4235" i="1"/>
  <c r="AI4088" i="1"/>
  <c r="AI407" i="1"/>
  <c r="AI3447" i="1"/>
  <c r="AI4397" i="1"/>
  <c r="AI2683" i="1"/>
  <c r="AI313" i="1"/>
  <c r="AI106" i="1"/>
  <c r="AI4343" i="1"/>
  <c r="AI1924" i="1"/>
  <c r="AI124" i="1"/>
  <c r="AI3351" i="1"/>
  <c r="AI777" i="1"/>
  <c r="AI5294" i="1"/>
  <c r="AI3365" i="1"/>
  <c r="AI3623" i="1"/>
  <c r="AI5217" i="1"/>
  <c r="AI3632" i="1"/>
  <c r="AI1429" i="1"/>
  <c r="AI3576" i="1"/>
  <c r="AI2904" i="1"/>
  <c r="AI3766" i="1"/>
  <c r="AI258" i="1"/>
  <c r="AI490" i="1"/>
  <c r="AI1256" i="1"/>
  <c r="AI5298" i="1"/>
  <c r="AI4429" i="1"/>
  <c r="AI781" i="1"/>
  <c r="AI41" i="1"/>
  <c r="AI2549" i="1"/>
  <c r="AI868" i="1"/>
  <c r="AI250" i="1"/>
  <c r="AI4007" i="1"/>
  <c r="AI2581" i="1"/>
  <c r="AI2347" i="1"/>
  <c r="AI5089" i="1"/>
  <c r="AI2837" i="1"/>
  <c r="AI4584" i="1"/>
  <c r="AI414" i="1"/>
  <c r="AI904" i="1"/>
  <c r="AI2266" i="1"/>
  <c r="AI3446" i="1"/>
  <c r="AI4636" i="1"/>
  <c r="AI2213" i="1"/>
  <c r="AI3298" i="1"/>
  <c r="AI566" i="1"/>
  <c r="AI3275" i="1"/>
  <c r="AI4469" i="1"/>
  <c r="AI698" i="1"/>
  <c r="AI1102" i="1"/>
  <c r="AI1035" i="1"/>
  <c r="AI1317" i="1"/>
  <c r="AI2902" i="1"/>
  <c r="AI5061" i="1"/>
  <c r="AI3854" i="1"/>
  <c r="AI3847" i="1"/>
  <c r="AI5332" i="1"/>
  <c r="AI5114" i="1"/>
  <c r="AI1208" i="1"/>
  <c r="AI5135" i="1"/>
  <c r="AI1610" i="1"/>
  <c r="AI3397" i="1"/>
  <c r="AI2066" i="1"/>
  <c r="AI5104" i="1"/>
  <c r="AI3743" i="1"/>
  <c r="AI4304" i="1"/>
  <c r="AI1571" i="1"/>
  <c r="AI1664" i="1"/>
  <c r="AI1709" i="1"/>
  <c r="AI753" i="1"/>
  <c r="AI1847" i="1"/>
  <c r="AI5106" i="1"/>
  <c r="AI1190" i="1"/>
  <c r="AI3054" i="1"/>
  <c r="AI4428" i="1"/>
  <c r="AI1906" i="1"/>
  <c r="AI5008" i="1"/>
  <c r="AI4290" i="1"/>
  <c r="AI1249" i="1"/>
  <c r="AI968" i="1"/>
  <c r="AI4485" i="1"/>
  <c r="AI2050" i="1"/>
  <c r="AI5028" i="1"/>
  <c r="AI2994" i="1"/>
  <c r="AI579" i="1"/>
  <c r="AI530" i="1"/>
  <c r="AI1306" i="1"/>
  <c r="AI3693" i="1"/>
  <c r="AI3541" i="1"/>
  <c r="AI3188" i="1"/>
  <c r="AI285" i="1"/>
  <c r="AI1794" i="1"/>
  <c r="AI4053" i="1"/>
  <c r="AI2324" i="1"/>
  <c r="AI4055" i="1"/>
  <c r="AI4219" i="1"/>
  <c r="AI3311" i="1"/>
  <c r="AI2032" i="1"/>
  <c r="AI3675" i="1"/>
  <c r="AI1563" i="1"/>
  <c r="AI1402" i="1"/>
  <c r="AI4570" i="1"/>
  <c r="AI3297" i="1"/>
  <c r="AI3035" i="1"/>
  <c r="AI32" i="1"/>
  <c r="AI3399" i="1"/>
  <c r="AI2910" i="1"/>
  <c r="AI2673" i="1"/>
  <c r="AI1038" i="1"/>
  <c r="AI1863" i="1"/>
  <c r="AI2964" i="1"/>
  <c r="AI1813" i="1"/>
  <c r="AI2920" i="1"/>
  <c r="AI404" i="1"/>
  <c r="AI4222" i="1"/>
  <c r="AI1073" i="1"/>
  <c r="AI802" i="1"/>
  <c r="AI2633" i="1"/>
  <c r="AI100" i="1"/>
  <c r="AI3000" i="1"/>
  <c r="AI3710" i="1"/>
  <c r="AI2288" i="1"/>
  <c r="AI4380" i="1"/>
  <c r="AI2998" i="1"/>
  <c r="AI3339" i="1"/>
  <c r="AI42" i="1"/>
  <c r="AI1665" i="1"/>
  <c r="AI5274" i="1"/>
  <c r="AI2955" i="1"/>
  <c r="AI1754" i="1"/>
  <c r="AI1996" i="1"/>
  <c r="AI1851" i="1"/>
  <c r="AI5083" i="1"/>
  <c r="AI2225" i="1"/>
  <c r="AI5048" i="1"/>
  <c r="AI2123" i="1"/>
  <c r="AI2931" i="1"/>
  <c r="AI3154" i="1"/>
  <c r="AI259" i="1"/>
  <c r="AI718" i="1"/>
  <c r="AI1618" i="1"/>
  <c r="AI3680" i="1"/>
  <c r="AI5310" i="1"/>
  <c r="AI4358" i="1"/>
  <c r="AI1805" i="1"/>
  <c r="AI3737" i="1"/>
  <c r="AI3767" i="1"/>
  <c r="AI28" i="1"/>
  <c r="AI2645" i="1"/>
  <c r="AI316" i="1"/>
  <c r="AI5523" i="1"/>
  <c r="AI1772" i="1"/>
  <c r="AI1353" i="1"/>
  <c r="AI1885" i="1"/>
  <c r="AI4528" i="1"/>
  <c r="AI4472" i="1"/>
  <c r="AI1486" i="1"/>
  <c r="AI1380" i="1"/>
  <c r="AI3344" i="1"/>
  <c r="AI1450" i="1"/>
  <c r="AI2339" i="1"/>
  <c r="AI2653" i="1"/>
  <c r="AI1872" i="1"/>
  <c r="AI5117" i="1"/>
  <c r="AI1652" i="1"/>
  <c r="AI2280" i="1"/>
  <c r="AI4829" i="1"/>
  <c r="AI3784" i="1"/>
  <c r="AI2571" i="1"/>
  <c r="AI4154" i="1"/>
  <c r="AI2722" i="1"/>
  <c r="AI1967" i="1"/>
  <c r="AI2001" i="1"/>
  <c r="AI1524" i="1"/>
  <c r="AI2281" i="1"/>
  <c r="AI3283" i="1"/>
  <c r="AI915" i="1"/>
  <c r="AI4329" i="1"/>
  <c r="AI409" i="1"/>
  <c r="AI5498" i="1"/>
  <c r="AI2119" i="1"/>
  <c r="AI2501" i="1"/>
  <c r="AI2489" i="1"/>
  <c r="AI2988" i="1"/>
  <c r="AI3661" i="1"/>
  <c r="AI3789" i="1"/>
  <c r="AI2465" i="1"/>
  <c r="AI3642" i="1"/>
  <c r="AI1881" i="1"/>
  <c r="AI1692" i="1"/>
  <c r="AI212" i="1"/>
  <c r="AI3558" i="1"/>
  <c r="AI3696" i="1"/>
  <c r="AI357" i="1"/>
  <c r="AI3201" i="1"/>
  <c r="AI4945" i="1"/>
  <c r="AI5388" i="1"/>
  <c r="AI4217" i="1"/>
  <c r="AI3260" i="1"/>
  <c r="AI2755" i="1"/>
  <c r="AI1694" i="1"/>
  <c r="AI2864" i="1"/>
  <c r="AI1637" i="1"/>
  <c r="AI2081" i="1"/>
  <c r="AI1364" i="1"/>
  <c r="AI3026" i="1"/>
  <c r="AI2789" i="1"/>
  <c r="AI3952" i="1"/>
  <c r="AI1175" i="1"/>
  <c r="AI880" i="1"/>
  <c r="AI1985" i="1"/>
  <c r="AI2647" i="1"/>
  <c r="AI4023" i="1"/>
  <c r="AI2929" i="1"/>
  <c r="AI2432" i="1"/>
  <c r="AI2391" i="1"/>
  <c r="AI2727" i="1"/>
  <c r="AI3044" i="1"/>
  <c r="AI1452" i="1"/>
  <c r="AI123" i="1"/>
  <c r="AI2570" i="1"/>
  <c r="AI2064" i="1"/>
  <c r="AI3141" i="1"/>
  <c r="AI1630" i="1"/>
  <c r="AI1731" i="1"/>
  <c r="AI210" i="1"/>
  <c r="AI29" i="1"/>
  <c r="AI5408" i="1"/>
  <c r="AI578" i="1"/>
  <c r="AI248" i="1"/>
  <c r="AI1453" i="1"/>
  <c r="AI3178" i="1"/>
  <c r="AI3400" i="1"/>
  <c r="AI3465" i="1"/>
  <c r="AI2743" i="1"/>
  <c r="AI2655" i="1"/>
  <c r="AI4806" i="1"/>
  <c r="AI2362" i="1"/>
  <c r="AI1467" i="1"/>
  <c r="AI1577" i="1"/>
  <c r="AI2356" i="1"/>
  <c r="AI5178" i="1"/>
  <c r="AI4236" i="1"/>
  <c r="AI2291" i="1"/>
  <c r="AI5011" i="1"/>
  <c r="AI1679" i="1"/>
  <c r="AI563" i="1"/>
  <c r="AI2028" i="1"/>
  <c r="AI1976" i="1"/>
  <c r="AI2002" i="1"/>
  <c r="AI1250" i="1"/>
  <c r="AI1403" i="1"/>
  <c r="AI1398" i="1"/>
  <c r="AI1316" i="1"/>
  <c r="AI3512" i="1"/>
  <c r="AI240" i="1"/>
  <c r="AI1809" i="1"/>
  <c r="AI1264" i="1"/>
  <c r="AI570" i="1"/>
  <c r="AI862" i="1"/>
  <c r="AI4391" i="1"/>
  <c r="AI2602" i="1"/>
  <c r="AI1485" i="1"/>
  <c r="AI740" i="1"/>
  <c r="AI3364" i="1"/>
  <c r="AI2207" i="1"/>
  <c r="AI98" i="1"/>
  <c r="AI1499" i="1"/>
  <c r="AI2703" i="1"/>
  <c r="AI3838" i="1"/>
  <c r="AI2206" i="1"/>
  <c r="AI2907" i="1"/>
  <c r="AI1128" i="1"/>
  <c r="AI4037" i="1"/>
  <c r="AI989" i="1"/>
  <c r="AI441" i="1"/>
  <c r="AI4696" i="1"/>
  <c r="AI2009" i="1"/>
  <c r="AI2319" i="1"/>
  <c r="AI2085" i="1"/>
  <c r="AI3105" i="1"/>
  <c r="AI1194" i="1"/>
  <c r="AI1441" i="1"/>
  <c r="AI1690" i="1"/>
  <c r="AI3852" i="1"/>
  <c r="AI2878" i="1"/>
  <c r="AI1726" i="1"/>
  <c r="AI1645" i="1"/>
  <c r="AI1552" i="1"/>
  <c r="AI341" i="1"/>
  <c r="AI3741" i="1"/>
  <c r="AI607" i="1"/>
  <c r="AI1760" i="1"/>
  <c r="AI1998" i="1"/>
  <c r="AI1825" i="1"/>
  <c r="AI4464" i="1"/>
  <c r="AI4762" i="1"/>
  <c r="AI3013" i="1"/>
  <c r="AI389" i="1"/>
  <c r="AI2754" i="1"/>
  <c r="AI2932" i="1"/>
  <c r="AI1433" i="1"/>
  <c r="AI1722" i="1"/>
  <c r="AI875" i="1"/>
  <c r="AI1757" i="1"/>
  <c r="AI5188" i="1"/>
  <c r="AI2573" i="1"/>
  <c r="AI1672" i="1"/>
  <c r="AI1519" i="1"/>
  <c r="AI1288" i="1"/>
  <c r="AI1950" i="1"/>
  <c r="AI952" i="1"/>
  <c r="AI2455" i="1"/>
  <c r="AI1880" i="1"/>
  <c r="AI947" i="1"/>
  <c r="AI1983" i="1"/>
  <c r="AI5036" i="1"/>
  <c r="AI804" i="1"/>
  <c r="AI457" i="1"/>
  <c r="AI3406" i="1"/>
  <c r="AI465" i="1"/>
  <c r="AI1535" i="1"/>
  <c r="AI1977" i="1"/>
  <c r="AI421" i="1"/>
  <c r="AI3407" i="1"/>
  <c r="AI225" i="1"/>
  <c r="AI4189" i="1"/>
  <c r="AI1876" i="1"/>
  <c r="AI3851" i="1"/>
  <c r="AI72" i="1"/>
  <c r="AI261" i="1"/>
  <c r="AI1220" i="1"/>
  <c r="AI4931" i="1"/>
  <c r="AI2607" i="1"/>
  <c r="AI2486" i="1"/>
  <c r="AI4008" i="1"/>
  <c r="AI3228" i="1"/>
  <c r="AI4758" i="1"/>
  <c r="AI3019" i="1"/>
  <c r="AI1257" i="1"/>
  <c r="AI3198" i="1"/>
  <c r="AI722" i="1"/>
  <c r="AI1551" i="1"/>
  <c r="AI5120" i="1"/>
  <c r="AI498" i="1"/>
  <c r="AI4223" i="1"/>
  <c r="AI1815" i="1"/>
  <c r="AI979" i="1"/>
  <c r="AI1586" i="1"/>
  <c r="AI293" i="1"/>
  <c r="AI2536" i="1"/>
  <c r="AI760" i="1"/>
  <c r="AI1929" i="1"/>
  <c r="AI3145" i="1"/>
  <c r="AI2938" i="1"/>
  <c r="AI5548" i="1"/>
  <c r="AI1708" i="1"/>
  <c r="AI5051" i="1"/>
  <c r="AI2771" i="1"/>
  <c r="AI2872" i="1"/>
  <c r="AI2181" i="1"/>
  <c r="AI4121" i="1"/>
  <c r="AI3771" i="1"/>
  <c r="AI4810" i="1"/>
  <c r="AI5427" i="1"/>
  <c r="AI1873" i="1"/>
  <c r="AI1984" i="1"/>
  <c r="AI1278" i="1"/>
  <c r="AI3662" i="1"/>
  <c r="AI430" i="1"/>
  <c r="AI1901" i="1"/>
  <c r="AI1862" i="1"/>
  <c r="AI460" i="1"/>
  <c r="AI2129" i="1"/>
  <c r="AI4503" i="1"/>
  <c r="AI1062" i="1"/>
  <c r="AI2778" i="1"/>
  <c r="AI2003" i="1"/>
  <c r="AI5" i="1"/>
  <c r="AI1005" i="1"/>
</calcChain>
</file>

<file path=xl/sharedStrings.xml><?xml version="1.0" encoding="utf-8"?>
<sst xmlns="http://schemas.openxmlformats.org/spreadsheetml/2006/main" count="34" uniqueCount="34">
  <si>
    <t>cod_municipio_ibge</t>
  </si>
  <si>
    <t>taxa_homicidio</t>
  </si>
  <si>
    <t>RH_adm_dir</t>
  </si>
  <si>
    <t>densidade_banda_larga</t>
  </si>
  <si>
    <t>densidade_telefonia_movel</t>
  </si>
  <si>
    <t>qtd_cursos_engenharias</t>
  </si>
  <si>
    <t>qtd_cursos_negocios_direito</t>
  </si>
  <si>
    <t>media_notas_CN</t>
  </si>
  <si>
    <t>media_notas_CH</t>
  </si>
  <si>
    <t>media_NU_NOTA_LC</t>
  </si>
  <si>
    <t>media_NU_NOTA_MT</t>
  </si>
  <si>
    <t>media_NU_NOTA_REDACAO</t>
  </si>
  <si>
    <t>valor_medio_recebido_familia</t>
  </si>
  <si>
    <t>pib_per_capita_preco_corrente</t>
  </si>
  <si>
    <t>perc_20_59_anos</t>
  </si>
  <si>
    <t>pop_total</t>
  </si>
  <si>
    <t>total_sim_tecnologia</t>
  </si>
  <si>
    <t>porte_municipio</t>
  </si>
  <si>
    <t>Mecanismos_incentivo_Sim</t>
  </si>
  <si>
    <t>Reducao_IPTU_Sim</t>
  </si>
  <si>
    <t>Isencao_IPTU_Sim</t>
  </si>
  <si>
    <t>Reducao_ISSQN_Sim</t>
  </si>
  <si>
    <t>Isencao_ISSQN_Sim</t>
  </si>
  <si>
    <t>Isencao_Tx_Sim</t>
  </si>
  <si>
    <t>Cessao_terrenos_Sim</t>
  </si>
  <si>
    <t>Doacao_terrenos_Sim</t>
  </si>
  <si>
    <t>Outros_mecanismos_Sim</t>
  </si>
  <si>
    <t>ISH_Baixa</t>
  </si>
  <si>
    <t>ISH_Máxima</t>
  </si>
  <si>
    <t>ISH_Média</t>
  </si>
  <si>
    <t>ISH_Mínima</t>
  </si>
  <si>
    <t>qtd_abertas_Empresario_Individual</t>
  </si>
  <si>
    <t>prediction_label</t>
  </si>
  <si>
    <t>erro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</si>
</sst>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571"/>
  <sheetViews>
    <sheetView tabSelected="1" topLeftCell="W4286" workbookViewId="0">
      <selection activeCell="AS2" sqref="AS2"/>
    </sheetView>
  </sheetViews>
  <sheetFormatPr defaultRowHeight="14.4" x14ac:dyDescent="0.3"/>
  <sheetData>
    <row r="1" spans="1:3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</row>
    <row r="2" spans="1:35" x14ac:dyDescent="0.3">
      <c r="A2" s="1">
        <v>111</v>
      </c>
      <c r="B2">
        <v>130260</v>
      </c>
      <c r="C2">
        <v>1053</v>
      </c>
      <c r="D2">
        <v>787</v>
      </c>
      <c r="E2">
        <v>15.118453025817869</v>
      </c>
      <c r="F2">
        <v>121.7078094482422</v>
      </c>
      <c r="G2">
        <v>3238</v>
      </c>
      <c r="H2">
        <v>7370</v>
      </c>
      <c r="I2">
        <v>476.66671752929688</v>
      </c>
      <c r="J2">
        <v>542.45977783203125</v>
      </c>
      <c r="K2">
        <v>508.00848388671881</v>
      </c>
      <c r="L2">
        <v>513.90582275390625</v>
      </c>
      <c r="M2">
        <v>470.20187377929688</v>
      </c>
      <c r="N2">
        <v>15963</v>
      </c>
      <c r="O2">
        <v>36428.5390625</v>
      </c>
      <c r="P2">
        <v>0.57434779405593872</v>
      </c>
      <c r="Q2">
        <v>2145444</v>
      </c>
      <c r="R2">
        <v>22</v>
      </c>
      <c r="S2">
        <v>5</v>
      </c>
      <c r="T2">
        <v>1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20899</v>
      </c>
      <c r="AH2">
        <v>42968.648873203289</v>
      </c>
      <c r="AI2">
        <f>AH2-AG2</f>
        <v>22069.648873203289</v>
      </c>
    </row>
    <row r="3" spans="1:35" x14ac:dyDescent="0.3">
      <c r="A3" s="1">
        <v>949</v>
      </c>
      <c r="B3">
        <v>230440</v>
      </c>
      <c r="C3">
        <v>1677</v>
      </c>
      <c r="D3">
        <v>51433</v>
      </c>
      <c r="E3">
        <v>16.56812858581543</v>
      </c>
      <c r="F3">
        <v>134.60874938964841</v>
      </c>
      <c r="G3">
        <v>2582</v>
      </c>
      <c r="H3">
        <v>10062</v>
      </c>
      <c r="I3">
        <v>494.27911376953119</v>
      </c>
      <c r="J3">
        <v>565.23504638671875</v>
      </c>
      <c r="K3">
        <v>525.40533447265625</v>
      </c>
      <c r="L3">
        <v>546.58599853515625</v>
      </c>
      <c r="M3">
        <v>541.5643310546875</v>
      </c>
      <c r="N3">
        <v>17727</v>
      </c>
      <c r="O3">
        <v>25113.5390625</v>
      </c>
      <c r="P3">
        <v>0.59764516353607178</v>
      </c>
      <c r="Q3">
        <v>2651632</v>
      </c>
      <c r="R3">
        <v>21</v>
      </c>
      <c r="S3">
        <v>5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35694</v>
      </c>
      <c r="AH3">
        <v>49266.81285805504</v>
      </c>
      <c r="AI3">
        <f>AH3-AG3</f>
        <v>13572.81285805504</v>
      </c>
    </row>
    <row r="4" spans="1:35" x14ac:dyDescent="0.3">
      <c r="A4" s="1">
        <v>169</v>
      </c>
      <c r="B4">
        <v>150140</v>
      </c>
      <c r="C4">
        <v>1072</v>
      </c>
      <c r="D4">
        <v>19171</v>
      </c>
      <c r="E4">
        <v>15.02359771728516</v>
      </c>
      <c r="F4">
        <v>166.7635192871094</v>
      </c>
      <c r="G4">
        <v>1758</v>
      </c>
      <c r="H4">
        <v>5163</v>
      </c>
      <c r="I4">
        <v>495.55557250976563</v>
      </c>
      <c r="J4">
        <v>568.685791015625</v>
      </c>
      <c r="K4">
        <v>524.48284912109375</v>
      </c>
      <c r="L4">
        <v>534.41436767578125</v>
      </c>
      <c r="M4">
        <v>551.84710693359375</v>
      </c>
      <c r="N4">
        <v>15618</v>
      </c>
      <c r="O4">
        <v>21187.720703125</v>
      </c>
      <c r="P4">
        <v>0.59179043769836426</v>
      </c>
      <c r="Q4">
        <v>1485732</v>
      </c>
      <c r="R4">
        <v>18</v>
      </c>
      <c r="S4">
        <v>5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15489</v>
      </c>
      <c r="AH4">
        <v>27759.76580335007</v>
      </c>
      <c r="AI4">
        <f>AH4-AG4</f>
        <v>12270.76580335007</v>
      </c>
    </row>
    <row r="5" spans="1:35" x14ac:dyDescent="0.3">
      <c r="A5" s="1">
        <v>5569</v>
      </c>
      <c r="B5">
        <v>530010</v>
      </c>
      <c r="C5">
        <v>530</v>
      </c>
      <c r="D5">
        <v>122197</v>
      </c>
      <c r="E5">
        <v>23.930011749267582</v>
      </c>
      <c r="F5">
        <v>117.4931716918945</v>
      </c>
      <c r="G5">
        <v>3082</v>
      </c>
      <c r="H5">
        <v>15811</v>
      </c>
      <c r="I5">
        <v>510.17694091796881</v>
      </c>
      <c r="J5">
        <v>580.5679931640625</v>
      </c>
      <c r="K5">
        <v>546.60968017578125</v>
      </c>
      <c r="L5">
        <v>552.57861328125</v>
      </c>
      <c r="M5">
        <v>546.97076416015625</v>
      </c>
      <c r="N5">
        <v>17438</v>
      </c>
      <c r="O5">
        <v>85661.390625</v>
      </c>
      <c r="P5">
        <v>0.60927021503448486</v>
      </c>
      <c r="Q5">
        <v>2974703</v>
      </c>
      <c r="R5">
        <v>11</v>
      </c>
      <c r="S5">
        <v>5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47504</v>
      </c>
      <c r="AH5">
        <v>59391.78786508039</v>
      </c>
      <c r="AI5">
        <f>AH5-AG5</f>
        <v>11887.78786508039</v>
      </c>
    </row>
    <row r="6" spans="1:35" x14ac:dyDescent="0.3">
      <c r="A6" s="1">
        <v>635</v>
      </c>
      <c r="B6">
        <v>211130</v>
      </c>
      <c r="C6">
        <v>315</v>
      </c>
      <c r="D6">
        <v>8143</v>
      </c>
      <c r="E6">
        <v>16.59149169921875</v>
      </c>
      <c r="F6">
        <v>173.68107604980469</v>
      </c>
      <c r="G6">
        <v>1837</v>
      </c>
      <c r="H6">
        <v>4133</v>
      </c>
      <c r="I6">
        <v>487.83322143554688</v>
      </c>
      <c r="J6">
        <v>558.09765625</v>
      </c>
      <c r="K6">
        <v>518.74658203125</v>
      </c>
      <c r="L6">
        <v>523.12567138671875</v>
      </c>
      <c r="M6">
        <v>514.6470947265625</v>
      </c>
      <c r="N6">
        <v>16043</v>
      </c>
      <c r="O6">
        <v>30673.5703125</v>
      </c>
      <c r="P6">
        <v>0.59683084487915039</v>
      </c>
      <c r="Q6">
        <v>1094667</v>
      </c>
      <c r="R6">
        <v>17</v>
      </c>
      <c r="S6">
        <v>5</v>
      </c>
      <c r="T6">
        <v>1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10913</v>
      </c>
      <c r="AH6">
        <v>22266.064156760091</v>
      </c>
      <c r="AI6">
        <f>AH6-AG6</f>
        <v>11353.064156760091</v>
      </c>
    </row>
    <row r="7" spans="1:35" x14ac:dyDescent="0.3">
      <c r="A7" s="1">
        <v>1596</v>
      </c>
      <c r="B7">
        <v>261160</v>
      </c>
      <c r="C7">
        <v>666</v>
      </c>
      <c r="D7">
        <v>24905</v>
      </c>
      <c r="E7">
        <v>14.8641300201416</v>
      </c>
      <c r="F7">
        <v>169.4486389160156</v>
      </c>
      <c r="G7">
        <v>2626</v>
      </c>
      <c r="H7">
        <v>7145</v>
      </c>
      <c r="I7">
        <v>503.55413818359381</v>
      </c>
      <c r="J7">
        <v>574.68701171875</v>
      </c>
      <c r="K7">
        <v>533.6182861328125</v>
      </c>
      <c r="L7">
        <v>563.10345458984375</v>
      </c>
      <c r="M7">
        <v>544.6334228515625</v>
      </c>
      <c r="N7">
        <v>13325</v>
      </c>
      <c r="O7">
        <v>31996.330078125</v>
      </c>
      <c r="P7">
        <v>0.5889320969581604</v>
      </c>
      <c r="Q7">
        <v>1637834</v>
      </c>
      <c r="R7">
        <v>23</v>
      </c>
      <c r="S7">
        <v>5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22863</v>
      </c>
      <c r="AH7">
        <v>34000.266470662107</v>
      </c>
      <c r="AI7">
        <f>AH7-AG7</f>
        <v>11137.266470662107</v>
      </c>
    </row>
    <row r="8" spans="1:35" x14ac:dyDescent="0.3">
      <c r="A8" s="1">
        <v>882</v>
      </c>
      <c r="B8">
        <v>221100</v>
      </c>
      <c r="C8">
        <v>320</v>
      </c>
      <c r="D8">
        <v>7242</v>
      </c>
      <c r="E8">
        <v>15.25313758850098</v>
      </c>
      <c r="F8">
        <v>152.1683044433594</v>
      </c>
      <c r="G8">
        <v>1096</v>
      </c>
      <c r="H8">
        <v>3215</v>
      </c>
      <c r="I8">
        <v>501.546630859375</v>
      </c>
      <c r="J8">
        <v>568.1334228515625</v>
      </c>
      <c r="K8">
        <v>527.92718505859375</v>
      </c>
      <c r="L8">
        <v>552.948974609375</v>
      </c>
      <c r="M8">
        <v>565.31683349609375</v>
      </c>
      <c r="N8">
        <v>18724</v>
      </c>
      <c r="O8">
        <v>24340.669921875</v>
      </c>
      <c r="P8">
        <v>0.58697390556335449</v>
      </c>
      <c r="Q8">
        <v>861442</v>
      </c>
      <c r="R8">
        <v>20</v>
      </c>
      <c r="S8">
        <v>5</v>
      </c>
      <c r="T8">
        <v>1</v>
      </c>
      <c r="U8">
        <v>0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8316</v>
      </c>
      <c r="AH8">
        <v>17058.853937661399</v>
      </c>
      <c r="AI8">
        <f>AH8-AG8</f>
        <v>8742.853937661399</v>
      </c>
    </row>
    <row r="9" spans="1:35" x14ac:dyDescent="0.3">
      <c r="A9" s="1">
        <v>4931</v>
      </c>
      <c r="B9">
        <v>431490</v>
      </c>
      <c r="C9">
        <v>544</v>
      </c>
      <c r="D9">
        <v>13801</v>
      </c>
      <c r="E9">
        <v>32.221279144287109</v>
      </c>
      <c r="F9">
        <v>155.7237548828125</v>
      </c>
      <c r="G9">
        <v>1919</v>
      </c>
      <c r="H9">
        <v>6913</v>
      </c>
      <c r="I9">
        <v>496.3607177734375</v>
      </c>
      <c r="J9">
        <v>577.8616943359375</v>
      </c>
      <c r="K9">
        <v>539.763427734375</v>
      </c>
      <c r="L9">
        <v>542.35345458984375</v>
      </c>
      <c r="M9">
        <v>503.9659423828125</v>
      </c>
      <c r="N9">
        <v>21080</v>
      </c>
      <c r="O9">
        <v>52181.5</v>
      </c>
      <c r="P9">
        <v>0.56478226184844971</v>
      </c>
      <c r="Q9">
        <v>1479101</v>
      </c>
      <c r="R9">
        <v>23</v>
      </c>
      <c r="S9">
        <v>5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24052</v>
      </c>
      <c r="AH9">
        <v>32106.219555031192</v>
      </c>
      <c r="AI9">
        <f>AH9-AG9</f>
        <v>8054.2195550311917</v>
      </c>
    </row>
    <row r="10" spans="1:35" x14ac:dyDescent="0.3">
      <c r="A10" s="1">
        <v>2162</v>
      </c>
      <c r="B10">
        <v>292740</v>
      </c>
      <c r="C10">
        <v>1545</v>
      </c>
      <c r="D10">
        <v>24167</v>
      </c>
      <c r="E10">
        <v>15.344734191894529</v>
      </c>
      <c r="F10">
        <v>141.35151672363281</v>
      </c>
      <c r="G10">
        <v>3437</v>
      </c>
      <c r="H10">
        <v>8047</v>
      </c>
      <c r="I10">
        <v>502.10263061523438</v>
      </c>
      <c r="J10">
        <v>574.671142578125</v>
      </c>
      <c r="K10">
        <v>533.53466796875</v>
      </c>
      <c r="L10">
        <v>546.29400634765625</v>
      </c>
      <c r="M10">
        <v>548.484375</v>
      </c>
      <c r="N10">
        <v>15344</v>
      </c>
      <c r="O10">
        <v>22235.69921875</v>
      </c>
      <c r="P10">
        <v>0.6126168966293335</v>
      </c>
      <c r="Q10">
        <v>2857329</v>
      </c>
      <c r="R10">
        <v>26</v>
      </c>
      <c r="S10">
        <v>5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42900</v>
      </c>
      <c r="AH10">
        <v>50625.99646095877</v>
      </c>
      <c r="AI10">
        <f>AH10-AG10</f>
        <v>7725.9964609587696</v>
      </c>
    </row>
    <row r="11" spans="1:35" x14ac:dyDescent="0.3">
      <c r="A11" s="1">
        <v>1696</v>
      </c>
      <c r="B11">
        <v>270430</v>
      </c>
      <c r="C11">
        <v>518</v>
      </c>
      <c r="D11">
        <v>12509</v>
      </c>
      <c r="E11">
        <v>11.786764144897459</v>
      </c>
      <c r="F11">
        <v>131.84471130371091</v>
      </c>
      <c r="G11">
        <v>1209</v>
      </c>
      <c r="H11">
        <v>2821</v>
      </c>
      <c r="I11">
        <v>494.14520263671881</v>
      </c>
      <c r="J11">
        <v>563.08056640625</v>
      </c>
      <c r="K11">
        <v>524.90191650390625</v>
      </c>
      <c r="L11">
        <v>543.1683349609375</v>
      </c>
      <c r="M11">
        <v>536.5406494140625</v>
      </c>
      <c r="N11">
        <v>16101</v>
      </c>
      <c r="O11">
        <v>22123.33984375</v>
      </c>
      <c r="P11">
        <v>0.58047157526016235</v>
      </c>
      <c r="Q11">
        <v>1012382</v>
      </c>
      <c r="R11">
        <v>24</v>
      </c>
      <c r="S11">
        <v>5</v>
      </c>
      <c r="T11">
        <v>1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11778</v>
      </c>
      <c r="AH11">
        <v>17560.163905723151</v>
      </c>
      <c r="AI11">
        <f>AH11-AG11</f>
        <v>5782.1639057231514</v>
      </c>
    </row>
    <row r="12" spans="1:35" x14ac:dyDescent="0.3">
      <c r="A12" s="1">
        <v>303</v>
      </c>
      <c r="B12">
        <v>160030</v>
      </c>
      <c r="C12">
        <v>296</v>
      </c>
      <c r="D12">
        <v>8491</v>
      </c>
      <c r="E12">
        <v>11.45497894287109</v>
      </c>
      <c r="F12">
        <v>106.1488876342773</v>
      </c>
      <c r="G12">
        <v>306</v>
      </c>
      <c r="H12">
        <v>1679</v>
      </c>
      <c r="I12">
        <v>475.19036865234381</v>
      </c>
      <c r="J12">
        <v>545.14544677734375</v>
      </c>
      <c r="K12">
        <v>505.31991577148438</v>
      </c>
      <c r="L12">
        <v>507.97659301757813</v>
      </c>
      <c r="M12">
        <v>483.62603759765619</v>
      </c>
      <c r="N12">
        <v>19319</v>
      </c>
      <c r="O12">
        <v>22180.609375</v>
      </c>
      <c r="P12">
        <v>0.55721241235733032</v>
      </c>
      <c r="Q12">
        <v>493634</v>
      </c>
      <c r="R12">
        <v>16</v>
      </c>
      <c r="S12">
        <v>4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3343</v>
      </c>
      <c r="AH12">
        <v>8761.0405862937005</v>
      </c>
      <c r="AI12">
        <f>AH12-AG12</f>
        <v>5418.0405862937005</v>
      </c>
    </row>
    <row r="13" spans="1:35" x14ac:dyDescent="0.3">
      <c r="A13" s="1">
        <v>1163</v>
      </c>
      <c r="B13">
        <v>240810</v>
      </c>
      <c r="C13">
        <v>458</v>
      </c>
      <c r="D13">
        <v>15669</v>
      </c>
      <c r="E13">
        <v>20.207279205322269</v>
      </c>
      <c r="F13">
        <v>149.87886047363281</v>
      </c>
      <c r="G13">
        <v>1671</v>
      </c>
      <c r="H13">
        <v>3373</v>
      </c>
      <c r="I13">
        <v>511.43905639648438</v>
      </c>
      <c r="J13">
        <v>581.66839599609375</v>
      </c>
      <c r="K13">
        <v>542.185302734375</v>
      </c>
      <c r="L13">
        <v>563.202392578125</v>
      </c>
      <c r="M13">
        <v>565.5050048828125</v>
      </c>
      <c r="N13">
        <v>17444</v>
      </c>
      <c r="O13">
        <v>26630.900390625</v>
      </c>
      <c r="P13">
        <v>0.59762316942214966</v>
      </c>
      <c r="Q13">
        <v>877640</v>
      </c>
      <c r="R13">
        <v>16</v>
      </c>
      <c r="S13">
        <v>5</v>
      </c>
      <c r="T13">
        <v>1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12117</v>
      </c>
      <c r="AH13">
        <v>17262.281510833822</v>
      </c>
      <c r="AI13">
        <f>AH13-AG13</f>
        <v>5145.2815108338218</v>
      </c>
    </row>
    <row r="14" spans="1:35" x14ac:dyDescent="0.3">
      <c r="A14" s="1">
        <v>16</v>
      </c>
      <c r="B14">
        <v>110020</v>
      </c>
      <c r="C14">
        <v>165</v>
      </c>
      <c r="D14">
        <v>12963</v>
      </c>
      <c r="E14">
        <v>15.94673919677734</v>
      </c>
      <c r="F14">
        <v>146.5963134765625</v>
      </c>
      <c r="G14">
        <v>421</v>
      </c>
      <c r="H14">
        <v>1795</v>
      </c>
      <c r="I14">
        <v>479.63589477539063</v>
      </c>
      <c r="J14">
        <v>545.6697998046875</v>
      </c>
      <c r="K14">
        <v>508.20855712890619</v>
      </c>
      <c r="L14">
        <v>516.17535400390625</v>
      </c>
      <c r="M14">
        <v>498.27749633789063</v>
      </c>
      <c r="N14">
        <v>15967</v>
      </c>
      <c r="O14">
        <v>32059.05078125</v>
      </c>
      <c r="P14">
        <v>0.60096508264541626</v>
      </c>
      <c r="Q14">
        <v>519531</v>
      </c>
      <c r="R14">
        <v>19</v>
      </c>
      <c r="S14">
        <v>5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5110</v>
      </c>
      <c r="AH14">
        <v>9063.7094477006976</v>
      </c>
      <c r="AI14">
        <f>AH14-AG14</f>
        <v>3953.7094477006976</v>
      </c>
    </row>
    <row r="15" spans="1:35" x14ac:dyDescent="0.3">
      <c r="A15" s="1">
        <v>1957</v>
      </c>
      <c r="B15">
        <v>291080</v>
      </c>
      <c r="C15">
        <v>259</v>
      </c>
      <c r="D15">
        <v>5937</v>
      </c>
      <c r="E15">
        <v>8.7701177597045898</v>
      </c>
      <c r="F15">
        <v>181.47419738769531</v>
      </c>
      <c r="G15">
        <v>462</v>
      </c>
      <c r="H15">
        <v>1830</v>
      </c>
      <c r="I15">
        <v>494.8935546875</v>
      </c>
      <c r="J15">
        <v>566.217529296875</v>
      </c>
      <c r="K15">
        <v>523.62054443359375</v>
      </c>
      <c r="L15">
        <v>534.34637451171875</v>
      </c>
      <c r="M15">
        <v>530.27130126953125</v>
      </c>
      <c r="N15">
        <v>11707</v>
      </c>
      <c r="O15">
        <v>24077.640625</v>
      </c>
      <c r="P15">
        <v>0.59258776903152466</v>
      </c>
      <c r="Q15">
        <v>609913</v>
      </c>
      <c r="R15">
        <v>20</v>
      </c>
      <c r="S15">
        <v>5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7040</v>
      </c>
      <c r="AH15">
        <v>10873.44257572461</v>
      </c>
      <c r="AI15">
        <f>AH15-AG15</f>
        <v>3833.4425757246099</v>
      </c>
    </row>
    <row r="16" spans="1:35" x14ac:dyDescent="0.3">
      <c r="A16" s="1">
        <v>66</v>
      </c>
      <c r="B16">
        <v>120040</v>
      </c>
      <c r="C16">
        <v>241</v>
      </c>
      <c r="D16">
        <v>6364</v>
      </c>
      <c r="E16">
        <v>12.735963821411129</v>
      </c>
      <c r="F16">
        <v>122.7192916870117</v>
      </c>
      <c r="G16">
        <v>360</v>
      </c>
      <c r="H16">
        <v>1248</v>
      </c>
      <c r="I16">
        <v>476.93634033203119</v>
      </c>
      <c r="J16">
        <v>546.13702392578125</v>
      </c>
      <c r="K16">
        <v>509.02352905273438</v>
      </c>
      <c r="L16">
        <v>510.67913818359381</v>
      </c>
      <c r="M16">
        <v>491.09970092773438</v>
      </c>
      <c r="N16">
        <v>22222</v>
      </c>
      <c r="O16">
        <v>22213.509765625</v>
      </c>
      <c r="P16">
        <v>0.55501240491867065</v>
      </c>
      <c r="Q16">
        <v>401155</v>
      </c>
      <c r="R16">
        <v>18</v>
      </c>
      <c r="S16">
        <v>4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3195</v>
      </c>
      <c r="AH16">
        <v>7021.1460188993378</v>
      </c>
      <c r="AI16">
        <f>AH16-AG16</f>
        <v>3826.1460188993378</v>
      </c>
    </row>
    <row r="17" spans="1:35" x14ac:dyDescent="0.3">
      <c r="A17" s="1">
        <v>3222</v>
      </c>
      <c r="B17">
        <v>330330</v>
      </c>
      <c r="C17">
        <v>157</v>
      </c>
      <c r="D17">
        <v>3689</v>
      </c>
      <c r="E17">
        <v>40.358928680419922</v>
      </c>
      <c r="F17">
        <v>132.41767883300781</v>
      </c>
      <c r="G17">
        <v>2065</v>
      </c>
      <c r="H17">
        <v>2660</v>
      </c>
      <c r="I17">
        <v>532.02008056640625</v>
      </c>
      <c r="J17">
        <v>605.0260009765625</v>
      </c>
      <c r="K17">
        <v>562.85748291015625</v>
      </c>
      <c r="L17">
        <v>595.13555908203125</v>
      </c>
      <c r="M17">
        <v>628.10760498046875</v>
      </c>
      <c r="N17">
        <v>19173</v>
      </c>
      <c r="O17">
        <v>78894.2265625</v>
      </c>
      <c r="P17">
        <v>0.57242870330810547</v>
      </c>
      <c r="Q17">
        <v>511786</v>
      </c>
      <c r="R17">
        <v>29</v>
      </c>
      <c r="S17">
        <v>5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9177</v>
      </c>
      <c r="AH17">
        <v>12975.59427015156</v>
      </c>
      <c r="AI17">
        <f>AH17-AG17</f>
        <v>3798.5942701515596</v>
      </c>
    </row>
    <row r="18" spans="1:35" x14ac:dyDescent="0.3">
      <c r="A18" s="1">
        <v>1754</v>
      </c>
      <c r="B18">
        <v>280030</v>
      </c>
      <c r="C18">
        <v>352</v>
      </c>
      <c r="D18">
        <v>9687</v>
      </c>
      <c r="E18">
        <v>19.81330680847168</v>
      </c>
      <c r="F18">
        <v>151.8908996582031</v>
      </c>
      <c r="G18">
        <v>922</v>
      </c>
      <c r="H18">
        <v>2162</v>
      </c>
      <c r="I18">
        <v>515.95904541015625</v>
      </c>
      <c r="J18">
        <v>582.27032470703125</v>
      </c>
      <c r="K18">
        <v>542.11273193359375</v>
      </c>
      <c r="L18">
        <v>563.8697509765625</v>
      </c>
      <c r="M18">
        <v>601.23834228515625</v>
      </c>
      <c r="N18">
        <v>14293</v>
      </c>
      <c r="O18">
        <v>26779.4296875</v>
      </c>
      <c r="P18">
        <v>0.60187166929244995</v>
      </c>
      <c r="Q18">
        <v>648939</v>
      </c>
      <c r="R18">
        <v>27</v>
      </c>
      <c r="S18">
        <v>5</v>
      </c>
      <c r="T18">
        <v>1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8257</v>
      </c>
      <c r="AH18">
        <v>12007.713528003749</v>
      </c>
      <c r="AI18">
        <f>AH18-AG18</f>
        <v>3750.7135280037492</v>
      </c>
    </row>
    <row r="19" spans="1:35" x14ac:dyDescent="0.3">
      <c r="A19" s="1">
        <v>1337</v>
      </c>
      <c r="B19">
        <v>250750</v>
      </c>
      <c r="C19">
        <v>255</v>
      </c>
      <c r="D19">
        <v>24079</v>
      </c>
      <c r="E19">
        <v>21.560415267944339</v>
      </c>
      <c r="F19">
        <v>161.0917053222656</v>
      </c>
      <c r="G19">
        <v>1363</v>
      </c>
      <c r="H19">
        <v>3579</v>
      </c>
      <c r="I19">
        <v>508.92105102539063</v>
      </c>
      <c r="J19">
        <v>577.75946044921875</v>
      </c>
      <c r="K19">
        <v>535.94482421875</v>
      </c>
      <c r="L19">
        <v>562.48565673828125</v>
      </c>
      <c r="M19">
        <v>575.09344482421875</v>
      </c>
      <c r="N19">
        <v>17957</v>
      </c>
      <c r="O19">
        <v>24752.779296875</v>
      </c>
      <c r="P19">
        <v>0.59154367446899414</v>
      </c>
      <c r="Q19">
        <v>800323</v>
      </c>
      <c r="R19">
        <v>17</v>
      </c>
      <c r="S19">
        <v>5</v>
      </c>
      <c r="T19">
        <v>1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12298</v>
      </c>
      <c r="AH19">
        <v>15823.87493716561</v>
      </c>
      <c r="AI19">
        <f>AH19-AG19</f>
        <v>3525.8749371656104</v>
      </c>
    </row>
    <row r="20" spans="1:35" x14ac:dyDescent="0.3">
      <c r="A20" s="1">
        <v>4102</v>
      </c>
      <c r="B20">
        <v>411370</v>
      </c>
      <c r="C20">
        <v>79</v>
      </c>
      <c r="D20">
        <v>6802</v>
      </c>
      <c r="E20">
        <v>32.512596130371087</v>
      </c>
      <c r="F20">
        <v>128.36994934082031</v>
      </c>
      <c r="G20">
        <v>1033</v>
      </c>
      <c r="H20">
        <v>2516</v>
      </c>
      <c r="I20">
        <v>516.32330322265625</v>
      </c>
      <c r="J20">
        <v>593.36322021484375</v>
      </c>
      <c r="K20">
        <v>549.07672119140625</v>
      </c>
      <c r="L20">
        <v>566.50927734375</v>
      </c>
      <c r="M20">
        <v>519.29022216796875</v>
      </c>
      <c r="N20">
        <v>20380</v>
      </c>
      <c r="O20">
        <v>35381.5703125</v>
      </c>
      <c r="P20">
        <v>0.5725436806678772</v>
      </c>
      <c r="Q20">
        <v>563943</v>
      </c>
      <c r="R20">
        <v>16</v>
      </c>
      <c r="S20">
        <v>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9130</v>
      </c>
      <c r="AH20">
        <v>12161.11965212072</v>
      </c>
      <c r="AI20">
        <f>AH20-AG20</f>
        <v>3031.1196521207203</v>
      </c>
    </row>
    <row r="21" spans="1:35" x14ac:dyDescent="0.3">
      <c r="A21" s="1">
        <v>1162</v>
      </c>
      <c r="B21">
        <v>240800</v>
      </c>
      <c r="C21">
        <v>243</v>
      </c>
      <c r="D21">
        <v>5761</v>
      </c>
      <c r="E21">
        <v>14.07030773162842</v>
      </c>
      <c r="F21">
        <v>78.940269470214844</v>
      </c>
      <c r="G21">
        <v>661</v>
      </c>
      <c r="H21">
        <v>1024</v>
      </c>
      <c r="I21">
        <v>497.04940795898438</v>
      </c>
      <c r="J21">
        <v>567.19659423828125</v>
      </c>
      <c r="K21">
        <v>528.4178466796875</v>
      </c>
      <c r="L21">
        <v>551.66595458984375</v>
      </c>
      <c r="M21">
        <v>538.4857177734375</v>
      </c>
      <c r="N21">
        <v>15112</v>
      </c>
      <c r="O21">
        <v>22900.779296875</v>
      </c>
      <c r="P21">
        <v>0.59655666351318359</v>
      </c>
      <c r="Q21">
        <v>294076</v>
      </c>
      <c r="R21">
        <v>19</v>
      </c>
      <c r="S21">
        <v>4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2690</v>
      </c>
      <c r="AH21">
        <v>5598.6777635565068</v>
      </c>
      <c r="AI21">
        <f>AH21-AG21</f>
        <v>2908.6777635565068</v>
      </c>
    </row>
    <row r="22" spans="1:35" x14ac:dyDescent="0.3">
      <c r="A22" s="1">
        <v>2309</v>
      </c>
      <c r="B22">
        <v>310620</v>
      </c>
      <c r="C22">
        <v>444</v>
      </c>
      <c r="D22">
        <v>46171</v>
      </c>
      <c r="E22">
        <v>32.349853515625</v>
      </c>
      <c r="F22">
        <v>148.5401611328125</v>
      </c>
      <c r="G22">
        <v>7503</v>
      </c>
      <c r="H22">
        <v>12594</v>
      </c>
      <c r="I22">
        <v>537.0894775390625</v>
      </c>
      <c r="J22">
        <v>603.1175537109375</v>
      </c>
      <c r="K22">
        <v>561.85223388671875</v>
      </c>
      <c r="L22">
        <v>597.41607666015625</v>
      </c>
      <c r="M22">
        <v>599.25823974609375</v>
      </c>
      <c r="N22">
        <v>16086</v>
      </c>
      <c r="O22">
        <v>36830.2890625</v>
      </c>
      <c r="P22">
        <v>0.59354168176651001</v>
      </c>
      <c r="Q22">
        <v>2502254</v>
      </c>
      <c r="R22">
        <v>27</v>
      </c>
      <c r="S22">
        <v>5</v>
      </c>
      <c r="T22">
        <v>1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54936</v>
      </c>
      <c r="AH22">
        <v>57609.522222044128</v>
      </c>
      <c r="AI22">
        <f>AH22-AG22</f>
        <v>2673.5222220441283</v>
      </c>
    </row>
    <row r="23" spans="1:35" x14ac:dyDescent="0.3">
      <c r="A23" s="1">
        <v>3811</v>
      </c>
      <c r="B23">
        <v>354870</v>
      </c>
      <c r="C23">
        <v>59</v>
      </c>
      <c r="D23">
        <v>13937</v>
      </c>
      <c r="E23">
        <v>25.537942886352539</v>
      </c>
      <c r="F23">
        <v>107.72800445556641</v>
      </c>
      <c r="G23">
        <v>1614</v>
      </c>
      <c r="H23">
        <v>3303</v>
      </c>
      <c r="I23">
        <v>510.96368408203119</v>
      </c>
      <c r="J23">
        <v>586.76275634765625</v>
      </c>
      <c r="K23">
        <v>549.71063232421875</v>
      </c>
      <c r="L23">
        <v>568.91168212890625</v>
      </c>
      <c r="M23">
        <v>537.31494140625</v>
      </c>
      <c r="N23">
        <v>18707</v>
      </c>
      <c r="O23">
        <v>60683.48828125</v>
      </c>
      <c r="P23">
        <v>0.59563028812408447</v>
      </c>
      <c r="Q23">
        <v>833240</v>
      </c>
      <c r="R23">
        <v>22</v>
      </c>
      <c r="S23">
        <v>5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14407</v>
      </c>
      <c r="AH23">
        <v>16788.46860282958</v>
      </c>
      <c r="AI23">
        <f>AH23-AG23</f>
        <v>2381.46860282958</v>
      </c>
    </row>
    <row r="24" spans="1:35" x14ac:dyDescent="0.3">
      <c r="A24" s="1">
        <v>1509</v>
      </c>
      <c r="B24">
        <v>260410</v>
      </c>
      <c r="C24">
        <v>170</v>
      </c>
      <c r="D24">
        <v>6410</v>
      </c>
      <c r="E24">
        <v>7.2801690101623544</v>
      </c>
      <c r="F24">
        <v>92.673309326171875</v>
      </c>
      <c r="G24">
        <v>379</v>
      </c>
      <c r="H24">
        <v>1329</v>
      </c>
      <c r="I24">
        <v>498.0399169921875</v>
      </c>
      <c r="J24">
        <v>567.148193359375</v>
      </c>
      <c r="K24">
        <v>527.36865234375</v>
      </c>
      <c r="L24">
        <v>549.7713623046875</v>
      </c>
      <c r="M24">
        <v>522.6058349609375</v>
      </c>
      <c r="N24">
        <v>14735</v>
      </c>
      <c r="O24">
        <v>20029.30078125</v>
      </c>
      <c r="P24">
        <v>0.57630467414855957</v>
      </c>
      <c r="Q24">
        <v>356872</v>
      </c>
      <c r="R24">
        <v>16</v>
      </c>
      <c r="S24">
        <v>4</v>
      </c>
      <c r="T24">
        <v>1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4370</v>
      </c>
      <c r="AH24">
        <v>6711.0764485323398</v>
      </c>
      <c r="AI24">
        <f>AH24-AG24</f>
        <v>2341.0764485323398</v>
      </c>
    </row>
    <row r="25" spans="1:35" x14ac:dyDescent="0.3">
      <c r="A25" s="1">
        <v>138</v>
      </c>
      <c r="B25">
        <v>140010</v>
      </c>
      <c r="C25">
        <v>270</v>
      </c>
      <c r="D25">
        <v>9954</v>
      </c>
      <c r="E25">
        <v>8.4431114196777344</v>
      </c>
      <c r="F25">
        <v>109.5194778442383</v>
      </c>
      <c r="G25">
        <v>139</v>
      </c>
      <c r="H25">
        <v>1050</v>
      </c>
      <c r="I25">
        <v>488.02804565429688</v>
      </c>
      <c r="J25">
        <v>550.87701416015625</v>
      </c>
      <c r="K25">
        <v>516.34234619140625</v>
      </c>
      <c r="L25">
        <v>521.99835205078125</v>
      </c>
      <c r="M25">
        <v>469.32638549804688</v>
      </c>
      <c r="N25">
        <v>15926</v>
      </c>
      <c r="O25">
        <v>26752.609375</v>
      </c>
      <c r="P25">
        <v>0.58559465408325195</v>
      </c>
      <c r="Q25">
        <v>375374</v>
      </c>
      <c r="R25">
        <v>13</v>
      </c>
      <c r="S25">
        <v>4</v>
      </c>
      <c r="T25">
        <v>1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3532</v>
      </c>
      <c r="AH25">
        <v>5817.671841958866</v>
      </c>
      <c r="AI25">
        <f>AH25-AG25</f>
        <v>2285.671841958866</v>
      </c>
    </row>
    <row r="26" spans="1:35" x14ac:dyDescent="0.3">
      <c r="A26" s="1">
        <v>3174</v>
      </c>
      <c r="B26">
        <v>320530</v>
      </c>
      <c r="C26">
        <v>87</v>
      </c>
      <c r="D26">
        <v>13347</v>
      </c>
      <c r="E26">
        <v>31.000808715820309</v>
      </c>
      <c r="F26">
        <v>131.0579833984375</v>
      </c>
      <c r="G26">
        <v>1513</v>
      </c>
      <c r="H26">
        <v>2247</v>
      </c>
      <c r="I26">
        <v>527.68731689453125</v>
      </c>
      <c r="J26">
        <v>597.20635986328125</v>
      </c>
      <c r="K26">
        <v>553.03955078125</v>
      </c>
      <c r="L26">
        <v>587.81903076171875</v>
      </c>
      <c r="M26">
        <v>593.47589111328125</v>
      </c>
      <c r="N26">
        <v>21136</v>
      </c>
      <c r="O26">
        <v>71226.5625</v>
      </c>
      <c r="P26">
        <v>0.58283346891403198</v>
      </c>
      <c r="Q26">
        <v>358267</v>
      </c>
      <c r="R26">
        <v>23</v>
      </c>
      <c r="S26">
        <v>4</v>
      </c>
      <c r="T26">
        <v>1</v>
      </c>
      <c r="U26">
        <v>1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6725</v>
      </c>
      <c r="AH26">
        <v>8995.1597430564998</v>
      </c>
      <c r="AI26">
        <f>AH26-AG26</f>
        <v>2270.1597430564998</v>
      </c>
    </row>
    <row r="27" spans="1:35" x14ac:dyDescent="0.3">
      <c r="A27" s="1">
        <v>4385</v>
      </c>
      <c r="B27">
        <v>420460</v>
      </c>
      <c r="C27">
        <v>18</v>
      </c>
      <c r="D27">
        <v>5195</v>
      </c>
      <c r="E27">
        <v>26.074651718139648</v>
      </c>
      <c r="F27">
        <v>95.897041320800781</v>
      </c>
      <c r="G27">
        <v>495</v>
      </c>
      <c r="H27">
        <v>1236</v>
      </c>
      <c r="I27">
        <v>518.3797607421875</v>
      </c>
      <c r="J27">
        <v>591.8798828125</v>
      </c>
      <c r="K27">
        <v>550.71783447265625</v>
      </c>
      <c r="L27">
        <v>576.27020263671875</v>
      </c>
      <c r="M27">
        <v>549.287841796875</v>
      </c>
      <c r="N27">
        <v>19276</v>
      </c>
      <c r="O27">
        <v>36084.26953125</v>
      </c>
      <c r="P27">
        <v>0.60864788293838501</v>
      </c>
      <c r="Q27">
        <v>213023</v>
      </c>
      <c r="R27">
        <v>18</v>
      </c>
      <c r="S27">
        <v>4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2846</v>
      </c>
      <c r="AH27">
        <v>5072.9352723295779</v>
      </c>
      <c r="AI27">
        <f>AH27-AG27</f>
        <v>2226.9352723295779</v>
      </c>
    </row>
    <row r="28" spans="1:35" x14ac:dyDescent="0.3">
      <c r="A28" s="1">
        <v>5338</v>
      </c>
      <c r="B28">
        <v>520110</v>
      </c>
      <c r="C28">
        <v>152</v>
      </c>
      <c r="D28">
        <v>8886</v>
      </c>
      <c r="E28">
        <v>14.754873275756839</v>
      </c>
      <c r="F28">
        <v>164.8547668457031</v>
      </c>
      <c r="G28">
        <v>920</v>
      </c>
      <c r="H28">
        <v>1385</v>
      </c>
      <c r="I28">
        <v>501.6304931640625</v>
      </c>
      <c r="J28">
        <v>569.0030517578125</v>
      </c>
      <c r="K28">
        <v>527.35455322265625</v>
      </c>
      <c r="L28">
        <v>540.895263671875</v>
      </c>
      <c r="M28">
        <v>538.96636962890625</v>
      </c>
      <c r="N28">
        <v>11914</v>
      </c>
      <c r="O28">
        <v>37104.80078125</v>
      </c>
      <c r="P28">
        <v>0.58661401271820068</v>
      </c>
      <c r="Q28">
        <v>381982</v>
      </c>
      <c r="R28">
        <v>23</v>
      </c>
      <c r="S28">
        <v>4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5302</v>
      </c>
      <c r="AH28">
        <v>7401.2722055990371</v>
      </c>
      <c r="AI28">
        <f>AH28-AG28</f>
        <v>2099.2722055990371</v>
      </c>
    </row>
    <row r="29" spans="1:35" x14ac:dyDescent="0.3">
      <c r="A29" s="1">
        <v>5417</v>
      </c>
      <c r="B29">
        <v>520870</v>
      </c>
      <c r="C29">
        <v>588</v>
      </c>
      <c r="D29">
        <v>31670</v>
      </c>
      <c r="E29">
        <v>27.036441802978519</v>
      </c>
      <c r="F29">
        <v>157.5203857421875</v>
      </c>
      <c r="G29">
        <v>2803</v>
      </c>
      <c r="H29">
        <v>5960</v>
      </c>
      <c r="I29">
        <v>521.40802001953125</v>
      </c>
      <c r="J29">
        <v>583.93658447265625</v>
      </c>
      <c r="K29">
        <v>543.46734619140625</v>
      </c>
      <c r="L29">
        <v>569.4769287109375</v>
      </c>
      <c r="M29">
        <v>590.84747314453125</v>
      </c>
      <c r="N29">
        <v>14003</v>
      </c>
      <c r="O29">
        <v>32992.87109375</v>
      </c>
      <c r="P29">
        <v>0.60248422622680664</v>
      </c>
      <c r="Q29">
        <v>1495694</v>
      </c>
      <c r="R29">
        <v>24</v>
      </c>
      <c r="S29">
        <v>5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27320</v>
      </c>
      <c r="AH29">
        <v>29375.443590427989</v>
      </c>
      <c r="AI29">
        <f>AH29-AG29</f>
        <v>2055.443590427989</v>
      </c>
    </row>
    <row r="30" spans="1:35" x14ac:dyDescent="0.3">
      <c r="A30" s="1">
        <v>3980</v>
      </c>
      <c r="B30">
        <v>410480</v>
      </c>
      <c r="C30">
        <v>52</v>
      </c>
      <c r="D30">
        <v>9556</v>
      </c>
      <c r="E30">
        <v>22.9925651550293</v>
      </c>
      <c r="F30">
        <v>129.40655517578119</v>
      </c>
      <c r="G30">
        <v>589</v>
      </c>
      <c r="H30">
        <v>1616</v>
      </c>
      <c r="I30">
        <v>519.448486328125</v>
      </c>
      <c r="J30">
        <v>587.63848876953125</v>
      </c>
      <c r="K30">
        <v>546.50836181640625</v>
      </c>
      <c r="L30">
        <v>560.71441650390625</v>
      </c>
      <c r="M30">
        <v>540.23858642578125</v>
      </c>
      <c r="N30">
        <v>14413</v>
      </c>
      <c r="O30">
        <v>37731.73828125</v>
      </c>
      <c r="P30">
        <v>0.59317785501480103</v>
      </c>
      <c r="Q30">
        <v>324444</v>
      </c>
      <c r="R30">
        <v>20</v>
      </c>
      <c r="S30">
        <v>4</v>
      </c>
      <c r="T30">
        <v>1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4912</v>
      </c>
      <c r="AH30">
        <v>6885.1125506483386</v>
      </c>
      <c r="AI30">
        <f>AH30-AG30</f>
        <v>1973.1125506483386</v>
      </c>
    </row>
    <row r="31" spans="1:35" x14ac:dyDescent="0.3">
      <c r="A31" s="1">
        <v>4970</v>
      </c>
      <c r="B31">
        <v>431690</v>
      </c>
      <c r="C31">
        <v>58</v>
      </c>
      <c r="D31">
        <v>4084</v>
      </c>
      <c r="E31">
        <v>25.900051116943359</v>
      </c>
      <c r="F31">
        <v>195.33111572265619</v>
      </c>
      <c r="G31">
        <v>520</v>
      </c>
      <c r="H31">
        <v>1145</v>
      </c>
      <c r="I31">
        <v>517.7320556640625</v>
      </c>
      <c r="J31">
        <v>593.95489501953125</v>
      </c>
      <c r="K31">
        <v>549.54534912109375</v>
      </c>
      <c r="L31">
        <v>560.98138427734375</v>
      </c>
      <c r="M31">
        <v>565.06103515625</v>
      </c>
      <c r="N31">
        <v>16058</v>
      </c>
      <c r="O31">
        <v>27802.109375</v>
      </c>
      <c r="P31">
        <v>0.56922847032546997</v>
      </c>
      <c r="Q31">
        <v>280506</v>
      </c>
      <c r="R31">
        <v>16</v>
      </c>
      <c r="S31">
        <v>4</v>
      </c>
      <c r="T31">
        <v>1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3888</v>
      </c>
      <c r="AH31">
        <v>5843.930196737495</v>
      </c>
      <c r="AI31">
        <f>AH31-AG31</f>
        <v>1955.930196737495</v>
      </c>
    </row>
    <row r="32" spans="1:35" x14ac:dyDescent="0.3">
      <c r="A32" s="1">
        <v>5295</v>
      </c>
      <c r="B32">
        <v>510760</v>
      </c>
      <c r="C32">
        <v>54</v>
      </c>
      <c r="D32">
        <v>4189</v>
      </c>
      <c r="E32">
        <v>14.0190372467041</v>
      </c>
      <c r="F32">
        <v>201.53167724609381</v>
      </c>
      <c r="G32">
        <v>404</v>
      </c>
      <c r="H32">
        <v>1163</v>
      </c>
      <c r="I32">
        <v>489.28125</v>
      </c>
      <c r="J32">
        <v>553.42694091796875</v>
      </c>
      <c r="K32">
        <v>514.72222900390625</v>
      </c>
      <c r="L32">
        <v>522.820556640625</v>
      </c>
      <c r="M32">
        <v>480.68869018554688</v>
      </c>
      <c r="N32">
        <v>13212</v>
      </c>
      <c r="O32">
        <v>47113.578125</v>
      </c>
      <c r="P32">
        <v>0.59366261959075928</v>
      </c>
      <c r="Q32">
        <v>228896</v>
      </c>
      <c r="R32">
        <v>13</v>
      </c>
      <c r="S32">
        <v>4</v>
      </c>
      <c r="T32">
        <v>1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3311</v>
      </c>
      <c r="AH32">
        <v>5209.1788434345044</v>
      </c>
      <c r="AI32">
        <f>AH32-AG32</f>
        <v>1898.1788434345044</v>
      </c>
    </row>
    <row r="33" spans="1:35" x14ac:dyDescent="0.3">
      <c r="A33" s="1">
        <v>4377</v>
      </c>
      <c r="B33">
        <v>420420</v>
      </c>
      <c r="C33">
        <v>33</v>
      </c>
      <c r="D33">
        <v>6551</v>
      </c>
      <c r="E33">
        <v>28.885904312133789</v>
      </c>
      <c r="F33">
        <v>170.9112548828125</v>
      </c>
      <c r="G33">
        <v>580</v>
      </c>
      <c r="H33">
        <v>1112</v>
      </c>
      <c r="I33">
        <v>510.64718627929688</v>
      </c>
      <c r="J33">
        <v>586.01202392578125</v>
      </c>
      <c r="K33">
        <v>544.82427978515625</v>
      </c>
      <c r="L33">
        <v>557.22607421875</v>
      </c>
      <c r="M33">
        <v>543.3306884765625</v>
      </c>
      <c r="N33">
        <v>13406</v>
      </c>
      <c r="O33">
        <v>44363.6796875</v>
      </c>
      <c r="P33">
        <v>0.60816323757171631</v>
      </c>
      <c r="Q33">
        <v>216654</v>
      </c>
      <c r="R33">
        <v>19</v>
      </c>
      <c r="S33">
        <v>4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2983</v>
      </c>
      <c r="AH33">
        <v>4868.6765062007016</v>
      </c>
      <c r="AI33">
        <f>AH33-AG33</f>
        <v>1885.6765062007016</v>
      </c>
    </row>
    <row r="34" spans="1:35" x14ac:dyDescent="0.3">
      <c r="A34" s="1">
        <v>4701</v>
      </c>
      <c r="B34">
        <v>430510</v>
      </c>
      <c r="C34">
        <v>108</v>
      </c>
      <c r="D34">
        <v>7345</v>
      </c>
      <c r="E34">
        <v>25.352609634399411</v>
      </c>
      <c r="F34">
        <v>143.82038879394531</v>
      </c>
      <c r="G34">
        <v>639</v>
      </c>
      <c r="H34">
        <v>1784</v>
      </c>
      <c r="I34">
        <v>516.1287841796875</v>
      </c>
      <c r="J34">
        <v>590.17578125</v>
      </c>
      <c r="K34">
        <v>554.09149169921875</v>
      </c>
      <c r="L34">
        <v>562.9501953125</v>
      </c>
      <c r="M34">
        <v>570.627197265625</v>
      </c>
      <c r="N34">
        <v>15766</v>
      </c>
      <c r="O34">
        <v>49140.25</v>
      </c>
      <c r="P34">
        <v>0.59054899215698242</v>
      </c>
      <c r="Q34">
        <v>504053</v>
      </c>
      <c r="R34">
        <v>15</v>
      </c>
      <c r="S34">
        <v>5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7753</v>
      </c>
      <c r="AH34">
        <v>9567.3586452399359</v>
      </c>
      <c r="AI34">
        <f>AH34-AG34</f>
        <v>1814.3586452399359</v>
      </c>
    </row>
    <row r="35" spans="1:35" x14ac:dyDescent="0.3">
      <c r="A35" s="1">
        <v>2743</v>
      </c>
      <c r="B35">
        <v>314330</v>
      </c>
      <c r="C35">
        <v>35</v>
      </c>
      <c r="D35">
        <v>9546</v>
      </c>
      <c r="E35">
        <v>11.63284397125244</v>
      </c>
      <c r="F35">
        <v>186.54692077636719</v>
      </c>
      <c r="G35">
        <v>1212</v>
      </c>
      <c r="H35">
        <v>1441</v>
      </c>
      <c r="I35">
        <v>511.3154296875</v>
      </c>
      <c r="J35">
        <v>580.29058837890625</v>
      </c>
      <c r="K35">
        <v>539.41925048828125</v>
      </c>
      <c r="L35">
        <v>563.260009765625</v>
      </c>
      <c r="M35">
        <v>581.2939453125</v>
      </c>
      <c r="N35">
        <v>13628</v>
      </c>
      <c r="O35">
        <v>23387</v>
      </c>
      <c r="P35">
        <v>0.58979439735412598</v>
      </c>
      <c r="Q35">
        <v>405053</v>
      </c>
      <c r="R35">
        <v>18</v>
      </c>
      <c r="S35">
        <v>4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6168</v>
      </c>
      <c r="AH35">
        <v>7982.0257040966153</v>
      </c>
      <c r="AI35">
        <f>AH35-AG35</f>
        <v>1814.0257040966153</v>
      </c>
    </row>
    <row r="36" spans="1:35" x14ac:dyDescent="0.3">
      <c r="A36" s="1">
        <v>989</v>
      </c>
      <c r="B36">
        <v>230730</v>
      </c>
      <c r="C36">
        <v>102</v>
      </c>
      <c r="D36">
        <v>8825</v>
      </c>
      <c r="E36">
        <v>18.099100112915039</v>
      </c>
      <c r="F36">
        <v>176.97834777832031</v>
      </c>
      <c r="G36">
        <v>268</v>
      </c>
      <c r="H36">
        <v>976</v>
      </c>
      <c r="I36">
        <v>491.10665893554688</v>
      </c>
      <c r="J36">
        <v>557.30975341796875</v>
      </c>
      <c r="K36">
        <v>515.91363525390625</v>
      </c>
      <c r="L36">
        <v>538.40185546875</v>
      </c>
      <c r="M36">
        <v>537.20928955078125</v>
      </c>
      <c r="N36">
        <v>15258</v>
      </c>
      <c r="O36">
        <v>17710.4609375</v>
      </c>
      <c r="P36">
        <v>0.5623403787612915</v>
      </c>
      <c r="Q36">
        <v>272095</v>
      </c>
      <c r="R36">
        <v>23</v>
      </c>
      <c r="S36">
        <v>4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2923</v>
      </c>
      <c r="AH36">
        <v>4727.2312121534605</v>
      </c>
      <c r="AI36">
        <f>AH36-AG36</f>
        <v>1804.2312121534605</v>
      </c>
    </row>
    <row r="37" spans="1:35" x14ac:dyDescent="0.3">
      <c r="A37" s="1">
        <v>539</v>
      </c>
      <c r="B37">
        <v>210530</v>
      </c>
      <c r="C37">
        <v>129</v>
      </c>
      <c r="D37">
        <v>10049</v>
      </c>
      <c r="E37">
        <v>6.5559258460998544</v>
      </c>
      <c r="F37">
        <v>226.84454345703119</v>
      </c>
      <c r="G37">
        <v>133</v>
      </c>
      <c r="H37">
        <v>989</v>
      </c>
      <c r="I37">
        <v>488.17410278320313</v>
      </c>
      <c r="J37">
        <v>551.77276611328125</v>
      </c>
      <c r="K37">
        <v>513.069091796875</v>
      </c>
      <c r="L37">
        <v>523.75750732421875</v>
      </c>
      <c r="M37">
        <v>524.11962890625</v>
      </c>
      <c r="N37">
        <v>17205</v>
      </c>
      <c r="O37">
        <v>27678.05078125</v>
      </c>
      <c r="P37">
        <v>0.57052665948867798</v>
      </c>
      <c r="Q37">
        <v>258016</v>
      </c>
      <c r="R37">
        <v>12</v>
      </c>
      <c r="S37">
        <v>4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2593</v>
      </c>
      <c r="AH37">
        <v>4391.0994211033303</v>
      </c>
      <c r="AI37">
        <f>AH37-AG37</f>
        <v>1798.0994211033303</v>
      </c>
    </row>
    <row r="38" spans="1:35" x14ac:dyDescent="0.3">
      <c r="A38" s="1">
        <v>3809</v>
      </c>
      <c r="B38">
        <v>354850</v>
      </c>
      <c r="C38">
        <v>27</v>
      </c>
      <c r="D38">
        <v>11861</v>
      </c>
      <c r="E38">
        <v>38.532833099365227</v>
      </c>
      <c r="F38">
        <v>160.5830383300781</v>
      </c>
      <c r="G38">
        <v>1293</v>
      </c>
      <c r="H38">
        <v>2220</v>
      </c>
      <c r="I38">
        <v>519.9639892578125</v>
      </c>
      <c r="J38">
        <v>593.9486083984375</v>
      </c>
      <c r="K38">
        <v>558.7734375</v>
      </c>
      <c r="L38">
        <v>573.118896484375</v>
      </c>
      <c r="M38">
        <v>552.90643310546875</v>
      </c>
      <c r="N38">
        <v>20726</v>
      </c>
      <c r="O38">
        <v>51906.55859375</v>
      </c>
      <c r="P38">
        <v>0.55253291130065918</v>
      </c>
      <c r="Q38">
        <v>432957</v>
      </c>
      <c r="R38">
        <v>16</v>
      </c>
      <c r="S38">
        <v>4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8007</v>
      </c>
      <c r="AH38">
        <v>9795.5247724725577</v>
      </c>
      <c r="AI38">
        <f>AH38-AG38</f>
        <v>1788.5247724725577</v>
      </c>
    </row>
    <row r="39" spans="1:35" x14ac:dyDescent="0.3">
      <c r="A39" s="1">
        <v>216</v>
      </c>
      <c r="B39">
        <v>150420</v>
      </c>
      <c r="C39">
        <v>210</v>
      </c>
      <c r="D39">
        <v>9479</v>
      </c>
      <c r="E39">
        <v>2.3844723701477051</v>
      </c>
      <c r="F39">
        <v>187.6570129394531</v>
      </c>
      <c r="G39">
        <v>318</v>
      </c>
      <c r="H39">
        <v>520</v>
      </c>
      <c r="I39">
        <v>476.60931396484381</v>
      </c>
      <c r="J39">
        <v>533.51055908203125</v>
      </c>
      <c r="K39">
        <v>493.41641235351563</v>
      </c>
      <c r="L39">
        <v>507.16937255859381</v>
      </c>
      <c r="M39">
        <v>478.55844116210938</v>
      </c>
      <c r="N39">
        <v>15924</v>
      </c>
      <c r="O39">
        <v>31916.849609375</v>
      </c>
      <c r="P39">
        <v>0.55086410045623779</v>
      </c>
      <c r="Q39">
        <v>275086</v>
      </c>
      <c r="R39">
        <v>13</v>
      </c>
      <c r="S39">
        <v>4</v>
      </c>
      <c r="T39">
        <v>1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2010</v>
      </c>
      <c r="AH39">
        <v>3774.033081352175</v>
      </c>
      <c r="AI39">
        <f>AH39-AG39</f>
        <v>1764.033081352175</v>
      </c>
    </row>
    <row r="40" spans="1:35" x14ac:dyDescent="0.3">
      <c r="A40" s="1">
        <v>4120</v>
      </c>
      <c r="B40">
        <v>411520</v>
      </c>
      <c r="C40">
        <v>46</v>
      </c>
      <c r="D40">
        <v>13104</v>
      </c>
      <c r="E40">
        <v>31.40303993225098</v>
      </c>
      <c r="F40">
        <v>141.35899353027341</v>
      </c>
      <c r="G40">
        <v>1304</v>
      </c>
      <c r="H40">
        <v>2589</v>
      </c>
      <c r="I40">
        <v>522.38812255859375</v>
      </c>
      <c r="J40">
        <v>587.2744140625</v>
      </c>
      <c r="K40">
        <v>550.17340087890625</v>
      </c>
      <c r="L40">
        <v>563.79364013671875</v>
      </c>
      <c r="M40">
        <v>577.5653076171875</v>
      </c>
      <c r="N40">
        <v>17237</v>
      </c>
      <c r="O40">
        <v>44441.2890625</v>
      </c>
      <c r="P40">
        <v>0.59535980224609375</v>
      </c>
      <c r="Q40">
        <v>417010</v>
      </c>
      <c r="R40">
        <v>18</v>
      </c>
      <c r="S40">
        <v>4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8529</v>
      </c>
      <c r="AH40">
        <v>10267.909341644459</v>
      </c>
      <c r="AI40">
        <f>AH40-AG40</f>
        <v>1738.9093416444593</v>
      </c>
    </row>
    <row r="41" spans="1:35" x14ac:dyDescent="0.3">
      <c r="A41" s="1">
        <v>5219</v>
      </c>
      <c r="B41">
        <v>510340</v>
      </c>
      <c r="C41">
        <v>130</v>
      </c>
      <c r="D41">
        <v>16973</v>
      </c>
      <c r="E41">
        <v>26.36777305603027</v>
      </c>
      <c r="F41">
        <v>166.09877014160159</v>
      </c>
      <c r="G41">
        <v>914</v>
      </c>
      <c r="H41">
        <v>2789</v>
      </c>
      <c r="I41">
        <v>502.79229736328119</v>
      </c>
      <c r="J41">
        <v>570.9588623046875</v>
      </c>
      <c r="K41">
        <v>529.02056884765625</v>
      </c>
      <c r="L41">
        <v>549.1778564453125</v>
      </c>
      <c r="M41">
        <v>545.1944580078125</v>
      </c>
      <c r="N41">
        <v>13099</v>
      </c>
      <c r="O41">
        <v>39593.921875</v>
      </c>
      <c r="P41">
        <v>0.59658348560333252</v>
      </c>
      <c r="Q41">
        <v>607697</v>
      </c>
      <c r="R41">
        <v>23</v>
      </c>
      <c r="S41">
        <v>5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10586</v>
      </c>
      <c r="AH41">
        <v>12256.445281028949</v>
      </c>
      <c r="AI41">
        <f>AH41-AG41</f>
        <v>1670.4452810289495</v>
      </c>
    </row>
    <row r="42" spans="1:35" x14ac:dyDescent="0.3">
      <c r="A42" s="1">
        <v>5316</v>
      </c>
      <c r="B42">
        <v>510840</v>
      </c>
      <c r="C42">
        <v>89</v>
      </c>
      <c r="D42">
        <v>7298</v>
      </c>
      <c r="E42">
        <v>14.34882831573486</v>
      </c>
      <c r="F42">
        <v>103.39227294921881</v>
      </c>
      <c r="G42">
        <v>454</v>
      </c>
      <c r="H42">
        <v>953</v>
      </c>
      <c r="I42">
        <v>465.810546875</v>
      </c>
      <c r="J42">
        <v>533.72998046875</v>
      </c>
      <c r="K42">
        <v>498.71084594726563</v>
      </c>
      <c r="L42">
        <v>499.08062744140619</v>
      </c>
      <c r="M42">
        <v>440.91983032226563</v>
      </c>
      <c r="N42">
        <v>16444</v>
      </c>
      <c r="O42">
        <v>28962.23046875</v>
      </c>
      <c r="P42">
        <v>0.58326143026351929</v>
      </c>
      <c r="Q42">
        <v>281661</v>
      </c>
      <c r="R42">
        <v>17</v>
      </c>
      <c r="S42">
        <v>4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3429</v>
      </c>
      <c r="AH42">
        <v>5051.894119667646</v>
      </c>
      <c r="AI42">
        <f>AH42-AG42</f>
        <v>1622.894119667646</v>
      </c>
    </row>
    <row r="43" spans="1:35" x14ac:dyDescent="0.3">
      <c r="A43" s="1">
        <v>322</v>
      </c>
      <c r="B43">
        <v>170210</v>
      </c>
      <c r="C43">
        <v>94</v>
      </c>
      <c r="D43">
        <v>4796</v>
      </c>
      <c r="E43">
        <v>9.5910673141479492</v>
      </c>
      <c r="F43">
        <v>90.283706665039063</v>
      </c>
      <c r="G43">
        <v>153</v>
      </c>
      <c r="H43">
        <v>746</v>
      </c>
      <c r="I43">
        <v>488.96356201171881</v>
      </c>
      <c r="J43">
        <v>550.16943359375</v>
      </c>
      <c r="K43">
        <v>509.49307250976563</v>
      </c>
      <c r="L43">
        <v>517.09332275390625</v>
      </c>
      <c r="M43">
        <v>513.36383056640625</v>
      </c>
      <c r="N43">
        <v>13089</v>
      </c>
      <c r="O43">
        <v>24580.150390625</v>
      </c>
      <c r="P43">
        <v>0.57317328453063965</v>
      </c>
      <c r="Q43">
        <v>177517</v>
      </c>
      <c r="R43">
        <v>17</v>
      </c>
      <c r="S43">
        <v>4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1839</v>
      </c>
      <c r="AH43">
        <v>3373.9734574235181</v>
      </c>
      <c r="AI43">
        <f>AH43-AG43</f>
        <v>1534.9734574235181</v>
      </c>
    </row>
    <row r="44" spans="1:35" x14ac:dyDescent="0.3">
      <c r="A44" s="1">
        <v>1293</v>
      </c>
      <c r="B44">
        <v>250400</v>
      </c>
      <c r="C44">
        <v>111</v>
      </c>
      <c r="D44">
        <v>13674</v>
      </c>
      <c r="E44">
        <v>15.72665977478027</v>
      </c>
      <c r="F44">
        <v>96.349555969238281</v>
      </c>
      <c r="G44">
        <v>736</v>
      </c>
      <c r="H44">
        <v>1294</v>
      </c>
      <c r="I44">
        <v>504.84506225585938</v>
      </c>
      <c r="J44">
        <v>578.10040283203125</v>
      </c>
      <c r="K44">
        <v>532.635498046875</v>
      </c>
      <c r="L44">
        <v>551.84271240234375</v>
      </c>
      <c r="M44">
        <v>587.69818115234375</v>
      </c>
      <c r="N44">
        <v>13379</v>
      </c>
      <c r="O44">
        <v>22462.109375</v>
      </c>
      <c r="P44">
        <v>0.57565498352050781</v>
      </c>
      <c r="Q44">
        <v>407607</v>
      </c>
      <c r="R44">
        <v>8</v>
      </c>
      <c r="S44">
        <v>4</v>
      </c>
      <c r="T44">
        <v>1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5366</v>
      </c>
      <c r="AH44">
        <v>6867.2562419820306</v>
      </c>
      <c r="AI44">
        <f>AH44-AG44</f>
        <v>1501.2562419820306</v>
      </c>
    </row>
    <row r="45" spans="1:35" x14ac:dyDescent="0.3">
      <c r="A45" s="1">
        <v>5004</v>
      </c>
      <c r="B45">
        <v>431870</v>
      </c>
      <c r="C45">
        <v>56</v>
      </c>
      <c r="D45">
        <v>4731</v>
      </c>
      <c r="E45">
        <v>20.966495513916019</v>
      </c>
      <c r="F45">
        <v>95.796653747558594</v>
      </c>
      <c r="G45">
        <v>516</v>
      </c>
      <c r="H45">
        <v>1161</v>
      </c>
      <c r="I45">
        <v>491.29934692382813</v>
      </c>
      <c r="J45">
        <v>578.68792724609375</v>
      </c>
      <c r="K45">
        <v>537.1217041015625</v>
      </c>
      <c r="L45">
        <v>537.60723876953125</v>
      </c>
      <c r="M45">
        <v>513.49395751953125</v>
      </c>
      <c r="N45">
        <v>18689</v>
      </c>
      <c r="O45">
        <v>38386.08984375</v>
      </c>
      <c r="P45">
        <v>0.57879436016082764</v>
      </c>
      <c r="Q45">
        <v>234947</v>
      </c>
      <c r="R45">
        <v>15</v>
      </c>
      <c r="S45">
        <v>4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3744</v>
      </c>
      <c r="AH45">
        <v>5224.8880912633358</v>
      </c>
      <c r="AI45">
        <f>AH45-AG45</f>
        <v>1480.8880912633358</v>
      </c>
    </row>
    <row r="46" spans="1:35" x14ac:dyDescent="0.3">
      <c r="A46" s="1">
        <v>186</v>
      </c>
      <c r="B46">
        <v>150240</v>
      </c>
      <c r="C46">
        <v>166</v>
      </c>
      <c r="D46">
        <v>5579</v>
      </c>
      <c r="E46">
        <v>9.459991455078125</v>
      </c>
      <c r="F46">
        <v>83.062156677246094</v>
      </c>
      <c r="G46">
        <v>81</v>
      </c>
      <c r="H46">
        <v>525</v>
      </c>
      <c r="I46">
        <v>486.47085571289063</v>
      </c>
      <c r="J46">
        <v>559.9527587890625</v>
      </c>
      <c r="K46">
        <v>515.0845947265625</v>
      </c>
      <c r="L46">
        <v>519.6124267578125</v>
      </c>
      <c r="M46">
        <v>552.08306884765625</v>
      </c>
      <c r="N46">
        <v>13669</v>
      </c>
      <c r="O46">
        <v>19726.0390625</v>
      </c>
      <c r="P46">
        <v>0.57171672582626343</v>
      </c>
      <c r="Q46">
        <v>198294</v>
      </c>
      <c r="R46">
        <v>19</v>
      </c>
      <c r="S46">
        <v>4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1510</v>
      </c>
      <c r="AH46">
        <v>2988.919941801556</v>
      </c>
      <c r="AI46">
        <f>AH46-AG46</f>
        <v>1478.919941801556</v>
      </c>
    </row>
    <row r="47" spans="1:35" x14ac:dyDescent="0.3">
      <c r="A47" s="1">
        <v>264</v>
      </c>
      <c r="B47">
        <v>150680</v>
      </c>
      <c r="C47">
        <v>76</v>
      </c>
      <c r="D47">
        <v>9813</v>
      </c>
      <c r="E47">
        <v>1.404843926429749</v>
      </c>
      <c r="F47">
        <v>150.92994689941409</v>
      </c>
      <c r="G47">
        <v>183</v>
      </c>
      <c r="H47">
        <v>579</v>
      </c>
      <c r="I47">
        <v>478.87103271484381</v>
      </c>
      <c r="J47">
        <v>546.98394775390625</v>
      </c>
      <c r="K47">
        <v>502.05014038085938</v>
      </c>
      <c r="L47">
        <v>515.18048095703125</v>
      </c>
      <c r="M47">
        <v>525.198486328125</v>
      </c>
      <c r="N47">
        <v>19053</v>
      </c>
      <c r="O47">
        <v>16052.0498046875</v>
      </c>
      <c r="P47">
        <v>0.53671199083328247</v>
      </c>
      <c r="Q47">
        <v>302667</v>
      </c>
      <c r="R47">
        <v>6</v>
      </c>
      <c r="S47">
        <v>4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2635</v>
      </c>
      <c r="AH47">
        <v>4055.3688279913222</v>
      </c>
      <c r="AI47">
        <f>AH47-AG47</f>
        <v>1420.3688279913222</v>
      </c>
    </row>
    <row r="48" spans="1:35" x14ac:dyDescent="0.3">
      <c r="A48" s="1">
        <v>3066</v>
      </c>
      <c r="B48">
        <v>317010</v>
      </c>
      <c r="C48">
        <v>41</v>
      </c>
      <c r="D48">
        <v>8554</v>
      </c>
      <c r="E48">
        <v>30.47818565368652</v>
      </c>
      <c r="F48">
        <v>108.0228805541992</v>
      </c>
      <c r="G48">
        <v>901</v>
      </c>
      <c r="H48">
        <v>919</v>
      </c>
      <c r="I48">
        <v>519.5635986328125</v>
      </c>
      <c r="J48">
        <v>586.64410400390625</v>
      </c>
      <c r="K48">
        <v>542.511962890625</v>
      </c>
      <c r="L48">
        <v>567.7425537109375</v>
      </c>
      <c r="M48">
        <v>574.8421630859375</v>
      </c>
      <c r="N48">
        <v>15782</v>
      </c>
      <c r="O48">
        <v>44594.28125</v>
      </c>
      <c r="P48">
        <v>0.59238225221633911</v>
      </c>
      <c r="Q48">
        <v>330361</v>
      </c>
      <c r="R48">
        <v>20</v>
      </c>
      <c r="S48">
        <v>4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4404</v>
      </c>
      <c r="AH48">
        <v>5810.320478026515</v>
      </c>
      <c r="AI48">
        <f>AH48-AG48</f>
        <v>1406.320478026515</v>
      </c>
    </row>
    <row r="49" spans="1:35" x14ac:dyDescent="0.3">
      <c r="A49" s="1">
        <v>3048</v>
      </c>
      <c r="B49">
        <v>316860</v>
      </c>
      <c r="C49">
        <v>16</v>
      </c>
      <c r="D49">
        <v>3752</v>
      </c>
      <c r="E49">
        <v>11.74035549163818</v>
      </c>
      <c r="F49">
        <v>89.755462646484375</v>
      </c>
      <c r="G49">
        <v>368</v>
      </c>
      <c r="H49">
        <v>710</v>
      </c>
      <c r="I49">
        <v>497.78372192382813</v>
      </c>
      <c r="J49">
        <v>565.39398193359375</v>
      </c>
      <c r="K49">
        <v>521.84429931640625</v>
      </c>
      <c r="L49">
        <v>546.46173095703125</v>
      </c>
      <c r="M49">
        <v>525.15032958984375</v>
      </c>
      <c r="N49">
        <v>17969</v>
      </c>
      <c r="O49">
        <v>17996.580078125</v>
      </c>
      <c r="P49">
        <v>0.56878811120986938</v>
      </c>
      <c r="Q49">
        <v>140235</v>
      </c>
      <c r="R49">
        <v>13</v>
      </c>
      <c r="S49">
        <v>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1724</v>
      </c>
      <c r="AH49">
        <v>3128.9980382452759</v>
      </c>
      <c r="AI49">
        <f>AH49-AG49</f>
        <v>1404.9980382452759</v>
      </c>
    </row>
    <row r="50" spans="1:35" x14ac:dyDescent="0.3">
      <c r="A50" s="1">
        <v>1652</v>
      </c>
      <c r="B50">
        <v>270030</v>
      </c>
      <c r="C50">
        <v>102</v>
      </c>
      <c r="D50">
        <v>7757</v>
      </c>
      <c r="E50">
        <v>3.454197883605957</v>
      </c>
      <c r="F50">
        <v>84.673370361328125</v>
      </c>
      <c r="G50">
        <v>50</v>
      </c>
      <c r="H50">
        <v>742</v>
      </c>
      <c r="I50">
        <v>497.86181640625</v>
      </c>
      <c r="J50">
        <v>566.267333984375</v>
      </c>
      <c r="K50">
        <v>526.21136474609375</v>
      </c>
      <c r="L50">
        <v>546.385986328125</v>
      </c>
      <c r="M50">
        <v>544.87432861328125</v>
      </c>
      <c r="N50">
        <v>18140</v>
      </c>
      <c r="O50">
        <v>19385.2890625</v>
      </c>
      <c r="P50">
        <v>0.56127369403839111</v>
      </c>
      <c r="Q50">
        <v>230417</v>
      </c>
      <c r="R50">
        <v>11</v>
      </c>
      <c r="S50">
        <v>4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2199</v>
      </c>
      <c r="AH50">
        <v>3599.403272648221</v>
      </c>
      <c r="AI50">
        <f>AH50-AG50</f>
        <v>1400.403272648221</v>
      </c>
    </row>
    <row r="51" spans="1:35" x14ac:dyDescent="0.3">
      <c r="A51" s="1">
        <v>4910</v>
      </c>
      <c r="B51">
        <v>431410</v>
      </c>
      <c r="C51">
        <v>34</v>
      </c>
      <c r="D51">
        <v>3166</v>
      </c>
      <c r="E51">
        <v>23.62956619262695</v>
      </c>
      <c r="F51">
        <v>105.03012847900391</v>
      </c>
      <c r="G51">
        <v>612</v>
      </c>
      <c r="H51">
        <v>1048</v>
      </c>
      <c r="I51">
        <v>502.52523803710938</v>
      </c>
      <c r="J51">
        <v>577.00970458984375</v>
      </c>
      <c r="K51">
        <v>540.294677734375</v>
      </c>
      <c r="L51">
        <v>546.08599853515625</v>
      </c>
      <c r="M51">
        <v>520.80731201171875</v>
      </c>
      <c r="N51">
        <v>17328</v>
      </c>
      <c r="O51">
        <v>45352.51953125</v>
      </c>
      <c r="P51">
        <v>0.57329988479614258</v>
      </c>
      <c r="Q51">
        <v>201767</v>
      </c>
      <c r="R51">
        <v>20</v>
      </c>
      <c r="S51">
        <v>4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3446</v>
      </c>
      <c r="AH51">
        <v>4840.0725416845971</v>
      </c>
      <c r="AI51">
        <f>AH51-AG51</f>
        <v>1394.0725416845971</v>
      </c>
    </row>
    <row r="52" spans="1:35" x14ac:dyDescent="0.3">
      <c r="A52" s="1">
        <v>1057</v>
      </c>
      <c r="B52">
        <v>231290</v>
      </c>
      <c r="C52">
        <v>115</v>
      </c>
      <c r="D52">
        <v>5450</v>
      </c>
      <c r="E52">
        <v>14.14506912231445</v>
      </c>
      <c r="F52">
        <v>167.8129577636719</v>
      </c>
      <c r="G52">
        <v>196</v>
      </c>
      <c r="H52">
        <v>540</v>
      </c>
      <c r="I52">
        <v>487.83389282226563</v>
      </c>
      <c r="J52">
        <v>553.91619873046875</v>
      </c>
      <c r="K52">
        <v>512.8677978515625</v>
      </c>
      <c r="L52">
        <v>539.92633056640625</v>
      </c>
      <c r="M52">
        <v>498.30563354492188</v>
      </c>
      <c r="N52">
        <v>15997</v>
      </c>
      <c r="O52">
        <v>23033.599609375</v>
      </c>
      <c r="P52">
        <v>0.58896547555923462</v>
      </c>
      <c r="Q52">
        <v>207114</v>
      </c>
      <c r="R52">
        <v>18</v>
      </c>
      <c r="S52">
        <v>4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1908</v>
      </c>
      <c r="AH52">
        <v>3298.458119994023</v>
      </c>
      <c r="AI52">
        <f>AH52-AG52</f>
        <v>1390.458119994023</v>
      </c>
    </row>
    <row r="53" spans="1:35" x14ac:dyDescent="0.3">
      <c r="A53" s="1">
        <v>3610</v>
      </c>
      <c r="B53">
        <v>353060</v>
      </c>
      <c r="C53">
        <v>29</v>
      </c>
      <c r="D53">
        <v>5941</v>
      </c>
      <c r="E53">
        <v>24.396085739135739</v>
      </c>
      <c r="F53">
        <v>91.606216430664063</v>
      </c>
      <c r="G53">
        <v>824</v>
      </c>
      <c r="H53">
        <v>1698</v>
      </c>
      <c r="I53">
        <v>512.181640625</v>
      </c>
      <c r="J53">
        <v>585.9332275390625</v>
      </c>
      <c r="K53">
        <v>549.3905029296875</v>
      </c>
      <c r="L53">
        <v>570.98614501953125</v>
      </c>
      <c r="M53">
        <v>541.619384765625</v>
      </c>
      <c r="N53">
        <v>21073</v>
      </c>
      <c r="O53">
        <v>34906.80859375</v>
      </c>
      <c r="P53">
        <v>0.57658320665359497</v>
      </c>
      <c r="Q53">
        <v>440769</v>
      </c>
      <c r="R53">
        <v>28</v>
      </c>
      <c r="S53">
        <v>4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7549</v>
      </c>
      <c r="AH53">
        <v>8887.95835946236</v>
      </c>
      <c r="AI53">
        <f>AH53-AG53</f>
        <v>1338.95835946236</v>
      </c>
    </row>
    <row r="54" spans="1:35" x14ac:dyDescent="0.3">
      <c r="A54" s="1">
        <v>1834</v>
      </c>
      <c r="B54">
        <v>290070</v>
      </c>
      <c r="C54">
        <v>109</v>
      </c>
      <c r="D54">
        <v>2813</v>
      </c>
      <c r="E54">
        <v>6.9098129272460938</v>
      </c>
      <c r="F54">
        <v>82.479751586914063</v>
      </c>
      <c r="G54">
        <v>143</v>
      </c>
      <c r="H54">
        <v>495</v>
      </c>
      <c r="I54">
        <v>498.34909057617188</v>
      </c>
      <c r="J54">
        <v>568.567138671875</v>
      </c>
      <c r="K54">
        <v>526.7950439453125</v>
      </c>
      <c r="L54">
        <v>536.06072998046875</v>
      </c>
      <c r="M54">
        <v>510.6417236328125</v>
      </c>
      <c r="N54">
        <v>16606</v>
      </c>
      <c r="O54">
        <v>26274.279296875</v>
      </c>
      <c r="P54">
        <v>0.59530472755432129</v>
      </c>
      <c r="Q54">
        <v>150832</v>
      </c>
      <c r="R54">
        <v>15</v>
      </c>
      <c r="S54">
        <v>4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1394</v>
      </c>
      <c r="AH54">
        <v>2690.6366113451741</v>
      </c>
      <c r="AI54">
        <f>AH54-AG54</f>
        <v>1296.6366113451741</v>
      </c>
    </row>
    <row r="55" spans="1:35" x14ac:dyDescent="0.3">
      <c r="A55" s="1">
        <v>4892</v>
      </c>
      <c r="B55">
        <v>431340</v>
      </c>
      <c r="C55">
        <v>46</v>
      </c>
      <c r="D55">
        <v>3999</v>
      </c>
      <c r="E55">
        <v>21.31932258605957</v>
      </c>
      <c r="F55">
        <v>104.7270889282227</v>
      </c>
      <c r="G55">
        <v>287</v>
      </c>
      <c r="H55">
        <v>1145</v>
      </c>
      <c r="I55">
        <v>519.95343017578125</v>
      </c>
      <c r="J55">
        <v>594.5455322265625</v>
      </c>
      <c r="K55">
        <v>561.0010986328125</v>
      </c>
      <c r="L55">
        <v>590.57269287109375</v>
      </c>
      <c r="M55">
        <v>575.09283447265625</v>
      </c>
      <c r="N55">
        <v>16027</v>
      </c>
      <c r="O55">
        <v>38239.66015625</v>
      </c>
      <c r="P55">
        <v>0.58557850122451782</v>
      </c>
      <c r="Q55">
        <v>246452</v>
      </c>
      <c r="R55">
        <v>15</v>
      </c>
      <c r="S55">
        <v>4</v>
      </c>
      <c r="T55">
        <v>1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3953</v>
      </c>
      <c r="AH55">
        <v>5220.4112947899703</v>
      </c>
      <c r="AI55">
        <f>AH55-AG55</f>
        <v>1267.4112947899703</v>
      </c>
    </row>
    <row r="56" spans="1:35" x14ac:dyDescent="0.3">
      <c r="A56" s="1">
        <v>4685</v>
      </c>
      <c r="B56">
        <v>430460</v>
      </c>
      <c r="C56">
        <v>147</v>
      </c>
      <c r="D56">
        <v>4838</v>
      </c>
      <c r="E56">
        <v>23.62758827209473</v>
      </c>
      <c r="F56">
        <v>106.8940811157227</v>
      </c>
      <c r="G56">
        <v>350</v>
      </c>
      <c r="H56">
        <v>1700</v>
      </c>
      <c r="I56">
        <v>489.31143188476563</v>
      </c>
      <c r="J56">
        <v>569.531005859375</v>
      </c>
      <c r="K56">
        <v>531.97283935546875</v>
      </c>
      <c r="L56">
        <v>536.36993408203125</v>
      </c>
      <c r="M56">
        <v>496.79998779296881</v>
      </c>
      <c r="N56">
        <v>17360</v>
      </c>
      <c r="O56">
        <v>55713.58984375</v>
      </c>
      <c r="P56">
        <v>0.56793743371963501</v>
      </c>
      <c r="Q56">
        <v>344957</v>
      </c>
      <c r="R56">
        <v>21</v>
      </c>
      <c r="S56">
        <v>4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6239</v>
      </c>
      <c r="AH56">
        <v>7505.6445694905751</v>
      </c>
      <c r="AI56">
        <f>AH56-AG56</f>
        <v>1266.6445694905751</v>
      </c>
    </row>
    <row r="57" spans="1:35" x14ac:dyDescent="0.3">
      <c r="A57" s="1">
        <v>3087</v>
      </c>
      <c r="B57">
        <v>317130</v>
      </c>
      <c r="C57">
        <v>23</v>
      </c>
      <c r="D57">
        <v>1880</v>
      </c>
      <c r="E57">
        <v>14.996321678161619</v>
      </c>
      <c r="F57">
        <v>96.500770568847656</v>
      </c>
      <c r="G57">
        <v>514</v>
      </c>
      <c r="H57">
        <v>586</v>
      </c>
      <c r="I57">
        <v>560.82281494140625</v>
      </c>
      <c r="J57">
        <v>619.69683837890625</v>
      </c>
      <c r="K57">
        <v>562.8304443359375</v>
      </c>
      <c r="L57">
        <v>631.1531982421875</v>
      </c>
      <c r="M57">
        <v>674.94036865234375</v>
      </c>
      <c r="N57">
        <v>15587</v>
      </c>
      <c r="O57">
        <v>20882.30078125</v>
      </c>
      <c r="P57">
        <v>0.59392482042312622</v>
      </c>
      <c r="Q57">
        <v>78286</v>
      </c>
      <c r="R57">
        <v>14</v>
      </c>
      <c r="S57">
        <v>3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1175</v>
      </c>
      <c r="AH57">
        <v>2433.325836853518</v>
      </c>
      <c r="AI57">
        <f>AH57-AG57</f>
        <v>1258.325836853518</v>
      </c>
    </row>
    <row r="58" spans="1:35" x14ac:dyDescent="0.3">
      <c r="A58" s="1">
        <v>1648</v>
      </c>
      <c r="B58">
        <v>261640</v>
      </c>
      <c r="C58">
        <v>72</v>
      </c>
      <c r="D58">
        <v>3385</v>
      </c>
      <c r="E58">
        <v>5.6840376853942871</v>
      </c>
      <c r="F58">
        <v>70.708503723144531</v>
      </c>
      <c r="G58">
        <v>0</v>
      </c>
      <c r="H58">
        <v>383</v>
      </c>
      <c r="I58">
        <v>490.653076171875</v>
      </c>
      <c r="J58">
        <v>559.4945068359375</v>
      </c>
      <c r="K58">
        <v>517.3460693359375</v>
      </c>
      <c r="L58">
        <v>529.2791748046875</v>
      </c>
      <c r="M58">
        <v>542.93218994140625</v>
      </c>
      <c r="N58">
        <v>16519</v>
      </c>
      <c r="O58">
        <v>26962.0390625</v>
      </c>
      <c r="P58">
        <v>0.57599973678588867</v>
      </c>
      <c r="Q58">
        <v>137915</v>
      </c>
      <c r="R58">
        <v>8</v>
      </c>
      <c r="S58">
        <v>4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871</v>
      </c>
      <c r="AH58">
        <v>2126.895161633503</v>
      </c>
      <c r="AI58">
        <f>AH58-AG58</f>
        <v>1255.895161633503</v>
      </c>
    </row>
    <row r="59" spans="1:35" x14ac:dyDescent="0.3">
      <c r="A59" s="1">
        <v>501</v>
      </c>
      <c r="B59">
        <v>210300</v>
      </c>
      <c r="C59">
        <v>56</v>
      </c>
      <c r="D59">
        <v>10214</v>
      </c>
      <c r="E59">
        <v>2.8129549026489258</v>
      </c>
      <c r="F59">
        <v>60.442138671875</v>
      </c>
      <c r="G59">
        <v>142</v>
      </c>
      <c r="H59">
        <v>364</v>
      </c>
      <c r="I59">
        <v>469.64224243164063</v>
      </c>
      <c r="J59">
        <v>536.75164794921875</v>
      </c>
      <c r="K59">
        <v>495.51959228515619</v>
      </c>
      <c r="L59">
        <v>497.31747436523438</v>
      </c>
      <c r="M59">
        <v>445.833984375</v>
      </c>
      <c r="N59">
        <v>16777</v>
      </c>
      <c r="O59">
        <v>11022.6904296875</v>
      </c>
      <c r="P59">
        <v>0.52819931507110596</v>
      </c>
      <c r="Q59">
        <v>164224</v>
      </c>
      <c r="R59">
        <v>9</v>
      </c>
      <c r="S59">
        <v>4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646</v>
      </c>
      <c r="AH59">
        <v>1888.34446179874</v>
      </c>
      <c r="AI59">
        <f>AH59-AG59</f>
        <v>1242.34446179874</v>
      </c>
    </row>
    <row r="60" spans="1:35" x14ac:dyDescent="0.3">
      <c r="A60" s="1">
        <v>4347</v>
      </c>
      <c r="B60">
        <v>420240</v>
      </c>
      <c r="C60">
        <v>34</v>
      </c>
      <c r="D60">
        <v>7711</v>
      </c>
      <c r="E60">
        <v>32.965656280517578</v>
      </c>
      <c r="F60">
        <v>102.9535369873047</v>
      </c>
      <c r="G60">
        <v>371</v>
      </c>
      <c r="H60">
        <v>1673</v>
      </c>
      <c r="I60">
        <v>523.17010498046875</v>
      </c>
      <c r="J60">
        <v>599.36114501953125</v>
      </c>
      <c r="K60">
        <v>555.505859375</v>
      </c>
      <c r="L60">
        <v>574.908203125</v>
      </c>
      <c r="M60">
        <v>554.5318603515625</v>
      </c>
      <c r="N60">
        <v>20174</v>
      </c>
      <c r="O60">
        <v>48122.5</v>
      </c>
      <c r="P60">
        <v>0.61265391111373901</v>
      </c>
      <c r="Q60">
        <v>352460</v>
      </c>
      <c r="R60">
        <v>23</v>
      </c>
      <c r="S60">
        <v>4</v>
      </c>
      <c r="T60">
        <v>1</v>
      </c>
      <c r="U60">
        <v>1</v>
      </c>
      <c r="V60">
        <v>1</v>
      </c>
      <c r="W60">
        <v>1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6065</v>
      </c>
      <c r="AH60">
        <v>7295.9039908273708</v>
      </c>
      <c r="AI60">
        <f>AH60-AG60</f>
        <v>1230.9039908273708</v>
      </c>
    </row>
    <row r="61" spans="1:35" x14ac:dyDescent="0.3">
      <c r="A61" s="1">
        <v>1865</v>
      </c>
      <c r="B61">
        <v>290320</v>
      </c>
      <c r="C61">
        <v>53</v>
      </c>
      <c r="D61">
        <v>5003</v>
      </c>
      <c r="E61">
        <v>7.5341453552246094</v>
      </c>
      <c r="F61">
        <v>83.807792663574219</v>
      </c>
      <c r="G61">
        <v>37</v>
      </c>
      <c r="H61">
        <v>593</v>
      </c>
      <c r="I61">
        <v>499.93084716796881</v>
      </c>
      <c r="J61">
        <v>564.7264404296875</v>
      </c>
      <c r="K61">
        <v>524.44171142578125</v>
      </c>
      <c r="L61">
        <v>540.30474853515625</v>
      </c>
      <c r="M61">
        <v>583.79058837890625</v>
      </c>
      <c r="N61">
        <v>15488</v>
      </c>
      <c r="O61">
        <v>30844.509765625</v>
      </c>
      <c r="P61">
        <v>0.57962960004806519</v>
      </c>
      <c r="Q61">
        <v>153831</v>
      </c>
      <c r="R61">
        <v>13</v>
      </c>
      <c r="S61">
        <v>4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1452</v>
      </c>
      <c r="AH61">
        <v>2650.0402541355302</v>
      </c>
      <c r="AI61">
        <f>AH61-AG61</f>
        <v>1198.0402541355302</v>
      </c>
    </row>
    <row r="62" spans="1:35" x14ac:dyDescent="0.3">
      <c r="A62" s="1">
        <v>4897</v>
      </c>
      <c r="B62">
        <v>431350</v>
      </c>
      <c r="C62">
        <v>13</v>
      </c>
      <c r="D62">
        <v>1627</v>
      </c>
      <c r="E62">
        <v>33.367397308349609</v>
      </c>
      <c r="F62">
        <v>92.057662963867188</v>
      </c>
      <c r="G62">
        <v>0</v>
      </c>
      <c r="H62">
        <v>703</v>
      </c>
      <c r="I62">
        <v>511.55563354492188</v>
      </c>
      <c r="J62">
        <v>584.2918701171875</v>
      </c>
      <c r="K62">
        <v>548.28369140625</v>
      </c>
      <c r="L62">
        <v>557.91290283203125</v>
      </c>
      <c r="M62">
        <v>567.03704833984375</v>
      </c>
      <c r="N62">
        <v>19096</v>
      </c>
      <c r="O62">
        <v>34380</v>
      </c>
      <c r="P62">
        <v>0.57129371166229248</v>
      </c>
      <c r="Q62">
        <v>45558</v>
      </c>
      <c r="R62">
        <v>14</v>
      </c>
      <c r="S62">
        <v>2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717</v>
      </c>
      <c r="AH62">
        <v>1913.2358865626991</v>
      </c>
      <c r="AI62">
        <f>AH62-AG62</f>
        <v>1196.2358865626991</v>
      </c>
    </row>
    <row r="63" spans="1:35" x14ac:dyDescent="0.3">
      <c r="A63" s="1">
        <v>4379</v>
      </c>
      <c r="B63">
        <v>420430</v>
      </c>
      <c r="C63">
        <v>7</v>
      </c>
      <c r="D63">
        <v>2365</v>
      </c>
      <c r="E63">
        <v>22.952533721923832</v>
      </c>
      <c r="F63">
        <v>95.81463623046875</v>
      </c>
      <c r="G63">
        <v>89</v>
      </c>
      <c r="H63">
        <v>561</v>
      </c>
      <c r="I63">
        <v>513.10498046875</v>
      </c>
      <c r="J63">
        <v>590.57183837890625</v>
      </c>
      <c r="K63">
        <v>542.78875732421875</v>
      </c>
      <c r="L63">
        <v>562.92535400390625</v>
      </c>
      <c r="M63">
        <v>565.3642578125</v>
      </c>
      <c r="N63">
        <v>16074</v>
      </c>
      <c r="O63">
        <v>45240.671875</v>
      </c>
      <c r="P63">
        <v>0.58520227670669556</v>
      </c>
      <c r="Q63">
        <v>74106</v>
      </c>
      <c r="R63">
        <v>19</v>
      </c>
      <c r="S63">
        <v>3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776</v>
      </c>
      <c r="AH63">
        <v>1971.926897654803</v>
      </c>
      <c r="AI63">
        <f>AH63-AG63</f>
        <v>1195.926897654803</v>
      </c>
    </row>
    <row r="64" spans="1:35" x14ac:dyDescent="0.3">
      <c r="A64" s="1">
        <v>4186</v>
      </c>
      <c r="B64">
        <v>411990</v>
      </c>
      <c r="C64">
        <v>63</v>
      </c>
      <c r="D64">
        <v>6867</v>
      </c>
      <c r="E64">
        <v>22.591375350952148</v>
      </c>
      <c r="F64">
        <v>133.900146484375</v>
      </c>
      <c r="G64">
        <v>625</v>
      </c>
      <c r="H64">
        <v>1272</v>
      </c>
      <c r="I64">
        <v>529.93170166015625</v>
      </c>
      <c r="J64">
        <v>599.6917724609375</v>
      </c>
      <c r="K64">
        <v>554.01593017578125</v>
      </c>
      <c r="L64">
        <v>563.1412353515625</v>
      </c>
      <c r="M64">
        <v>509.83416748046881</v>
      </c>
      <c r="N64">
        <v>16535</v>
      </c>
      <c r="O64">
        <v>43252.87890625</v>
      </c>
      <c r="P64">
        <v>0.56482964754104614</v>
      </c>
      <c r="Q64">
        <v>348043</v>
      </c>
      <c r="R64">
        <v>20</v>
      </c>
      <c r="S64">
        <v>4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5528</v>
      </c>
      <c r="AH64">
        <v>6712.8111966728629</v>
      </c>
      <c r="AI64">
        <f>AH64-AG64</f>
        <v>1184.8111966728629</v>
      </c>
    </row>
    <row r="65" spans="1:35" x14ac:dyDescent="0.3">
      <c r="A65" s="1">
        <v>4005</v>
      </c>
      <c r="B65">
        <v>410690</v>
      </c>
      <c r="C65">
        <v>406</v>
      </c>
      <c r="D65">
        <v>28513</v>
      </c>
      <c r="E65">
        <v>32.556846618652337</v>
      </c>
      <c r="F65">
        <v>127.6605758666992</v>
      </c>
      <c r="G65">
        <v>3655</v>
      </c>
      <c r="H65">
        <v>8960</v>
      </c>
      <c r="I65">
        <v>532.45465087890625</v>
      </c>
      <c r="J65">
        <v>602.288330078125</v>
      </c>
      <c r="K65">
        <v>559.03875732421875</v>
      </c>
      <c r="L65">
        <v>585.5802001953125</v>
      </c>
      <c r="M65">
        <v>564.55487060546875</v>
      </c>
      <c r="N65">
        <v>15832</v>
      </c>
      <c r="O65">
        <v>45458.26953125</v>
      </c>
      <c r="P65">
        <v>0.5899806022644043</v>
      </c>
      <c r="Q65">
        <v>1917185</v>
      </c>
      <c r="R65">
        <v>22</v>
      </c>
      <c r="S65">
        <v>5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40494</v>
      </c>
      <c r="AH65">
        <v>41621.431256687247</v>
      </c>
      <c r="AI65">
        <f>AH65-AG65</f>
        <v>1127.4312566872468</v>
      </c>
    </row>
    <row r="66" spans="1:35" x14ac:dyDescent="0.3">
      <c r="A66" s="1">
        <v>2003</v>
      </c>
      <c r="B66">
        <v>291480</v>
      </c>
      <c r="C66">
        <v>135</v>
      </c>
      <c r="D66">
        <v>5766</v>
      </c>
      <c r="E66">
        <v>11.29005813598633</v>
      </c>
      <c r="F66">
        <v>220.63426208496091</v>
      </c>
      <c r="G66">
        <v>223</v>
      </c>
      <c r="H66">
        <v>709</v>
      </c>
      <c r="I66">
        <v>495.12457275390619</v>
      </c>
      <c r="J66">
        <v>566.698974609375</v>
      </c>
      <c r="K66">
        <v>529.54071044921875</v>
      </c>
      <c r="L66">
        <v>535.36614990234375</v>
      </c>
      <c r="M66">
        <v>540.4805908203125</v>
      </c>
      <c r="N66">
        <v>14549</v>
      </c>
      <c r="O66">
        <v>19188.259765625</v>
      </c>
      <c r="P66">
        <v>0.58161604404449463</v>
      </c>
      <c r="Q66">
        <v>212740</v>
      </c>
      <c r="R66">
        <v>13</v>
      </c>
      <c r="S66">
        <v>4</v>
      </c>
      <c r="T66">
        <v>1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2621</v>
      </c>
      <c r="AH66">
        <v>3737.1655883726462</v>
      </c>
      <c r="AI66">
        <f>AH66-AG66</f>
        <v>1116.1655883726462</v>
      </c>
    </row>
    <row r="67" spans="1:35" x14ac:dyDescent="0.3">
      <c r="A67" s="1">
        <v>3375</v>
      </c>
      <c r="B67">
        <v>350950</v>
      </c>
      <c r="C67">
        <v>175</v>
      </c>
      <c r="D67">
        <v>16205</v>
      </c>
      <c r="E67">
        <v>29.394895553588871</v>
      </c>
      <c r="F67">
        <v>152.9185485839844</v>
      </c>
      <c r="G67">
        <v>2681</v>
      </c>
      <c r="H67">
        <v>4531</v>
      </c>
      <c r="I67">
        <v>524.161865234375</v>
      </c>
      <c r="J67">
        <v>591.334228515625</v>
      </c>
      <c r="K67">
        <v>555.14306640625</v>
      </c>
      <c r="L67">
        <v>576.5208740234375</v>
      </c>
      <c r="M67">
        <v>559.09527587890625</v>
      </c>
      <c r="N67">
        <v>17907</v>
      </c>
      <c r="O67">
        <v>51410.1484375</v>
      </c>
      <c r="P67">
        <v>0.58949041366577148</v>
      </c>
      <c r="Q67">
        <v>1194094</v>
      </c>
      <c r="R67">
        <v>12</v>
      </c>
      <c r="S67">
        <v>5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23140</v>
      </c>
      <c r="AH67">
        <v>24241.546907521439</v>
      </c>
      <c r="AI67">
        <f>AH67-AG67</f>
        <v>1101.5469075214387</v>
      </c>
    </row>
    <row r="68" spans="1:35" x14ac:dyDescent="0.3">
      <c r="A68" s="1">
        <v>2663</v>
      </c>
      <c r="B68">
        <v>313670</v>
      </c>
      <c r="C68">
        <v>86</v>
      </c>
      <c r="D68">
        <v>10382</v>
      </c>
      <c r="E68">
        <v>28.145648956298832</v>
      </c>
      <c r="F68">
        <v>144.74003601074219</v>
      </c>
      <c r="G68">
        <v>905</v>
      </c>
      <c r="H68">
        <v>1900</v>
      </c>
      <c r="I68">
        <v>538.66766357421875</v>
      </c>
      <c r="J68">
        <v>603.25360107421875</v>
      </c>
      <c r="K68">
        <v>556.99407958984375</v>
      </c>
      <c r="L68">
        <v>594.8626708984375</v>
      </c>
      <c r="M68">
        <v>617.90240478515625</v>
      </c>
      <c r="N68">
        <v>17435</v>
      </c>
      <c r="O68">
        <v>30048.91015625</v>
      </c>
      <c r="P68">
        <v>0.58544063568115234</v>
      </c>
      <c r="Q68">
        <v>564310</v>
      </c>
      <c r="R68">
        <v>17</v>
      </c>
      <c r="S68">
        <v>5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9351</v>
      </c>
      <c r="AH68">
        <v>10436.57340418579</v>
      </c>
      <c r="AI68">
        <f>AH68-AG68</f>
        <v>1085.5734041857904</v>
      </c>
    </row>
    <row r="69" spans="1:35" x14ac:dyDescent="0.3">
      <c r="A69" s="1">
        <v>4046</v>
      </c>
      <c r="B69">
        <v>410940</v>
      </c>
      <c r="C69">
        <v>32</v>
      </c>
      <c r="D69">
        <v>4722</v>
      </c>
      <c r="E69">
        <v>16.590818405151371</v>
      </c>
      <c r="F69">
        <v>90.920860290527344</v>
      </c>
      <c r="G69">
        <v>114</v>
      </c>
      <c r="H69">
        <v>657</v>
      </c>
      <c r="I69">
        <v>504.45751953125</v>
      </c>
      <c r="J69">
        <v>576.31024169921875</v>
      </c>
      <c r="K69">
        <v>534.03155517578125</v>
      </c>
      <c r="L69">
        <v>539.11102294921875</v>
      </c>
      <c r="M69">
        <v>515.3623046875</v>
      </c>
      <c r="N69">
        <v>15843</v>
      </c>
      <c r="O69">
        <v>33913.28125</v>
      </c>
      <c r="P69">
        <v>0.57253760099411011</v>
      </c>
      <c r="Q69">
        <v>180334</v>
      </c>
      <c r="R69">
        <v>15</v>
      </c>
      <c r="S69">
        <v>4</v>
      </c>
      <c r="T69">
        <v>1</v>
      </c>
      <c r="U69">
        <v>1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2138</v>
      </c>
      <c r="AH69">
        <v>3210.0344728989671</v>
      </c>
      <c r="AI69">
        <f>AH69-AG69</f>
        <v>1072.0344728989671</v>
      </c>
    </row>
    <row r="70" spans="1:35" x14ac:dyDescent="0.3">
      <c r="A70" s="1">
        <v>4032</v>
      </c>
      <c r="B70">
        <v>410840</v>
      </c>
      <c r="C70">
        <v>7</v>
      </c>
      <c r="D70">
        <v>2537</v>
      </c>
      <c r="E70">
        <v>20.059719085693359</v>
      </c>
      <c r="F70">
        <v>151.27616882324219</v>
      </c>
      <c r="G70">
        <v>250</v>
      </c>
      <c r="H70">
        <v>428</v>
      </c>
      <c r="I70">
        <v>511.71054077148438</v>
      </c>
      <c r="J70">
        <v>587.73187255859375</v>
      </c>
      <c r="K70">
        <v>540.05047607421875</v>
      </c>
      <c r="L70">
        <v>559.033935546875</v>
      </c>
      <c r="M70">
        <v>531.96875</v>
      </c>
      <c r="N70">
        <v>12850</v>
      </c>
      <c r="O70">
        <v>35459.78125</v>
      </c>
      <c r="P70">
        <v>0.58916854858398438</v>
      </c>
      <c r="Q70">
        <v>89942</v>
      </c>
      <c r="R70">
        <v>15</v>
      </c>
      <c r="S70">
        <v>3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969</v>
      </c>
      <c r="AH70">
        <v>2037.940269712107</v>
      </c>
      <c r="AI70">
        <f>AH70-AG70</f>
        <v>1068.940269712107</v>
      </c>
    </row>
    <row r="71" spans="1:35" x14ac:dyDescent="0.3">
      <c r="A71" s="1">
        <v>1575</v>
      </c>
      <c r="B71">
        <v>260960</v>
      </c>
      <c r="C71">
        <v>163</v>
      </c>
      <c r="D71">
        <v>5750</v>
      </c>
      <c r="E71">
        <v>9.4707527160644531</v>
      </c>
      <c r="F71">
        <v>114.6618194580078</v>
      </c>
      <c r="G71">
        <v>1</v>
      </c>
      <c r="H71">
        <v>948</v>
      </c>
      <c r="I71">
        <v>484.96487426757813</v>
      </c>
      <c r="J71">
        <v>553.20556640625</v>
      </c>
      <c r="K71">
        <v>513.58831787109375</v>
      </c>
      <c r="L71">
        <v>529.4259033203125</v>
      </c>
      <c r="M71">
        <v>485.40499877929688</v>
      </c>
      <c r="N71">
        <v>14575</v>
      </c>
      <c r="O71">
        <v>14123.7998046875</v>
      </c>
      <c r="P71">
        <v>0.58212769031524658</v>
      </c>
      <c r="Q71">
        <v>391835</v>
      </c>
      <c r="R71">
        <v>10</v>
      </c>
      <c r="S71">
        <v>4</v>
      </c>
      <c r="T71">
        <v>1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5034</v>
      </c>
      <c r="AH71">
        <v>6084.8325791098578</v>
      </c>
      <c r="AI71">
        <f>AH71-AG71</f>
        <v>1050.8325791098578</v>
      </c>
    </row>
    <row r="72" spans="1:35" x14ac:dyDescent="0.3">
      <c r="A72" s="1">
        <v>5520</v>
      </c>
      <c r="B72">
        <v>521880</v>
      </c>
      <c r="C72">
        <v>62</v>
      </c>
      <c r="D72">
        <v>5974</v>
      </c>
      <c r="E72">
        <v>15.532979011535639</v>
      </c>
      <c r="F72">
        <v>187.15367126464841</v>
      </c>
      <c r="G72">
        <v>308</v>
      </c>
      <c r="H72">
        <v>639</v>
      </c>
      <c r="I72">
        <v>493.79421997070313</v>
      </c>
      <c r="J72">
        <v>557.49615478515625</v>
      </c>
      <c r="K72">
        <v>521.1259765625</v>
      </c>
      <c r="L72">
        <v>535.31317138671875</v>
      </c>
      <c r="M72">
        <v>509.4034423828125</v>
      </c>
      <c r="N72">
        <v>15699</v>
      </c>
      <c r="O72">
        <v>42013.87109375</v>
      </c>
      <c r="P72">
        <v>0.59806400537490845</v>
      </c>
      <c r="Q72">
        <v>229651</v>
      </c>
      <c r="R72">
        <v>16</v>
      </c>
      <c r="S72">
        <v>4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2804</v>
      </c>
      <c r="AH72">
        <v>3846.3550147510241</v>
      </c>
      <c r="AI72">
        <f>AH72-AG72</f>
        <v>1042.3550147510241</v>
      </c>
    </row>
    <row r="73" spans="1:35" x14ac:dyDescent="0.3">
      <c r="A73" s="1">
        <v>3266</v>
      </c>
      <c r="B73">
        <v>330630</v>
      </c>
      <c r="C73">
        <v>96</v>
      </c>
      <c r="D73">
        <v>6492</v>
      </c>
      <c r="E73">
        <v>27.614536285400391</v>
      </c>
      <c r="F73">
        <v>108.8743362426758</v>
      </c>
      <c r="G73">
        <v>684</v>
      </c>
      <c r="H73">
        <v>864</v>
      </c>
      <c r="I73">
        <v>514.9222412109375</v>
      </c>
      <c r="J73">
        <v>586.0728759765625</v>
      </c>
      <c r="K73">
        <v>543.3094482421875</v>
      </c>
      <c r="L73">
        <v>567.49267578125</v>
      </c>
      <c r="M73">
        <v>586.4285888671875</v>
      </c>
      <c r="N73">
        <v>22054</v>
      </c>
      <c r="O73">
        <v>49294.44140625</v>
      </c>
      <c r="P73">
        <v>0.57817333936691284</v>
      </c>
      <c r="Q73">
        <v>271998</v>
      </c>
      <c r="R73">
        <v>20</v>
      </c>
      <c r="S73">
        <v>4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3952</v>
      </c>
      <c r="AH73">
        <v>4989.7246030589422</v>
      </c>
      <c r="AI73">
        <f>AH73-AG73</f>
        <v>1037.7246030589422</v>
      </c>
    </row>
    <row r="74" spans="1:35" x14ac:dyDescent="0.3">
      <c r="A74" s="1">
        <v>3</v>
      </c>
      <c r="B74">
        <v>110004</v>
      </c>
      <c r="C74">
        <v>17</v>
      </c>
      <c r="D74">
        <v>1971</v>
      </c>
      <c r="E74">
        <v>12.38299465179443</v>
      </c>
      <c r="F74">
        <v>89.462150573730469</v>
      </c>
      <c r="G74">
        <v>202</v>
      </c>
      <c r="H74">
        <v>469</v>
      </c>
      <c r="I74">
        <v>484.99072265625</v>
      </c>
      <c r="J74">
        <v>549.7393798828125</v>
      </c>
      <c r="K74">
        <v>513.9248046875</v>
      </c>
      <c r="L74">
        <v>524.94671630859375</v>
      </c>
      <c r="M74">
        <v>482.41961669921881</v>
      </c>
      <c r="N74">
        <v>15214</v>
      </c>
      <c r="O74">
        <v>25654.560546875</v>
      </c>
      <c r="P74">
        <v>0.59391838312149048</v>
      </c>
      <c r="Q74">
        <v>84813</v>
      </c>
      <c r="R74">
        <v>17</v>
      </c>
      <c r="S74">
        <v>3</v>
      </c>
      <c r="T74">
        <v>1</v>
      </c>
      <c r="U74">
        <v>0</v>
      </c>
      <c r="V74">
        <v>1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987</v>
      </c>
      <c r="AH74">
        <v>2022.436310596144</v>
      </c>
      <c r="AI74">
        <f>AH74-AG74</f>
        <v>1035.436310596144</v>
      </c>
    </row>
    <row r="75" spans="1:35" x14ac:dyDescent="0.3">
      <c r="A75" s="1">
        <v>4969</v>
      </c>
      <c r="B75">
        <v>431680</v>
      </c>
      <c r="C75">
        <v>27</v>
      </c>
      <c r="D75">
        <v>3892</v>
      </c>
      <c r="E75">
        <v>21.898386001586911</v>
      </c>
      <c r="F75">
        <v>98.580696105957031</v>
      </c>
      <c r="G75">
        <v>240</v>
      </c>
      <c r="H75">
        <v>709</v>
      </c>
      <c r="I75">
        <v>517.5404052734375</v>
      </c>
      <c r="J75">
        <v>594.60504150390625</v>
      </c>
      <c r="K75">
        <v>551.020751953125</v>
      </c>
      <c r="L75">
        <v>580.30328369140625</v>
      </c>
      <c r="M75">
        <v>577.2926025390625</v>
      </c>
      <c r="N75">
        <v>14337</v>
      </c>
      <c r="O75">
        <v>73395.2578125</v>
      </c>
      <c r="P75">
        <v>0.58652365207672119</v>
      </c>
      <c r="Q75">
        <v>129427</v>
      </c>
      <c r="R75">
        <v>12</v>
      </c>
      <c r="S75">
        <v>4</v>
      </c>
      <c r="T75">
        <v>1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1905</v>
      </c>
      <c r="AH75">
        <v>2933.1467042746808</v>
      </c>
      <c r="AI75">
        <f>AH75-AG75</f>
        <v>1028.1467042746808</v>
      </c>
    </row>
    <row r="76" spans="1:35" x14ac:dyDescent="0.3">
      <c r="A76" s="1">
        <v>1817</v>
      </c>
      <c r="B76">
        <v>280670</v>
      </c>
      <c r="C76">
        <v>73</v>
      </c>
      <c r="D76">
        <v>1647</v>
      </c>
      <c r="E76">
        <v>11.98152542114258</v>
      </c>
      <c r="F76">
        <v>73.683273315429688</v>
      </c>
      <c r="G76">
        <v>263</v>
      </c>
      <c r="H76">
        <v>301</v>
      </c>
      <c r="I76">
        <v>480.31259155273438</v>
      </c>
      <c r="J76">
        <v>551.460205078125</v>
      </c>
      <c r="K76">
        <v>512.102294921875</v>
      </c>
      <c r="L76">
        <v>509.9251708984375</v>
      </c>
      <c r="M76">
        <v>520.16668701171875</v>
      </c>
      <c r="N76">
        <v>16349</v>
      </c>
      <c r="O76">
        <v>10135.830078125</v>
      </c>
      <c r="P76">
        <v>0.57893675565719604</v>
      </c>
      <c r="Q76">
        <v>89027</v>
      </c>
      <c r="R76">
        <v>10</v>
      </c>
      <c r="S76">
        <v>3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742</v>
      </c>
      <c r="AH76">
        <v>1750.9623842072681</v>
      </c>
      <c r="AI76">
        <f>AH76-AG76</f>
        <v>1008.9623842072681</v>
      </c>
    </row>
    <row r="77" spans="1:35" x14ac:dyDescent="0.3">
      <c r="A77" s="1">
        <v>1552</v>
      </c>
      <c r="B77">
        <v>260790</v>
      </c>
      <c r="C77">
        <v>296</v>
      </c>
      <c r="D77">
        <v>11089</v>
      </c>
      <c r="E77">
        <v>6.1663284301757813</v>
      </c>
      <c r="F77">
        <v>94.060783386230469</v>
      </c>
      <c r="G77">
        <v>350</v>
      </c>
      <c r="H77">
        <v>1086</v>
      </c>
      <c r="I77">
        <v>472.84487915039063</v>
      </c>
      <c r="J77">
        <v>543.9676513671875</v>
      </c>
      <c r="K77">
        <v>507.94110107421881</v>
      </c>
      <c r="L77">
        <v>515.295654296875</v>
      </c>
      <c r="M77">
        <v>461.01300048828119</v>
      </c>
      <c r="N77">
        <v>15400</v>
      </c>
      <c r="O77">
        <v>19149.0390625</v>
      </c>
      <c r="P77">
        <v>0.58723318576812744</v>
      </c>
      <c r="Q77">
        <v>697636</v>
      </c>
      <c r="R77">
        <v>19</v>
      </c>
      <c r="S77">
        <v>5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8694</v>
      </c>
      <c r="AH77">
        <v>9699.2477393920817</v>
      </c>
      <c r="AI77">
        <f>AH77-AG77</f>
        <v>1005.2477393920817</v>
      </c>
    </row>
    <row r="78" spans="1:35" x14ac:dyDescent="0.3">
      <c r="A78" s="1">
        <v>4837</v>
      </c>
      <c r="B78">
        <v>431140</v>
      </c>
      <c r="C78">
        <v>27</v>
      </c>
      <c r="D78">
        <v>2272</v>
      </c>
      <c r="E78">
        <v>39.050636291503913</v>
      </c>
      <c r="F78">
        <v>98.236007690429688</v>
      </c>
      <c r="G78">
        <v>241</v>
      </c>
      <c r="H78">
        <v>678</v>
      </c>
      <c r="I78">
        <v>538.42578125</v>
      </c>
      <c r="J78">
        <v>610.9935302734375</v>
      </c>
      <c r="K78">
        <v>570.9237060546875</v>
      </c>
      <c r="L78">
        <v>608.28192138671875</v>
      </c>
      <c r="M78">
        <v>608.53448486328125</v>
      </c>
      <c r="N78">
        <v>17596</v>
      </c>
      <c r="O78">
        <v>51195.1796875</v>
      </c>
      <c r="P78">
        <v>0.59955877065658569</v>
      </c>
      <c r="Q78">
        <v>82951</v>
      </c>
      <c r="R78">
        <v>14</v>
      </c>
      <c r="S78">
        <v>3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1451</v>
      </c>
      <c r="AH78">
        <v>2451.760594294934</v>
      </c>
      <c r="AI78">
        <f>AH78-AG78</f>
        <v>1000.760594294934</v>
      </c>
    </row>
    <row r="79" spans="1:35" x14ac:dyDescent="0.3">
      <c r="A79" s="1">
        <v>4447</v>
      </c>
      <c r="B79">
        <v>420910</v>
      </c>
      <c r="C79">
        <v>89</v>
      </c>
      <c r="D79">
        <v>10675</v>
      </c>
      <c r="E79">
        <v>28.701229095458981</v>
      </c>
      <c r="F79">
        <v>147.6488037109375</v>
      </c>
      <c r="G79">
        <v>1192</v>
      </c>
      <c r="H79">
        <v>2209</v>
      </c>
      <c r="I79">
        <v>521.5360107421875</v>
      </c>
      <c r="J79">
        <v>591.806396484375</v>
      </c>
      <c r="K79">
        <v>554.33489990234375</v>
      </c>
      <c r="L79">
        <v>574.46734619140625</v>
      </c>
      <c r="M79">
        <v>560.474365234375</v>
      </c>
      <c r="N79">
        <v>18451</v>
      </c>
      <c r="O79">
        <v>52809.41015625</v>
      </c>
      <c r="P79">
        <v>0.60516613721847534</v>
      </c>
      <c r="Q79">
        <v>583144</v>
      </c>
      <c r="R79">
        <v>18</v>
      </c>
      <c r="S79">
        <v>5</v>
      </c>
      <c r="T79">
        <v>1</v>
      </c>
      <c r="U79">
        <v>0</v>
      </c>
      <c r="V79">
        <v>1</v>
      </c>
      <c r="W79">
        <v>0</v>
      </c>
      <c r="X79">
        <v>1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10538</v>
      </c>
      <c r="AH79">
        <v>11533.342640202591</v>
      </c>
      <c r="AI79">
        <f>AH79-AG79</f>
        <v>995.3426402025907</v>
      </c>
    </row>
    <row r="80" spans="1:35" x14ac:dyDescent="0.3">
      <c r="A80" s="1">
        <v>3077</v>
      </c>
      <c r="B80">
        <v>317070</v>
      </c>
      <c r="C80">
        <v>9</v>
      </c>
      <c r="D80">
        <v>3115</v>
      </c>
      <c r="E80">
        <v>27.71359825134277</v>
      </c>
      <c r="F80">
        <v>116.3347091674805</v>
      </c>
      <c r="G80">
        <v>287</v>
      </c>
      <c r="H80">
        <v>724</v>
      </c>
      <c r="I80">
        <v>525.9384765625</v>
      </c>
      <c r="J80">
        <v>597.24658203125</v>
      </c>
      <c r="K80">
        <v>555.13720703125</v>
      </c>
      <c r="L80">
        <v>592.57867431640625</v>
      </c>
      <c r="M80">
        <v>608.423583984375</v>
      </c>
      <c r="N80">
        <v>16078</v>
      </c>
      <c r="O80">
        <v>41049.69140625</v>
      </c>
      <c r="P80">
        <v>0.59366285800933838</v>
      </c>
      <c r="Q80">
        <v>134477</v>
      </c>
      <c r="R80">
        <v>20</v>
      </c>
      <c r="S80">
        <v>4</v>
      </c>
      <c r="T80">
        <v>1</v>
      </c>
      <c r="U80">
        <v>1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2126</v>
      </c>
      <c r="AH80">
        <v>3117.9507517525822</v>
      </c>
      <c r="AI80">
        <f>AH80-AG80</f>
        <v>991.95075175258216</v>
      </c>
    </row>
    <row r="81" spans="1:35" x14ac:dyDescent="0.3">
      <c r="A81" s="1">
        <v>3573</v>
      </c>
      <c r="B81">
        <v>352720</v>
      </c>
      <c r="C81">
        <v>32</v>
      </c>
      <c r="D81">
        <v>1989</v>
      </c>
      <c r="E81">
        <v>19.94340896606445</v>
      </c>
      <c r="F81">
        <v>81.770118713378906</v>
      </c>
      <c r="G81">
        <v>523</v>
      </c>
      <c r="H81">
        <v>391</v>
      </c>
      <c r="I81">
        <v>513.5279541015625</v>
      </c>
      <c r="J81">
        <v>586.18536376953125</v>
      </c>
      <c r="K81">
        <v>549.88922119140625</v>
      </c>
      <c r="L81">
        <v>562.85595703125</v>
      </c>
      <c r="M81">
        <v>589.01678466796875</v>
      </c>
      <c r="N81">
        <v>12731</v>
      </c>
      <c r="O81">
        <v>30896.48046875</v>
      </c>
      <c r="P81">
        <v>0.56956589221954346</v>
      </c>
      <c r="Q81">
        <v>88276</v>
      </c>
      <c r="R81">
        <v>15</v>
      </c>
      <c r="S81">
        <v>3</v>
      </c>
      <c r="T81">
        <v>1</v>
      </c>
      <c r="U81">
        <v>1</v>
      </c>
      <c r="V81">
        <v>1</v>
      </c>
      <c r="W81">
        <v>1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1193</v>
      </c>
      <c r="AH81">
        <v>2150.2193692208389</v>
      </c>
      <c r="AI81">
        <f>AH81-AG81</f>
        <v>957.21936922083887</v>
      </c>
    </row>
    <row r="82" spans="1:35" x14ac:dyDescent="0.3">
      <c r="A82" s="1">
        <v>1531</v>
      </c>
      <c r="B82">
        <v>260600</v>
      </c>
      <c r="C82">
        <v>40</v>
      </c>
      <c r="D82">
        <v>4447</v>
      </c>
      <c r="E82">
        <v>5.9533004760742188</v>
      </c>
      <c r="F82">
        <v>90.287437438964844</v>
      </c>
      <c r="G82">
        <v>74</v>
      </c>
      <c r="H82">
        <v>347</v>
      </c>
      <c r="I82">
        <v>488.17050170898438</v>
      </c>
      <c r="J82">
        <v>559.63787841796875</v>
      </c>
      <c r="K82">
        <v>521.49755859375</v>
      </c>
      <c r="L82">
        <v>534.97821044921875</v>
      </c>
      <c r="M82">
        <v>508.27249145507813</v>
      </c>
      <c r="N82">
        <v>18220</v>
      </c>
      <c r="O82">
        <v>17566.890625</v>
      </c>
      <c r="P82">
        <v>0.55123287439346313</v>
      </c>
      <c r="Q82">
        <v>138983</v>
      </c>
      <c r="R82">
        <v>18</v>
      </c>
      <c r="S82">
        <v>4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1092</v>
      </c>
      <c r="AH82">
        <v>2042.5384253345001</v>
      </c>
      <c r="AI82">
        <f>AH82-AG82</f>
        <v>950.53842533450006</v>
      </c>
    </row>
    <row r="83" spans="1:35" x14ac:dyDescent="0.3">
      <c r="A83" s="1">
        <v>182</v>
      </c>
      <c r="B83">
        <v>150210</v>
      </c>
      <c r="C83">
        <v>20</v>
      </c>
      <c r="D83">
        <v>4421</v>
      </c>
      <c r="E83">
        <v>0.57364565134048462</v>
      </c>
      <c r="F83">
        <v>36.686489105224609</v>
      </c>
      <c r="G83">
        <v>38</v>
      </c>
      <c r="H83">
        <v>16</v>
      </c>
      <c r="I83">
        <v>461.40777587890619</v>
      </c>
      <c r="J83">
        <v>531.79913330078125</v>
      </c>
      <c r="K83">
        <v>479.78805541992188</v>
      </c>
      <c r="L83">
        <v>494.6077880859375</v>
      </c>
      <c r="M83">
        <v>505.9510498046875</v>
      </c>
      <c r="N83">
        <v>21390</v>
      </c>
      <c r="O83">
        <v>8295.7197265625</v>
      </c>
      <c r="P83">
        <v>0.51243489980697632</v>
      </c>
      <c r="Q83">
        <v>136390</v>
      </c>
      <c r="R83">
        <v>7</v>
      </c>
      <c r="S83">
        <v>4</v>
      </c>
      <c r="T83">
        <v>1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283</v>
      </c>
      <c r="AH83">
        <v>1228.9150294106801</v>
      </c>
      <c r="AI83">
        <f>AH83-AG83</f>
        <v>945.91502941068006</v>
      </c>
    </row>
    <row r="84" spans="1:35" x14ac:dyDescent="0.3">
      <c r="A84" s="1">
        <v>3731</v>
      </c>
      <c r="B84">
        <v>354140</v>
      </c>
      <c r="C84">
        <v>35</v>
      </c>
      <c r="D84">
        <v>4382</v>
      </c>
      <c r="E84">
        <v>27.989053726196289</v>
      </c>
      <c r="F84">
        <v>163.56523132324219</v>
      </c>
      <c r="G84">
        <v>549</v>
      </c>
      <c r="H84">
        <v>1248</v>
      </c>
      <c r="I84">
        <v>511.954345703125</v>
      </c>
      <c r="J84">
        <v>572.90911865234375</v>
      </c>
      <c r="K84">
        <v>536.44439697265625</v>
      </c>
      <c r="L84">
        <v>555.97540283203125</v>
      </c>
      <c r="M84">
        <v>524.22052001953125</v>
      </c>
      <c r="N84">
        <v>14597</v>
      </c>
      <c r="O84">
        <v>35193.3515625</v>
      </c>
      <c r="P84">
        <v>0.58094346523284912</v>
      </c>
      <c r="Q84">
        <v>227072</v>
      </c>
      <c r="R84">
        <v>17</v>
      </c>
      <c r="S84">
        <v>4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4497</v>
      </c>
      <c r="AH84">
        <v>5436.414691750263</v>
      </c>
      <c r="AI84">
        <f>AH84-AG84</f>
        <v>939.41469175026305</v>
      </c>
    </row>
    <row r="85" spans="1:35" x14ac:dyDescent="0.3">
      <c r="A85" s="1">
        <v>2626</v>
      </c>
      <c r="B85">
        <v>313380</v>
      </c>
      <c r="C85">
        <v>11</v>
      </c>
      <c r="D85">
        <v>2503</v>
      </c>
      <c r="E85">
        <v>18.533697128295898</v>
      </c>
      <c r="F85">
        <v>94.787261962890625</v>
      </c>
      <c r="G85">
        <v>324</v>
      </c>
      <c r="H85">
        <v>404</v>
      </c>
      <c r="I85">
        <v>526.9688720703125</v>
      </c>
      <c r="J85">
        <v>596.9071044921875</v>
      </c>
      <c r="K85">
        <v>551.30108642578125</v>
      </c>
      <c r="L85">
        <v>594.12860107421875</v>
      </c>
      <c r="M85">
        <v>566.4716796875</v>
      </c>
      <c r="N85">
        <v>16289</v>
      </c>
      <c r="O85">
        <v>33544.859375</v>
      </c>
      <c r="P85">
        <v>0.60151684284210205</v>
      </c>
      <c r="Q85">
        <v>92561</v>
      </c>
      <c r="R85">
        <v>8</v>
      </c>
      <c r="S85">
        <v>3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1111</v>
      </c>
      <c r="AH85">
        <v>2028.8671164299569</v>
      </c>
      <c r="AI85">
        <f>AH85-AG85</f>
        <v>917.86711642995692</v>
      </c>
    </row>
    <row r="86" spans="1:35" x14ac:dyDescent="0.3">
      <c r="A86" s="1">
        <v>4779</v>
      </c>
      <c r="B86">
        <v>430850</v>
      </c>
      <c r="C86">
        <v>9</v>
      </c>
      <c r="D86">
        <v>1081</v>
      </c>
      <c r="E86">
        <v>25.526140213012699</v>
      </c>
      <c r="F86">
        <v>81.707275390625</v>
      </c>
      <c r="G86">
        <v>125</v>
      </c>
      <c r="H86">
        <v>442</v>
      </c>
      <c r="I86">
        <v>506.85147094726563</v>
      </c>
      <c r="J86">
        <v>570.682861328125</v>
      </c>
      <c r="K86">
        <v>524.786865234375</v>
      </c>
      <c r="L86">
        <v>534.0029296875</v>
      </c>
      <c r="M86">
        <v>554.28570556640625</v>
      </c>
      <c r="N86">
        <v>16100</v>
      </c>
      <c r="O86">
        <v>36746.21875</v>
      </c>
      <c r="P86">
        <v>0.57477504014968872</v>
      </c>
      <c r="Q86">
        <v>31120</v>
      </c>
      <c r="R86">
        <v>12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433</v>
      </c>
      <c r="AH86">
        <v>1348.32555542724</v>
      </c>
      <c r="AI86">
        <f>AH86-AG86</f>
        <v>915.32555542724003</v>
      </c>
    </row>
    <row r="87" spans="1:35" x14ac:dyDescent="0.3">
      <c r="A87" s="1">
        <v>160</v>
      </c>
      <c r="B87">
        <v>150080</v>
      </c>
      <c r="C87">
        <v>486</v>
      </c>
      <c r="D87">
        <v>10532</v>
      </c>
      <c r="E87">
        <v>6.1498537063598633</v>
      </c>
      <c r="F87">
        <v>91.489791870117188</v>
      </c>
      <c r="G87">
        <v>35</v>
      </c>
      <c r="H87">
        <v>487</v>
      </c>
      <c r="I87">
        <v>485.384033203125</v>
      </c>
      <c r="J87">
        <v>561.11700439453125</v>
      </c>
      <c r="K87">
        <v>516.30499267578125</v>
      </c>
      <c r="L87">
        <v>521.491943359375</v>
      </c>
      <c r="M87">
        <v>523.35638427734375</v>
      </c>
      <c r="N87">
        <v>14585</v>
      </c>
      <c r="O87">
        <v>14314.01953125</v>
      </c>
      <c r="P87">
        <v>0.59428310394287109</v>
      </c>
      <c r="Q87">
        <v>525566</v>
      </c>
      <c r="R87">
        <v>18</v>
      </c>
      <c r="S87">
        <v>5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5266</v>
      </c>
      <c r="AH87">
        <v>6174.7536321288899</v>
      </c>
      <c r="AI87">
        <f>AH87-AG87</f>
        <v>908.75363212888988</v>
      </c>
    </row>
    <row r="88" spans="1:35" x14ac:dyDescent="0.3">
      <c r="A88" s="1">
        <v>2680</v>
      </c>
      <c r="B88">
        <v>313820</v>
      </c>
      <c r="C88">
        <v>8</v>
      </c>
      <c r="D88">
        <v>2996</v>
      </c>
      <c r="E88">
        <v>18.629123687744141</v>
      </c>
      <c r="F88">
        <v>100.6504592895508</v>
      </c>
      <c r="G88">
        <v>306</v>
      </c>
      <c r="H88">
        <v>543</v>
      </c>
      <c r="I88">
        <v>527.891845703125</v>
      </c>
      <c r="J88">
        <v>589.235107421875</v>
      </c>
      <c r="K88">
        <v>549.22314453125</v>
      </c>
      <c r="L88">
        <v>577.21051025390625</v>
      </c>
      <c r="M88">
        <v>601.38995361328125</v>
      </c>
      <c r="N88">
        <v>16652</v>
      </c>
      <c r="O88">
        <v>25516.880859375</v>
      </c>
      <c r="P88">
        <v>0.59077370166778564</v>
      </c>
      <c r="Q88">
        <v>102728</v>
      </c>
      <c r="R88">
        <v>11</v>
      </c>
      <c r="S88">
        <v>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1465</v>
      </c>
      <c r="AH88">
        <v>2368.7887640685799</v>
      </c>
      <c r="AI88">
        <f>AH88-AG88</f>
        <v>903.78876406857989</v>
      </c>
    </row>
    <row r="89" spans="1:35" x14ac:dyDescent="0.3">
      <c r="A89" s="1">
        <v>3376</v>
      </c>
      <c r="B89">
        <v>350960</v>
      </c>
      <c r="C89">
        <v>7</v>
      </c>
      <c r="D89">
        <v>2445</v>
      </c>
      <c r="E89">
        <v>11.277023315429689</v>
      </c>
      <c r="F89">
        <v>82.640281677246094</v>
      </c>
      <c r="G89">
        <v>296</v>
      </c>
      <c r="H89">
        <v>462</v>
      </c>
      <c r="I89">
        <v>498.42138671875</v>
      </c>
      <c r="J89">
        <v>571.419921875</v>
      </c>
      <c r="K89">
        <v>534.39459228515625</v>
      </c>
      <c r="L89">
        <v>535.98773193359375</v>
      </c>
      <c r="M89">
        <v>506.1990966796875</v>
      </c>
      <c r="N89">
        <v>18944</v>
      </c>
      <c r="O89">
        <v>25110.640625</v>
      </c>
      <c r="P89">
        <v>0.58232522010803223</v>
      </c>
      <c r="Q89">
        <v>83735</v>
      </c>
      <c r="R89">
        <v>12</v>
      </c>
      <c r="S89">
        <v>3</v>
      </c>
      <c r="T89">
        <v>1</v>
      </c>
      <c r="U89">
        <v>0</v>
      </c>
      <c r="V89">
        <v>1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1107</v>
      </c>
      <c r="AH89">
        <v>2010.579226783</v>
      </c>
      <c r="AI89">
        <f>AH89-AG89</f>
        <v>903.57922678299997</v>
      </c>
    </row>
    <row r="90" spans="1:35" x14ac:dyDescent="0.3">
      <c r="A90" s="1">
        <v>4290</v>
      </c>
      <c r="B90">
        <v>412770</v>
      </c>
      <c r="C90">
        <v>16</v>
      </c>
      <c r="D90">
        <v>3836</v>
      </c>
      <c r="E90">
        <v>17.205532073974609</v>
      </c>
      <c r="F90">
        <v>86.674728393554688</v>
      </c>
      <c r="G90">
        <v>274</v>
      </c>
      <c r="H90">
        <v>670</v>
      </c>
      <c r="I90">
        <v>522.33551025390625</v>
      </c>
      <c r="J90">
        <v>596.5931396484375</v>
      </c>
      <c r="K90">
        <v>549.8035888671875</v>
      </c>
      <c r="L90">
        <v>570.65045166015625</v>
      </c>
      <c r="M90">
        <v>561.19219970703125</v>
      </c>
      <c r="N90">
        <v>15665</v>
      </c>
      <c r="O90">
        <v>44448.30078125</v>
      </c>
      <c r="P90">
        <v>0.60270470380783081</v>
      </c>
      <c r="Q90">
        <v>138572</v>
      </c>
      <c r="R90">
        <v>14</v>
      </c>
      <c r="S90">
        <v>4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2066</v>
      </c>
      <c r="AH90">
        <v>2965.0185880869922</v>
      </c>
      <c r="AI90">
        <f>AH90-AG90</f>
        <v>899.01858808699217</v>
      </c>
    </row>
    <row r="91" spans="1:35" x14ac:dyDescent="0.3">
      <c r="A91" s="1">
        <v>4359</v>
      </c>
      <c r="B91">
        <v>420300</v>
      </c>
      <c r="C91">
        <v>12</v>
      </c>
      <c r="D91">
        <v>1922</v>
      </c>
      <c r="E91">
        <v>21.288885116577148</v>
      </c>
      <c r="F91">
        <v>79.402000427246094</v>
      </c>
      <c r="G91">
        <v>85</v>
      </c>
      <c r="H91">
        <v>237</v>
      </c>
      <c r="I91">
        <v>505.46121215820313</v>
      </c>
      <c r="J91">
        <v>578.1468505859375</v>
      </c>
      <c r="K91">
        <v>536.3974609375</v>
      </c>
      <c r="L91">
        <v>537.91937255859375</v>
      </c>
      <c r="M91">
        <v>506.79244995117188</v>
      </c>
      <c r="N91">
        <v>16322</v>
      </c>
      <c r="O91">
        <v>42359.87890625</v>
      </c>
      <c r="P91">
        <v>0.57680797576904297</v>
      </c>
      <c r="Q91">
        <v>77863</v>
      </c>
      <c r="R91">
        <v>15</v>
      </c>
      <c r="S91">
        <v>3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484</v>
      </c>
      <c r="AH91">
        <v>1364.45132866265</v>
      </c>
      <c r="AI91">
        <f>AH91-AG91</f>
        <v>880.45132866264998</v>
      </c>
    </row>
    <row r="92" spans="1:35" x14ac:dyDescent="0.3">
      <c r="A92" s="1">
        <v>151</v>
      </c>
      <c r="B92">
        <v>150010</v>
      </c>
      <c r="C92">
        <v>86</v>
      </c>
      <c r="D92">
        <v>5412</v>
      </c>
      <c r="E92">
        <v>3.7102563381195068</v>
      </c>
      <c r="F92">
        <v>57.458560943603523</v>
      </c>
      <c r="G92">
        <v>19</v>
      </c>
      <c r="H92">
        <v>38</v>
      </c>
      <c r="I92">
        <v>473.72222900390619</v>
      </c>
      <c r="J92">
        <v>533.68206787109375</v>
      </c>
      <c r="K92">
        <v>491.12567138671881</v>
      </c>
      <c r="L92">
        <v>498.66116333007813</v>
      </c>
      <c r="M92">
        <v>502.70916748046881</v>
      </c>
      <c r="N92">
        <v>20540</v>
      </c>
      <c r="O92">
        <v>9044.080078125</v>
      </c>
      <c r="P92">
        <v>0.56086045503616333</v>
      </c>
      <c r="Q92">
        <v>156292</v>
      </c>
      <c r="R92">
        <v>10</v>
      </c>
      <c r="S92">
        <v>4</v>
      </c>
      <c r="T92">
        <v>1</v>
      </c>
      <c r="U92">
        <v>1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528</v>
      </c>
      <c r="AH92">
        <v>1408.383702065606</v>
      </c>
      <c r="AI92">
        <f>AH92-AG92</f>
        <v>880.38370206560603</v>
      </c>
    </row>
    <row r="93" spans="1:35" x14ac:dyDescent="0.3">
      <c r="A93" s="1">
        <v>1969</v>
      </c>
      <c r="B93">
        <v>291170</v>
      </c>
      <c r="C93">
        <v>37</v>
      </c>
      <c r="D93">
        <v>2178</v>
      </c>
      <c r="E93">
        <v>5.2047204971313477</v>
      </c>
      <c r="F93">
        <v>78.330039978027344</v>
      </c>
      <c r="G93">
        <v>83</v>
      </c>
      <c r="H93">
        <v>352</v>
      </c>
      <c r="I93">
        <v>503.3359375</v>
      </c>
      <c r="J93">
        <v>574.0838623046875</v>
      </c>
      <c r="K93">
        <v>529.0787353515625</v>
      </c>
      <c r="L93">
        <v>550.8193359375</v>
      </c>
      <c r="M93">
        <v>531.260986328125</v>
      </c>
      <c r="N93">
        <v>18325</v>
      </c>
      <c r="O93">
        <v>15939.2001953125</v>
      </c>
      <c r="P93">
        <v>0.58408123254776001</v>
      </c>
      <c r="Q93">
        <v>84014</v>
      </c>
      <c r="R93">
        <v>11</v>
      </c>
      <c r="S93">
        <v>3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741</v>
      </c>
      <c r="AH93">
        <v>1616.267097183719</v>
      </c>
      <c r="AI93">
        <f>AH93-AG93</f>
        <v>875.26709718371899</v>
      </c>
    </row>
    <row r="94" spans="1:35" x14ac:dyDescent="0.3">
      <c r="A94" s="1">
        <v>826</v>
      </c>
      <c r="B94">
        <v>220800</v>
      </c>
      <c r="C94">
        <v>7</v>
      </c>
      <c r="D94">
        <v>3227</v>
      </c>
      <c r="E94">
        <v>16.79067230224609</v>
      </c>
      <c r="F94">
        <v>223.37577819824219</v>
      </c>
      <c r="G94">
        <v>2</v>
      </c>
      <c r="H94">
        <v>423</v>
      </c>
      <c r="I94">
        <v>494.58810424804688</v>
      </c>
      <c r="J94">
        <v>565.6297607421875</v>
      </c>
      <c r="K94">
        <v>521.14105224609375</v>
      </c>
      <c r="L94">
        <v>545.71527099609375</v>
      </c>
      <c r="M94">
        <v>548.004638671875</v>
      </c>
      <c r="N94">
        <v>13729</v>
      </c>
      <c r="O94">
        <v>19458.419921875</v>
      </c>
      <c r="P94">
        <v>0.58612596988677979</v>
      </c>
      <c r="Q94">
        <v>78002</v>
      </c>
      <c r="R94">
        <v>10</v>
      </c>
      <c r="S94">
        <v>3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776</v>
      </c>
      <c r="AH94">
        <v>1646.250907451788</v>
      </c>
      <c r="AI94">
        <f>AH94-AG94</f>
        <v>870.25090745178795</v>
      </c>
    </row>
    <row r="95" spans="1:35" x14ac:dyDescent="0.3">
      <c r="A95" s="1">
        <v>4298</v>
      </c>
      <c r="B95">
        <v>412810</v>
      </c>
      <c r="C95">
        <v>19</v>
      </c>
      <c r="D95">
        <v>3140</v>
      </c>
      <c r="E95">
        <v>29.05330848693848</v>
      </c>
      <c r="F95">
        <v>92.749893188476563</v>
      </c>
      <c r="G95">
        <v>285</v>
      </c>
      <c r="H95">
        <v>549</v>
      </c>
      <c r="I95">
        <v>510.08541870117188</v>
      </c>
      <c r="J95">
        <v>571.87139892578125</v>
      </c>
      <c r="K95">
        <v>534.60247802734375</v>
      </c>
      <c r="L95">
        <v>552.45587158203125</v>
      </c>
      <c r="M95">
        <v>533.859619140625</v>
      </c>
      <c r="N95">
        <v>16898</v>
      </c>
      <c r="O95">
        <v>30658.869140625</v>
      </c>
      <c r="P95">
        <v>0.58338004350662231</v>
      </c>
      <c r="Q95">
        <v>110590</v>
      </c>
      <c r="R95">
        <v>15</v>
      </c>
      <c r="S95">
        <v>4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1581</v>
      </c>
      <c r="AH95">
        <v>2449.5469490800938</v>
      </c>
      <c r="AI95">
        <f>AH95-AG95</f>
        <v>868.54694908009378</v>
      </c>
    </row>
    <row r="96" spans="1:35" x14ac:dyDescent="0.3">
      <c r="A96" s="1">
        <v>4975</v>
      </c>
      <c r="B96">
        <v>431720</v>
      </c>
      <c r="C96">
        <v>7</v>
      </c>
      <c r="D96">
        <v>1661</v>
      </c>
      <c r="E96">
        <v>18.190132141113281</v>
      </c>
      <c r="F96">
        <v>84.024078369140625</v>
      </c>
      <c r="G96">
        <v>77</v>
      </c>
      <c r="H96">
        <v>461</v>
      </c>
      <c r="I96">
        <v>515.54766845703125</v>
      </c>
      <c r="J96">
        <v>589.032958984375</v>
      </c>
      <c r="K96">
        <v>545.67852783203125</v>
      </c>
      <c r="L96">
        <v>565.2816162109375</v>
      </c>
      <c r="M96">
        <v>555.35296630859375</v>
      </c>
      <c r="N96">
        <v>12614</v>
      </c>
      <c r="O96">
        <v>41147.37109375</v>
      </c>
      <c r="P96">
        <v>0.58829659223556519</v>
      </c>
      <c r="Q96">
        <v>72919</v>
      </c>
      <c r="R96">
        <v>22</v>
      </c>
      <c r="S96">
        <v>3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948</v>
      </c>
      <c r="AH96">
        <v>1807.3974062193381</v>
      </c>
      <c r="AI96">
        <f>AH96-AG96</f>
        <v>859.39740621933811</v>
      </c>
    </row>
    <row r="97" spans="1:35" x14ac:dyDescent="0.3">
      <c r="A97" s="1">
        <v>3191</v>
      </c>
      <c r="B97">
        <v>330100</v>
      </c>
      <c r="C97">
        <v>242</v>
      </c>
      <c r="D97">
        <v>12042</v>
      </c>
      <c r="E97">
        <v>13.317164421081539</v>
      </c>
      <c r="F97">
        <v>136.1713562011719</v>
      </c>
      <c r="G97">
        <v>687</v>
      </c>
      <c r="H97">
        <v>561</v>
      </c>
      <c r="I97">
        <v>501.80615234375</v>
      </c>
      <c r="J97">
        <v>574.23260498046875</v>
      </c>
      <c r="K97">
        <v>532.974365234375</v>
      </c>
      <c r="L97">
        <v>545.6533203125</v>
      </c>
      <c r="M97">
        <v>529.18560791015625</v>
      </c>
      <c r="N97">
        <v>21180</v>
      </c>
      <c r="O97">
        <v>64236.671875</v>
      </c>
      <c r="P97">
        <v>0.56974673271179199</v>
      </c>
      <c r="Q97">
        <v>503794</v>
      </c>
      <c r="R97">
        <v>16</v>
      </c>
      <c r="S97">
        <v>5</v>
      </c>
      <c r="T97">
        <v>1</v>
      </c>
      <c r="U97">
        <v>0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5697</v>
      </c>
      <c r="AH97">
        <v>6554.6882873046561</v>
      </c>
      <c r="AI97">
        <f>AH97-AG97</f>
        <v>857.68828730465611</v>
      </c>
    </row>
    <row r="98" spans="1:35" x14ac:dyDescent="0.3">
      <c r="A98" s="1">
        <v>5457</v>
      </c>
      <c r="B98">
        <v>521250</v>
      </c>
      <c r="C98">
        <v>96</v>
      </c>
      <c r="D98">
        <v>0</v>
      </c>
      <c r="E98">
        <v>8.0086793899536133</v>
      </c>
      <c r="F98">
        <v>143.6982421875</v>
      </c>
      <c r="G98">
        <v>7</v>
      </c>
      <c r="H98">
        <v>193</v>
      </c>
      <c r="I98">
        <v>474.32485961914063</v>
      </c>
      <c r="J98">
        <v>537.71356201171875</v>
      </c>
      <c r="K98">
        <v>501.21359252929688</v>
      </c>
      <c r="L98">
        <v>510.681640625</v>
      </c>
      <c r="M98">
        <v>446.13998413085938</v>
      </c>
      <c r="N98">
        <v>14234</v>
      </c>
      <c r="O98">
        <v>18821.33984375</v>
      </c>
      <c r="P98">
        <v>0.5708460807800293</v>
      </c>
      <c r="Q98">
        <v>205022</v>
      </c>
      <c r="R98">
        <v>13</v>
      </c>
      <c r="S98">
        <v>4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2060</v>
      </c>
      <c r="AH98">
        <v>2882.8620423460638</v>
      </c>
      <c r="AI98">
        <f>AH98-AG98</f>
        <v>822.86204234606384</v>
      </c>
    </row>
    <row r="99" spans="1:35" x14ac:dyDescent="0.3">
      <c r="A99" s="1">
        <v>2120</v>
      </c>
      <c r="B99">
        <v>292400</v>
      </c>
      <c r="C99">
        <v>43</v>
      </c>
      <c r="D99">
        <v>4053</v>
      </c>
      <c r="E99">
        <v>5.4507479667663574</v>
      </c>
      <c r="F99">
        <v>74.209983825683594</v>
      </c>
      <c r="G99">
        <v>51</v>
      </c>
      <c r="H99">
        <v>332</v>
      </c>
      <c r="I99">
        <v>485.58407592773438</v>
      </c>
      <c r="J99">
        <v>555.27099609375</v>
      </c>
      <c r="K99">
        <v>516.631591796875</v>
      </c>
      <c r="L99">
        <v>533.8414306640625</v>
      </c>
      <c r="M99">
        <v>521.59625244140625</v>
      </c>
      <c r="N99">
        <v>20734</v>
      </c>
      <c r="O99">
        <v>29721.779296875</v>
      </c>
      <c r="P99">
        <v>0.56089013814926147</v>
      </c>
      <c r="Q99">
        <v>117014</v>
      </c>
      <c r="R99">
        <v>7</v>
      </c>
      <c r="S99">
        <v>4</v>
      </c>
      <c r="T99">
        <v>1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935</v>
      </c>
      <c r="AH99">
        <v>1754.452749916481</v>
      </c>
      <c r="AI99">
        <f>AH99-AG99</f>
        <v>819.45274991648103</v>
      </c>
    </row>
    <row r="100" spans="1:35" x14ac:dyDescent="0.3">
      <c r="A100" s="1">
        <v>5309</v>
      </c>
      <c r="B100">
        <v>510795</v>
      </c>
      <c r="C100">
        <v>38</v>
      </c>
      <c r="D100">
        <v>2381</v>
      </c>
      <c r="E100">
        <v>11.38795185089111</v>
      </c>
      <c r="F100">
        <v>85.751327514648438</v>
      </c>
      <c r="G100">
        <v>88</v>
      </c>
      <c r="H100">
        <v>369</v>
      </c>
      <c r="I100">
        <v>485.29214477539063</v>
      </c>
      <c r="J100">
        <v>552.70843505859375</v>
      </c>
      <c r="K100">
        <v>515.4517822265625</v>
      </c>
      <c r="L100">
        <v>516.7808837890625</v>
      </c>
      <c r="M100">
        <v>500.55078125</v>
      </c>
      <c r="N100">
        <v>16045</v>
      </c>
      <c r="O100">
        <v>31833.48046875</v>
      </c>
      <c r="P100">
        <v>0.58760356903076172</v>
      </c>
      <c r="Q100">
        <v>101771</v>
      </c>
      <c r="R100">
        <v>13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1050</v>
      </c>
      <c r="AH100">
        <v>1868.3258295646101</v>
      </c>
      <c r="AI100">
        <f>AH100-AG100</f>
        <v>818.3258295646101</v>
      </c>
    </row>
    <row r="101" spans="1:35" x14ac:dyDescent="0.3">
      <c r="A101" s="1">
        <v>2600</v>
      </c>
      <c r="B101">
        <v>313130</v>
      </c>
      <c r="C101">
        <v>38</v>
      </c>
      <c r="D101">
        <v>6637</v>
      </c>
      <c r="E101">
        <v>15.48194789886475</v>
      </c>
      <c r="F101">
        <v>109.5637969970703</v>
      </c>
      <c r="G101">
        <v>739</v>
      </c>
      <c r="H101">
        <v>979</v>
      </c>
      <c r="I101">
        <v>534.9840087890625</v>
      </c>
      <c r="J101">
        <v>597.43157958984375</v>
      </c>
      <c r="K101">
        <v>551.515625</v>
      </c>
      <c r="L101">
        <v>591.952880859375</v>
      </c>
      <c r="M101">
        <v>615.570556640625</v>
      </c>
      <c r="N101">
        <v>19497</v>
      </c>
      <c r="O101">
        <v>43773.1796875</v>
      </c>
      <c r="P101">
        <v>0.58407694101333618</v>
      </c>
      <c r="Q101">
        <v>261344</v>
      </c>
      <c r="R101">
        <v>14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4336</v>
      </c>
      <c r="AH101">
        <v>5154.2444055575379</v>
      </c>
      <c r="AI101">
        <f>AH101-AG101</f>
        <v>818.2444055575379</v>
      </c>
    </row>
    <row r="102" spans="1:35" x14ac:dyDescent="0.3">
      <c r="A102" s="1">
        <v>3033</v>
      </c>
      <c r="B102">
        <v>316720</v>
      </c>
      <c r="C102">
        <v>38</v>
      </c>
      <c r="D102">
        <v>6715</v>
      </c>
      <c r="E102">
        <v>20.263395309448239</v>
      </c>
      <c r="F102">
        <v>98.984725952148438</v>
      </c>
      <c r="G102">
        <v>346</v>
      </c>
      <c r="H102">
        <v>863</v>
      </c>
      <c r="I102">
        <v>525.43463134765625</v>
      </c>
      <c r="J102">
        <v>589.6680908203125</v>
      </c>
      <c r="K102">
        <v>545.56280517578125</v>
      </c>
      <c r="L102">
        <v>577.5223388671875</v>
      </c>
      <c r="M102">
        <v>584.17498779296875</v>
      </c>
      <c r="N102">
        <v>17025</v>
      </c>
      <c r="O102">
        <v>35979.01171875</v>
      </c>
      <c r="P102">
        <v>0.60236090421676636</v>
      </c>
      <c r="Q102">
        <v>237366</v>
      </c>
      <c r="R102">
        <v>17</v>
      </c>
      <c r="S102">
        <v>4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3497</v>
      </c>
      <c r="AH102">
        <v>4308.3901664334098</v>
      </c>
      <c r="AI102">
        <f>AH102-AG102</f>
        <v>811.39016643340983</v>
      </c>
    </row>
    <row r="103" spans="1:35" x14ac:dyDescent="0.3">
      <c r="A103" s="1">
        <v>1778</v>
      </c>
      <c r="B103">
        <v>280290</v>
      </c>
      <c r="C103">
        <v>82</v>
      </c>
      <c r="D103">
        <v>2237</v>
      </c>
      <c r="E103">
        <v>14.194095611572269</v>
      </c>
      <c r="F103">
        <v>78.818367004394531</v>
      </c>
      <c r="G103">
        <v>0</v>
      </c>
      <c r="H103">
        <v>211</v>
      </c>
      <c r="I103">
        <v>512.11126708984375</v>
      </c>
      <c r="J103">
        <v>585.54290771484375</v>
      </c>
      <c r="K103">
        <v>536.883544921875</v>
      </c>
      <c r="L103">
        <v>554.46820068359375</v>
      </c>
      <c r="M103">
        <v>634.33184814453125</v>
      </c>
      <c r="N103">
        <v>14635</v>
      </c>
      <c r="O103">
        <v>18937.33984375</v>
      </c>
      <c r="P103">
        <v>0.5790107250213623</v>
      </c>
      <c r="Q103">
        <v>94696</v>
      </c>
      <c r="R103">
        <v>6</v>
      </c>
      <c r="S103">
        <v>3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553</v>
      </c>
      <c r="AH103">
        <v>1358.5202718864321</v>
      </c>
      <c r="AI103">
        <f>AH103-AG103</f>
        <v>805.52027188643206</v>
      </c>
    </row>
    <row r="104" spans="1:35" x14ac:dyDescent="0.3">
      <c r="A104" s="1">
        <v>288</v>
      </c>
      <c r="B104">
        <v>150810</v>
      </c>
      <c r="C104">
        <v>63</v>
      </c>
      <c r="D104">
        <v>5307</v>
      </c>
      <c r="E104">
        <v>2.2321152687072749</v>
      </c>
      <c r="F104">
        <v>64.558021545410156</v>
      </c>
      <c r="G104">
        <v>137</v>
      </c>
      <c r="H104">
        <v>221</v>
      </c>
      <c r="I104">
        <v>476.22457885742188</v>
      </c>
      <c r="J104">
        <v>547.78240966796875</v>
      </c>
      <c r="K104">
        <v>500.90658569335938</v>
      </c>
      <c r="L104">
        <v>511.46194458007813</v>
      </c>
      <c r="M104">
        <v>481.66665649414063</v>
      </c>
      <c r="N104">
        <v>17681</v>
      </c>
      <c r="O104">
        <v>66711.1484375</v>
      </c>
      <c r="P104">
        <v>0.53800332546234131</v>
      </c>
      <c r="Q104">
        <v>112148</v>
      </c>
      <c r="R104">
        <v>21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656</v>
      </c>
      <c r="AH104">
        <v>1446.426601161241</v>
      </c>
      <c r="AI104">
        <f>AH104-AG104</f>
        <v>790.42660116124102</v>
      </c>
    </row>
    <row r="105" spans="1:35" x14ac:dyDescent="0.3">
      <c r="A105" s="1">
        <v>653</v>
      </c>
      <c r="B105">
        <v>211220</v>
      </c>
      <c r="C105">
        <v>89</v>
      </c>
      <c r="D105">
        <v>5697</v>
      </c>
      <c r="E105">
        <v>1.5374881029129031</v>
      </c>
      <c r="F105">
        <v>38.409999847412109</v>
      </c>
      <c r="G105">
        <v>0</v>
      </c>
      <c r="H105">
        <v>171</v>
      </c>
      <c r="I105">
        <v>467.4420166015625</v>
      </c>
      <c r="J105">
        <v>532.78643798828125</v>
      </c>
      <c r="K105">
        <v>494.49456787109381</v>
      </c>
      <c r="L105">
        <v>497.4803466796875</v>
      </c>
      <c r="M105">
        <v>479.708740234375</v>
      </c>
      <c r="N105">
        <v>18194</v>
      </c>
      <c r="O105">
        <v>11079.91015625</v>
      </c>
      <c r="P105">
        <v>0.553993821144104</v>
      </c>
      <c r="Q105">
        <v>167973</v>
      </c>
      <c r="R105">
        <v>8</v>
      </c>
      <c r="S105">
        <v>4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1003</v>
      </c>
      <c r="AH105">
        <v>1786.416122448102</v>
      </c>
      <c r="AI105">
        <f>AH105-AG105</f>
        <v>783.41612244810199</v>
      </c>
    </row>
    <row r="106" spans="1:35" x14ac:dyDescent="0.3">
      <c r="A106" s="1">
        <v>5198</v>
      </c>
      <c r="B106">
        <v>510180</v>
      </c>
      <c r="C106">
        <v>13</v>
      </c>
      <c r="D106">
        <v>2714</v>
      </c>
      <c r="E106">
        <v>19.409296035766602</v>
      </c>
      <c r="F106">
        <v>208.8802185058594</v>
      </c>
      <c r="G106">
        <v>59</v>
      </c>
      <c r="H106">
        <v>476</v>
      </c>
      <c r="I106">
        <v>487.2691650390625</v>
      </c>
      <c r="J106">
        <v>555.54150390625</v>
      </c>
      <c r="K106">
        <v>518.0052490234375</v>
      </c>
      <c r="L106">
        <v>528.394775390625</v>
      </c>
      <c r="M106">
        <v>490.10525512695313</v>
      </c>
      <c r="N106">
        <v>16308</v>
      </c>
      <c r="O106">
        <v>32227.060546875</v>
      </c>
      <c r="P106">
        <v>0.58048033714294434</v>
      </c>
      <c r="Q106">
        <v>60667</v>
      </c>
      <c r="R106">
        <v>14</v>
      </c>
      <c r="S106">
        <v>3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873</v>
      </c>
      <c r="AH106">
        <v>1646.6896851203489</v>
      </c>
      <c r="AI106">
        <f>AH106-AG106</f>
        <v>773.68968512034894</v>
      </c>
    </row>
    <row r="107" spans="1:35" x14ac:dyDescent="0.3">
      <c r="A107" s="1">
        <v>2793</v>
      </c>
      <c r="B107">
        <v>314700</v>
      </c>
      <c r="C107">
        <v>34</v>
      </c>
      <c r="D107">
        <v>2959</v>
      </c>
      <c r="E107">
        <v>12.50026798248291</v>
      </c>
      <c r="F107">
        <v>87.223854064941406</v>
      </c>
      <c r="G107">
        <v>240</v>
      </c>
      <c r="H107">
        <v>334</v>
      </c>
      <c r="I107">
        <v>499.93972778320313</v>
      </c>
      <c r="J107">
        <v>552.83355712890625</v>
      </c>
      <c r="K107">
        <v>515.3345947265625</v>
      </c>
      <c r="L107">
        <v>537.16912841796875</v>
      </c>
      <c r="M107">
        <v>499.11865234375</v>
      </c>
      <c r="N107">
        <v>16972</v>
      </c>
      <c r="O107">
        <v>46693.9609375</v>
      </c>
      <c r="P107">
        <v>0.58944064378738403</v>
      </c>
      <c r="Q107">
        <v>92430</v>
      </c>
      <c r="R107">
        <v>15</v>
      </c>
      <c r="S107">
        <v>3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994</v>
      </c>
      <c r="AH107">
        <v>1766.4028910857739</v>
      </c>
      <c r="AI107">
        <f>AH107-AG107</f>
        <v>772.40289108577394</v>
      </c>
    </row>
    <row r="108" spans="1:35" x14ac:dyDescent="0.3">
      <c r="A108" s="1">
        <v>508</v>
      </c>
      <c r="B108">
        <v>210330</v>
      </c>
      <c r="C108">
        <v>32</v>
      </c>
      <c r="D108">
        <v>4573</v>
      </c>
      <c r="E108">
        <v>3.2639040946960449</v>
      </c>
      <c r="F108">
        <v>49.927967071533203</v>
      </c>
      <c r="G108">
        <v>20</v>
      </c>
      <c r="H108">
        <v>17</v>
      </c>
      <c r="I108">
        <v>461.39300537109381</v>
      </c>
      <c r="J108">
        <v>526.197021484375</v>
      </c>
      <c r="K108">
        <v>484.40658569335938</v>
      </c>
      <c r="L108">
        <v>484.59494018554688</v>
      </c>
      <c r="M108">
        <v>444.11428833007813</v>
      </c>
      <c r="N108">
        <v>17234</v>
      </c>
      <c r="O108">
        <v>7843.35009765625</v>
      </c>
      <c r="P108">
        <v>0.50435984134674072</v>
      </c>
      <c r="Q108">
        <v>122597</v>
      </c>
      <c r="R108">
        <v>15</v>
      </c>
      <c r="S108">
        <v>4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322</v>
      </c>
      <c r="AH108">
        <v>1077.3530742488399</v>
      </c>
      <c r="AI108">
        <f>AH108-AG108</f>
        <v>755.3530742488399</v>
      </c>
    </row>
    <row r="109" spans="1:35" x14ac:dyDescent="0.3">
      <c r="A109" s="1">
        <v>3996</v>
      </c>
      <c r="B109">
        <v>410640</v>
      </c>
      <c r="C109">
        <v>6</v>
      </c>
      <c r="D109">
        <v>1518</v>
      </c>
      <c r="E109">
        <v>25.802068710327148</v>
      </c>
      <c r="F109">
        <v>90.684501647949219</v>
      </c>
      <c r="G109">
        <v>138</v>
      </c>
      <c r="H109">
        <v>328</v>
      </c>
      <c r="I109">
        <v>493.401123046875</v>
      </c>
      <c r="J109">
        <v>577.76104736328125</v>
      </c>
      <c r="K109">
        <v>534.27313232421875</v>
      </c>
      <c r="L109">
        <v>532.48712158203125</v>
      </c>
      <c r="M109">
        <v>535.96771240234375</v>
      </c>
      <c r="N109">
        <v>11707</v>
      </c>
      <c r="O109">
        <v>32330.48046875</v>
      </c>
      <c r="P109">
        <v>0.56912660598754883</v>
      </c>
      <c r="Q109">
        <v>47847</v>
      </c>
      <c r="R109">
        <v>9</v>
      </c>
      <c r="S109">
        <v>2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545</v>
      </c>
      <c r="AH109">
        <v>1299.4525532916191</v>
      </c>
      <c r="AI109">
        <f>AH109-AG109</f>
        <v>754.4525532916191</v>
      </c>
    </row>
    <row r="110" spans="1:35" x14ac:dyDescent="0.3">
      <c r="A110" s="1">
        <v>4566</v>
      </c>
      <c r="B110">
        <v>421720</v>
      </c>
      <c r="C110">
        <v>0</v>
      </c>
      <c r="D110">
        <v>1138</v>
      </c>
      <c r="E110">
        <v>18.642852783203121</v>
      </c>
      <c r="F110">
        <v>91.551803588867188</v>
      </c>
      <c r="G110">
        <v>107</v>
      </c>
      <c r="H110">
        <v>416</v>
      </c>
      <c r="I110">
        <v>519.50433349609375</v>
      </c>
      <c r="J110">
        <v>588.94744873046875</v>
      </c>
      <c r="K110">
        <v>546.1365966796875</v>
      </c>
      <c r="L110">
        <v>565.55816650390625</v>
      </c>
      <c r="M110">
        <v>549.376708984375</v>
      </c>
      <c r="N110">
        <v>14117</v>
      </c>
      <c r="O110">
        <v>37987.80078125</v>
      </c>
      <c r="P110">
        <v>0.60149663686752319</v>
      </c>
      <c r="Q110">
        <v>40090</v>
      </c>
      <c r="R110">
        <v>20</v>
      </c>
      <c r="S110">
        <v>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649</v>
      </c>
      <c r="AH110">
        <v>1401.745138618109</v>
      </c>
      <c r="AI110">
        <f>AH110-AG110</f>
        <v>752.74513861810897</v>
      </c>
    </row>
    <row r="111" spans="1:35" x14ac:dyDescent="0.3">
      <c r="A111" s="1">
        <v>4979</v>
      </c>
      <c r="B111">
        <v>431750</v>
      </c>
      <c r="C111">
        <v>8</v>
      </c>
      <c r="D111">
        <v>1659</v>
      </c>
      <c r="E111">
        <v>20.139703750610352</v>
      </c>
      <c r="F111">
        <v>100.9975128173828</v>
      </c>
      <c r="G111">
        <v>125</v>
      </c>
      <c r="H111">
        <v>387</v>
      </c>
      <c r="I111">
        <v>495.65460205078119</v>
      </c>
      <c r="J111">
        <v>573.32623291015625</v>
      </c>
      <c r="K111">
        <v>530.0496826171875</v>
      </c>
      <c r="L111">
        <v>533.88916015625</v>
      </c>
      <c r="M111">
        <v>487.743896484375</v>
      </c>
      <c r="N111">
        <v>15533</v>
      </c>
      <c r="O111">
        <v>34156.8515625</v>
      </c>
      <c r="P111">
        <v>0.563179612159729</v>
      </c>
      <c r="Q111">
        <v>77620</v>
      </c>
      <c r="R111">
        <v>12</v>
      </c>
      <c r="S111">
        <v>3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997</v>
      </c>
      <c r="AH111">
        <v>1748.913151273548</v>
      </c>
      <c r="AI111">
        <f>AH111-AG111</f>
        <v>751.91315127354801</v>
      </c>
    </row>
    <row r="112" spans="1:35" x14ac:dyDescent="0.3">
      <c r="A112" s="1">
        <v>270</v>
      </c>
      <c r="B112">
        <v>150730</v>
      </c>
      <c r="C112">
        <v>36</v>
      </c>
      <c r="D112">
        <v>2664</v>
      </c>
      <c r="E112">
        <v>1.495162725448608</v>
      </c>
      <c r="F112">
        <v>20.044986724853519</v>
      </c>
      <c r="G112">
        <v>6</v>
      </c>
      <c r="H112">
        <v>28</v>
      </c>
      <c r="I112">
        <v>453.93331909179688</v>
      </c>
      <c r="J112">
        <v>517.66143798828125</v>
      </c>
      <c r="K112">
        <v>473.6849365234375</v>
      </c>
      <c r="L112">
        <v>484.72052001953119</v>
      </c>
      <c r="M112">
        <v>437.95181274414063</v>
      </c>
      <c r="N112">
        <v>23090</v>
      </c>
      <c r="O112">
        <v>11185.5703125</v>
      </c>
      <c r="P112">
        <v>0.6219712495803833</v>
      </c>
      <c r="Q112">
        <v>124763</v>
      </c>
      <c r="R112">
        <v>12</v>
      </c>
      <c r="S112">
        <v>4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502</v>
      </c>
      <c r="AH112">
        <v>1246.9802690091799</v>
      </c>
      <c r="AI112">
        <f>AH112-AG112</f>
        <v>744.98026900917989</v>
      </c>
    </row>
    <row r="113" spans="1:35" x14ac:dyDescent="0.3">
      <c r="A113" s="1">
        <v>817</v>
      </c>
      <c r="B113">
        <v>220770</v>
      </c>
      <c r="C113">
        <v>25</v>
      </c>
      <c r="D113">
        <v>4583</v>
      </c>
      <c r="E113">
        <v>5.5128755569458008</v>
      </c>
      <c r="F113">
        <v>88.451637268066406</v>
      </c>
      <c r="G113">
        <v>0</v>
      </c>
      <c r="H113">
        <v>285</v>
      </c>
      <c r="I113">
        <v>489.01080322265619</v>
      </c>
      <c r="J113">
        <v>556.5401611328125</v>
      </c>
      <c r="K113">
        <v>517.114990234375</v>
      </c>
      <c r="L113">
        <v>524.99774169921875</v>
      </c>
      <c r="M113">
        <v>532.01470947265625</v>
      </c>
      <c r="N113">
        <v>14428</v>
      </c>
      <c r="O113">
        <v>15231.009765625</v>
      </c>
      <c r="P113">
        <v>0.57006412744522095</v>
      </c>
      <c r="Q113">
        <v>152653</v>
      </c>
      <c r="R113">
        <v>11</v>
      </c>
      <c r="S113">
        <v>4</v>
      </c>
      <c r="T113">
        <v>1</v>
      </c>
      <c r="U113">
        <v>0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1262</v>
      </c>
      <c r="AH113">
        <v>2006.8684805149501</v>
      </c>
      <c r="AI113">
        <f>AH113-AG113</f>
        <v>744.86848051495008</v>
      </c>
    </row>
    <row r="114" spans="1:35" x14ac:dyDescent="0.3">
      <c r="A114" s="1">
        <v>469</v>
      </c>
      <c r="B114">
        <v>210120</v>
      </c>
      <c r="C114">
        <v>51</v>
      </c>
      <c r="D114">
        <v>4438</v>
      </c>
      <c r="E114">
        <v>4.2525415420532227</v>
      </c>
      <c r="F114">
        <v>78.277069091796875</v>
      </c>
      <c r="G114">
        <v>7</v>
      </c>
      <c r="H114">
        <v>194</v>
      </c>
      <c r="I114">
        <v>469.93551635742188</v>
      </c>
      <c r="J114">
        <v>534.18621826171875</v>
      </c>
      <c r="K114">
        <v>500.09219360351563</v>
      </c>
      <c r="L114">
        <v>503.23129272460938</v>
      </c>
      <c r="M114">
        <v>468.31707763671881</v>
      </c>
      <c r="N114">
        <v>18443</v>
      </c>
      <c r="O114">
        <v>11571.9697265625</v>
      </c>
      <c r="P114">
        <v>0.53520858287811279</v>
      </c>
      <c r="Q114">
        <v>104165</v>
      </c>
      <c r="R114">
        <v>6</v>
      </c>
      <c r="S114">
        <v>4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507</v>
      </c>
      <c r="AH114">
        <v>1247.3997995297229</v>
      </c>
      <c r="AI114">
        <f>AH114-AG114</f>
        <v>740.39979952972294</v>
      </c>
    </row>
    <row r="115" spans="1:35" x14ac:dyDescent="0.3">
      <c r="A115" s="1">
        <v>281</v>
      </c>
      <c r="B115">
        <v>150795</v>
      </c>
      <c r="C115">
        <v>55</v>
      </c>
      <c r="D115">
        <v>2585</v>
      </c>
      <c r="E115">
        <v>0.60090839862823486</v>
      </c>
      <c r="F115">
        <v>37.773536682128913</v>
      </c>
      <c r="G115">
        <v>9</v>
      </c>
      <c r="H115">
        <v>35</v>
      </c>
      <c r="I115">
        <v>456.82247924804688</v>
      </c>
      <c r="J115">
        <v>528.3328857421875</v>
      </c>
      <c r="K115">
        <v>482.72479248046881</v>
      </c>
      <c r="L115">
        <v>489.12551879882813</v>
      </c>
      <c r="M115">
        <v>434.81893920898438</v>
      </c>
      <c r="N115">
        <v>18112</v>
      </c>
      <c r="O115">
        <v>8658.2001953125</v>
      </c>
      <c r="P115">
        <v>0.53921324014663696</v>
      </c>
      <c r="Q115">
        <v>103664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315</v>
      </c>
      <c r="AH115">
        <v>1052.9995680236441</v>
      </c>
      <c r="AI115">
        <f>AH115-AG115</f>
        <v>737.99956802364409</v>
      </c>
    </row>
    <row r="116" spans="1:35" x14ac:dyDescent="0.3">
      <c r="A116" s="1">
        <v>4753</v>
      </c>
      <c r="B116">
        <v>430700</v>
      </c>
      <c r="C116">
        <v>17</v>
      </c>
      <c r="D116">
        <v>2639</v>
      </c>
      <c r="E116">
        <v>28.264154434204102</v>
      </c>
      <c r="F116">
        <v>95.225860595703125</v>
      </c>
      <c r="G116">
        <v>211</v>
      </c>
      <c r="H116">
        <v>490</v>
      </c>
      <c r="I116">
        <v>509.84710693359381</v>
      </c>
      <c r="J116">
        <v>583.72381591796875</v>
      </c>
      <c r="K116">
        <v>545.1278076171875</v>
      </c>
      <c r="L116">
        <v>556.31890869140625</v>
      </c>
      <c r="M116">
        <v>550.15875244140625</v>
      </c>
      <c r="N116">
        <v>13300</v>
      </c>
      <c r="O116">
        <v>47212.01171875</v>
      </c>
      <c r="P116">
        <v>0.58779352903366089</v>
      </c>
      <c r="Q116">
        <v>105059</v>
      </c>
      <c r="R116">
        <v>13</v>
      </c>
      <c r="S116">
        <v>4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1536</v>
      </c>
      <c r="AH116">
        <v>2270.065198705789</v>
      </c>
      <c r="AI116">
        <f>AH116-AG116</f>
        <v>734.06519870578904</v>
      </c>
    </row>
    <row r="117" spans="1:35" x14ac:dyDescent="0.3">
      <c r="A117" s="1">
        <v>3242</v>
      </c>
      <c r="B117">
        <v>330455</v>
      </c>
      <c r="C117">
        <v>1865</v>
      </c>
      <c r="D117">
        <v>83513</v>
      </c>
      <c r="E117">
        <v>25.947122573852539</v>
      </c>
      <c r="F117">
        <v>125.51324462890619</v>
      </c>
      <c r="G117">
        <v>6235</v>
      </c>
      <c r="H117">
        <v>18894</v>
      </c>
      <c r="I117">
        <v>520.5509033203125</v>
      </c>
      <c r="J117">
        <v>595.52532958984375</v>
      </c>
      <c r="K117">
        <v>555.29620361328125</v>
      </c>
      <c r="L117">
        <v>578.3282470703125</v>
      </c>
      <c r="M117">
        <v>576.6728515625</v>
      </c>
      <c r="N117">
        <v>17243</v>
      </c>
      <c r="O117">
        <v>54329.078125</v>
      </c>
      <c r="P117">
        <v>0.57134813070297241</v>
      </c>
      <c r="Q117">
        <v>6688927</v>
      </c>
      <c r="R117">
        <v>25</v>
      </c>
      <c r="S117">
        <v>5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114232</v>
      </c>
      <c r="AH117">
        <v>114965.50004855799</v>
      </c>
      <c r="AI117">
        <f>AH117-AG117</f>
        <v>733.50004855799489</v>
      </c>
    </row>
    <row r="118" spans="1:35" x14ac:dyDescent="0.3">
      <c r="A118" s="1">
        <v>3928</v>
      </c>
      <c r="B118">
        <v>410140</v>
      </c>
      <c r="C118">
        <v>8</v>
      </c>
      <c r="D118">
        <v>879</v>
      </c>
      <c r="E118">
        <v>23.6014404296875</v>
      </c>
      <c r="F118">
        <v>91.113067626953125</v>
      </c>
      <c r="G118">
        <v>21</v>
      </c>
      <c r="H118">
        <v>409</v>
      </c>
      <c r="I118">
        <v>494.56494140625</v>
      </c>
      <c r="J118">
        <v>565.3070068359375</v>
      </c>
      <c r="K118">
        <v>525.068359375</v>
      </c>
      <c r="L118">
        <v>530.46649169921875</v>
      </c>
      <c r="M118">
        <v>466.06134033203119</v>
      </c>
      <c r="N118">
        <v>13851</v>
      </c>
      <c r="O118">
        <v>23315.33984375</v>
      </c>
      <c r="P118">
        <v>0.57297760248184204</v>
      </c>
      <c r="Q118">
        <v>133726</v>
      </c>
      <c r="R118">
        <v>20</v>
      </c>
      <c r="S118">
        <v>4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1714</v>
      </c>
      <c r="AH118">
        <v>2434.442055983016</v>
      </c>
      <c r="AI118">
        <f>AH118-AG118</f>
        <v>720.44205598301596</v>
      </c>
    </row>
    <row r="119" spans="1:35" x14ac:dyDescent="0.3">
      <c r="A119" s="1">
        <v>1452</v>
      </c>
      <c r="B119">
        <v>251620</v>
      </c>
      <c r="C119">
        <v>28</v>
      </c>
      <c r="D119">
        <v>2022</v>
      </c>
      <c r="E119">
        <v>14.33385181427002</v>
      </c>
      <c r="F119">
        <v>67.219627380371094</v>
      </c>
      <c r="G119">
        <v>16</v>
      </c>
      <c r="H119">
        <v>263</v>
      </c>
      <c r="I119">
        <v>487.8441162109375</v>
      </c>
      <c r="J119">
        <v>559.9688720703125</v>
      </c>
      <c r="K119">
        <v>507.7481689453125</v>
      </c>
      <c r="L119">
        <v>533.802001953125</v>
      </c>
      <c r="M119">
        <v>534.56951904296875</v>
      </c>
      <c r="N119">
        <v>24490</v>
      </c>
      <c r="O119">
        <v>16068.8798828125</v>
      </c>
      <c r="P119">
        <v>0.56239336729049683</v>
      </c>
      <c r="Q119">
        <v>69158</v>
      </c>
      <c r="R119">
        <v>7</v>
      </c>
      <c r="S119">
        <v>3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463</v>
      </c>
      <c r="AH119">
        <v>1181.8944989527511</v>
      </c>
      <c r="AI119">
        <f>AH119-AG119</f>
        <v>718.89449895275106</v>
      </c>
    </row>
    <row r="120" spans="1:35" x14ac:dyDescent="0.3">
      <c r="A120" s="1">
        <v>4168</v>
      </c>
      <c r="B120">
        <v>411850</v>
      </c>
      <c r="C120">
        <v>11</v>
      </c>
      <c r="D120">
        <v>2579</v>
      </c>
      <c r="E120">
        <v>19.681230545043949</v>
      </c>
      <c r="F120">
        <v>99.511344909667969</v>
      </c>
      <c r="G120">
        <v>402</v>
      </c>
      <c r="H120">
        <v>421</v>
      </c>
      <c r="I120">
        <v>513.67437744140625</v>
      </c>
      <c r="J120">
        <v>587.891845703125</v>
      </c>
      <c r="K120">
        <v>541.86083984375</v>
      </c>
      <c r="L120">
        <v>563.787353515625</v>
      </c>
      <c r="M120">
        <v>534.08807373046875</v>
      </c>
      <c r="N120">
        <v>12359</v>
      </c>
      <c r="O120">
        <v>46841.890625</v>
      </c>
      <c r="P120">
        <v>0.58069676160812378</v>
      </c>
      <c r="Q120">
        <v>81893</v>
      </c>
      <c r="R120">
        <v>20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1309</v>
      </c>
      <c r="AH120">
        <v>2025.051104575934</v>
      </c>
      <c r="AI120">
        <f>AH120-AG120</f>
        <v>716.051104575934</v>
      </c>
    </row>
    <row r="121" spans="1:35" x14ac:dyDescent="0.3">
      <c r="A121" s="1">
        <v>1377</v>
      </c>
      <c r="B121">
        <v>251080</v>
      </c>
      <c r="C121">
        <v>27</v>
      </c>
      <c r="D121">
        <v>3517</v>
      </c>
      <c r="E121">
        <v>13.307931900024411</v>
      </c>
      <c r="F121">
        <v>77.929466247558594</v>
      </c>
      <c r="G121">
        <v>86</v>
      </c>
      <c r="H121">
        <v>326</v>
      </c>
      <c r="I121">
        <v>494.4217529296875</v>
      </c>
      <c r="J121">
        <v>560.756591796875</v>
      </c>
      <c r="K121">
        <v>517.62689208984375</v>
      </c>
      <c r="L121">
        <v>550.3997802734375</v>
      </c>
      <c r="M121">
        <v>517.1524658203125</v>
      </c>
      <c r="N121">
        <v>15460</v>
      </c>
      <c r="O121">
        <v>16025.3203125</v>
      </c>
      <c r="P121">
        <v>0.56875038146972656</v>
      </c>
      <c r="Q121">
        <v>107003</v>
      </c>
      <c r="R121">
        <v>9</v>
      </c>
      <c r="S121">
        <v>4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1012</v>
      </c>
      <c r="AH121">
        <v>1725.7047662214341</v>
      </c>
      <c r="AI121">
        <f>AH121-AG121</f>
        <v>713.70476622143406</v>
      </c>
    </row>
    <row r="122" spans="1:35" x14ac:dyDescent="0.3">
      <c r="A122" s="1">
        <v>251</v>
      </c>
      <c r="B122">
        <v>150613</v>
      </c>
      <c r="C122">
        <v>69</v>
      </c>
      <c r="D122">
        <v>2898</v>
      </c>
      <c r="E122">
        <v>9.5085334777832031</v>
      </c>
      <c r="F122">
        <v>112.759033203125</v>
      </c>
      <c r="G122">
        <v>60</v>
      </c>
      <c r="H122">
        <v>259</v>
      </c>
      <c r="I122">
        <v>470.31976318359381</v>
      </c>
      <c r="J122">
        <v>530.752685546875</v>
      </c>
      <c r="K122">
        <v>492.11245727539063</v>
      </c>
      <c r="L122">
        <v>500.65737915039063</v>
      </c>
      <c r="M122">
        <v>474.25250244140619</v>
      </c>
      <c r="N122">
        <v>17770</v>
      </c>
      <c r="O122">
        <v>21457.640625</v>
      </c>
      <c r="P122">
        <v>0.56440109014511108</v>
      </c>
      <c r="Q122">
        <v>83997</v>
      </c>
      <c r="R122">
        <v>9</v>
      </c>
      <c r="S122">
        <v>3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644</v>
      </c>
      <c r="AH122">
        <v>1356.5256828454869</v>
      </c>
      <c r="AI122">
        <f>AH122-AG122</f>
        <v>712.52568284548693</v>
      </c>
    </row>
    <row r="123" spans="1:35" x14ac:dyDescent="0.3">
      <c r="A123" s="1">
        <v>5410</v>
      </c>
      <c r="B123">
        <v>520800</v>
      </c>
      <c r="C123">
        <v>71</v>
      </c>
      <c r="D123">
        <v>3009</v>
      </c>
      <c r="E123">
        <v>8.2800922393798828</v>
      </c>
      <c r="F123">
        <v>80.578376770019531</v>
      </c>
      <c r="G123">
        <v>24</v>
      </c>
      <c r="H123">
        <v>330</v>
      </c>
      <c r="I123">
        <v>491.8419189453125</v>
      </c>
      <c r="J123">
        <v>551.9752197265625</v>
      </c>
      <c r="K123">
        <v>518.44403076171875</v>
      </c>
      <c r="L123">
        <v>525.51983642578125</v>
      </c>
      <c r="M123">
        <v>483.24063110351563</v>
      </c>
      <c r="N123">
        <v>17118</v>
      </c>
      <c r="O123">
        <v>18844.529296875</v>
      </c>
      <c r="P123">
        <v>0.58666509389877319</v>
      </c>
      <c r="Q123">
        <v>119506</v>
      </c>
      <c r="R123">
        <v>14</v>
      </c>
      <c r="S123">
        <v>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1168</v>
      </c>
      <c r="AH123">
        <v>1867.038143564067</v>
      </c>
      <c r="AI123">
        <f>AH123-AG123</f>
        <v>699.03814356406701</v>
      </c>
    </row>
    <row r="124" spans="1:35" x14ac:dyDescent="0.3">
      <c r="A124" s="1">
        <v>5201</v>
      </c>
      <c r="B124">
        <v>510250</v>
      </c>
      <c r="C124">
        <v>16</v>
      </c>
      <c r="D124">
        <v>2320</v>
      </c>
      <c r="E124">
        <v>10.11909770965576</v>
      </c>
      <c r="F124">
        <v>87.259475708007813</v>
      </c>
      <c r="G124">
        <v>34</v>
      </c>
      <c r="H124">
        <v>375</v>
      </c>
      <c r="I124">
        <v>481.63494873046881</v>
      </c>
      <c r="J124">
        <v>548.77288818359375</v>
      </c>
      <c r="K124">
        <v>506.613037109375</v>
      </c>
      <c r="L124">
        <v>512.285888671875</v>
      </c>
      <c r="M124">
        <v>507.30303955078119</v>
      </c>
      <c r="N124">
        <v>18209</v>
      </c>
      <c r="O124">
        <v>20104.6796875</v>
      </c>
      <c r="P124">
        <v>0.55385482311248779</v>
      </c>
      <c r="Q124">
        <v>93882</v>
      </c>
      <c r="R124">
        <v>19</v>
      </c>
      <c r="S124">
        <v>3</v>
      </c>
      <c r="T124">
        <v>1</v>
      </c>
      <c r="U124">
        <v>0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1047</v>
      </c>
      <c r="AH124">
        <v>1737.4967626995131</v>
      </c>
      <c r="AI124">
        <f>AH124-AG124</f>
        <v>690.49676269951306</v>
      </c>
    </row>
    <row r="125" spans="1:35" x14ac:dyDescent="0.3">
      <c r="A125" s="1">
        <v>830</v>
      </c>
      <c r="B125">
        <v>220840</v>
      </c>
      <c r="C125">
        <v>12</v>
      </c>
      <c r="D125">
        <v>2587</v>
      </c>
      <c r="E125">
        <v>3.161180973052979</v>
      </c>
      <c r="F125">
        <v>69.229080200195313</v>
      </c>
      <c r="G125">
        <v>0</v>
      </c>
      <c r="H125">
        <v>254</v>
      </c>
      <c r="I125">
        <v>480.50485229492188</v>
      </c>
      <c r="J125">
        <v>539.35614013671875</v>
      </c>
      <c r="K125">
        <v>501.5887451171875</v>
      </c>
      <c r="L125">
        <v>512.10986328125</v>
      </c>
      <c r="M125">
        <v>511.44595336914063</v>
      </c>
      <c r="N125">
        <v>16844</v>
      </c>
      <c r="O125">
        <v>11281.240234375</v>
      </c>
      <c r="P125">
        <v>0.55675572156906128</v>
      </c>
      <c r="Q125">
        <v>63694</v>
      </c>
      <c r="R125">
        <v>6</v>
      </c>
      <c r="S125">
        <v>3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378</v>
      </c>
      <c r="AH125">
        <v>1065.048691549199</v>
      </c>
      <c r="AI125">
        <f>AH125-AG125</f>
        <v>687.04869154919902</v>
      </c>
    </row>
    <row r="126" spans="1:35" x14ac:dyDescent="0.3">
      <c r="A126" s="1">
        <v>1039</v>
      </c>
      <c r="B126">
        <v>231130</v>
      </c>
      <c r="C126">
        <v>62</v>
      </c>
      <c r="D126">
        <v>2987</v>
      </c>
      <c r="E126">
        <v>12.999270439147949</v>
      </c>
      <c r="F126">
        <v>59.643444061279297</v>
      </c>
      <c r="G126">
        <v>70</v>
      </c>
      <c r="H126">
        <v>235</v>
      </c>
      <c r="I126">
        <v>467.63555908203119</v>
      </c>
      <c r="J126">
        <v>540.07330322265625</v>
      </c>
      <c r="K126">
        <v>499.20144653320313</v>
      </c>
      <c r="L126">
        <v>514.97772216796875</v>
      </c>
      <c r="M126">
        <v>446.28018188476563</v>
      </c>
      <c r="N126">
        <v>16605</v>
      </c>
      <c r="O126">
        <v>11979.8896484375</v>
      </c>
      <c r="P126">
        <v>0.55172175168991089</v>
      </c>
      <c r="Q126">
        <v>87120</v>
      </c>
      <c r="R126">
        <v>10</v>
      </c>
      <c r="S126">
        <v>3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638</v>
      </c>
      <c r="AH126">
        <v>1320.2150217432791</v>
      </c>
      <c r="AI126">
        <f>AH126-AG126</f>
        <v>682.21502174327907</v>
      </c>
    </row>
    <row r="127" spans="1:35" x14ac:dyDescent="0.3">
      <c r="A127" s="1">
        <v>4166</v>
      </c>
      <c r="B127">
        <v>411840</v>
      </c>
      <c r="C127">
        <v>21</v>
      </c>
      <c r="D127">
        <v>2115</v>
      </c>
      <c r="E127">
        <v>16.470907211303711</v>
      </c>
      <c r="F127">
        <v>94.635299682617188</v>
      </c>
      <c r="G127">
        <v>144</v>
      </c>
      <c r="H127">
        <v>485</v>
      </c>
      <c r="I127">
        <v>504.85018920898438</v>
      </c>
      <c r="J127">
        <v>575.1837158203125</v>
      </c>
      <c r="K127">
        <v>536.17608642578125</v>
      </c>
      <c r="L127">
        <v>539.7998046875</v>
      </c>
      <c r="M127">
        <v>526.0531005859375</v>
      </c>
      <c r="N127">
        <v>15540</v>
      </c>
      <c r="O127">
        <v>30152.9609375</v>
      </c>
      <c r="P127">
        <v>0.57264870405197144</v>
      </c>
      <c r="Q127">
        <v>87813</v>
      </c>
      <c r="R127">
        <v>15</v>
      </c>
      <c r="S127">
        <v>3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1364</v>
      </c>
      <c r="AH127">
        <v>2031.695399091579</v>
      </c>
      <c r="AI127">
        <f>AH127-AG127</f>
        <v>667.69539909157902</v>
      </c>
    </row>
    <row r="128" spans="1:35" x14ac:dyDescent="0.3">
      <c r="A128" s="1">
        <v>1</v>
      </c>
      <c r="B128">
        <v>110002</v>
      </c>
      <c r="C128">
        <v>41</v>
      </c>
      <c r="D128">
        <v>2563</v>
      </c>
      <c r="E128">
        <v>11.4450740814209</v>
      </c>
      <c r="F128">
        <v>86.588539123535156</v>
      </c>
      <c r="G128">
        <v>42</v>
      </c>
      <c r="H128">
        <v>299</v>
      </c>
      <c r="I128">
        <v>481.31423950195313</v>
      </c>
      <c r="J128">
        <v>549.24725341796875</v>
      </c>
      <c r="K128">
        <v>513.30474853515625</v>
      </c>
      <c r="L128">
        <v>512.97589111328125</v>
      </c>
      <c r="M128">
        <v>461.41802978515619</v>
      </c>
      <c r="N128">
        <v>14890</v>
      </c>
      <c r="O128">
        <v>23215.130859375</v>
      </c>
      <c r="P128">
        <v>0.58429092168807983</v>
      </c>
      <c r="Q128">
        <v>106168</v>
      </c>
      <c r="R128">
        <v>12</v>
      </c>
      <c r="S128">
        <v>4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1058</v>
      </c>
      <c r="AH128">
        <v>1725.5220769527029</v>
      </c>
      <c r="AI128">
        <f>AH128-AG128</f>
        <v>667.52207695270295</v>
      </c>
    </row>
    <row r="129" spans="1:35" x14ac:dyDescent="0.3">
      <c r="A129" s="1">
        <v>4446</v>
      </c>
      <c r="B129">
        <v>420900</v>
      </c>
      <c r="C129">
        <v>1</v>
      </c>
      <c r="D129">
        <v>1033</v>
      </c>
      <c r="E129">
        <v>37.389602661132813</v>
      </c>
      <c r="F129">
        <v>113.852180480957</v>
      </c>
      <c r="G129">
        <v>201</v>
      </c>
      <c r="H129">
        <v>247</v>
      </c>
      <c r="I129">
        <v>521.2564697265625</v>
      </c>
      <c r="J129">
        <v>607.28143310546875</v>
      </c>
      <c r="K129">
        <v>556.7679443359375</v>
      </c>
      <c r="L129">
        <v>578.9312744140625</v>
      </c>
      <c r="M129">
        <v>571.5384521484375</v>
      </c>
      <c r="N129">
        <v>19136</v>
      </c>
      <c r="O129">
        <v>57166.5</v>
      </c>
      <c r="P129">
        <v>0.60140138864517212</v>
      </c>
      <c r="Q129">
        <v>29827</v>
      </c>
      <c r="R129">
        <v>16</v>
      </c>
      <c r="S129">
        <v>2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353</v>
      </c>
      <c r="AH129">
        <v>1018.919786050723</v>
      </c>
      <c r="AI129">
        <f>AH129-AG129</f>
        <v>665.91978605072302</v>
      </c>
    </row>
    <row r="130" spans="1:35" x14ac:dyDescent="0.3">
      <c r="A130" s="1">
        <v>2611</v>
      </c>
      <c r="B130">
        <v>313240</v>
      </c>
      <c r="C130">
        <v>6</v>
      </c>
      <c r="D130">
        <v>2166</v>
      </c>
      <c r="E130">
        <v>18.143058776855469</v>
      </c>
      <c r="F130">
        <v>122.7678604125977</v>
      </c>
      <c r="G130">
        <v>582</v>
      </c>
      <c r="H130">
        <v>337</v>
      </c>
      <c r="I130">
        <v>519.96221923828125</v>
      </c>
      <c r="J130">
        <v>590.47564697265625</v>
      </c>
      <c r="K130">
        <v>547.66168212890625</v>
      </c>
      <c r="L130">
        <v>583.7811279296875</v>
      </c>
      <c r="M130">
        <v>583.83282470703125</v>
      </c>
      <c r="N130">
        <v>17604</v>
      </c>
      <c r="O130">
        <v>31027.76953125</v>
      </c>
      <c r="P130">
        <v>0.58602124452590942</v>
      </c>
      <c r="Q130">
        <v>96389</v>
      </c>
      <c r="R130">
        <v>12</v>
      </c>
      <c r="S130">
        <v>3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1516</v>
      </c>
      <c r="AH130">
        <v>2177.4761444934952</v>
      </c>
      <c r="AI130">
        <f>AH130-AG130</f>
        <v>661.47614449349521</v>
      </c>
    </row>
    <row r="131" spans="1:35" x14ac:dyDescent="0.3">
      <c r="A131" s="1">
        <v>308</v>
      </c>
      <c r="B131">
        <v>160060</v>
      </c>
      <c r="C131">
        <v>74</v>
      </c>
      <c r="D131">
        <v>3478</v>
      </c>
      <c r="E131">
        <v>7.999901294708252</v>
      </c>
      <c r="F131">
        <v>70.356117248535156</v>
      </c>
      <c r="G131">
        <v>12</v>
      </c>
      <c r="H131">
        <v>85</v>
      </c>
      <c r="I131">
        <v>464.72457885742188</v>
      </c>
      <c r="J131">
        <v>533.76556396484375</v>
      </c>
      <c r="K131">
        <v>497.12408447265619</v>
      </c>
      <c r="L131">
        <v>502.34158325195313</v>
      </c>
      <c r="M131">
        <v>471.55996704101563</v>
      </c>
      <c r="N131">
        <v>21780</v>
      </c>
      <c r="O131">
        <v>17316.869140625</v>
      </c>
      <c r="P131">
        <v>0.54250478744506836</v>
      </c>
      <c r="Q131">
        <v>119610</v>
      </c>
      <c r="R131">
        <v>19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610</v>
      </c>
      <c r="AH131">
        <v>1269.2345661870941</v>
      </c>
      <c r="AI131">
        <f>AH131-AG131</f>
        <v>659.23456618709406</v>
      </c>
    </row>
    <row r="132" spans="1:35" x14ac:dyDescent="0.3">
      <c r="A132" s="1">
        <v>2558</v>
      </c>
      <c r="B132">
        <v>312770</v>
      </c>
      <c r="C132">
        <v>98</v>
      </c>
      <c r="D132">
        <v>8140</v>
      </c>
      <c r="E132">
        <v>21.79573822021484</v>
      </c>
      <c r="F132">
        <v>195.74397277832031</v>
      </c>
      <c r="G132">
        <v>625</v>
      </c>
      <c r="H132">
        <v>1020</v>
      </c>
      <c r="I132">
        <v>513.336669921875</v>
      </c>
      <c r="J132">
        <v>581.17828369140625</v>
      </c>
      <c r="K132">
        <v>539.97998046875</v>
      </c>
      <c r="L132">
        <v>565.163330078125</v>
      </c>
      <c r="M132">
        <v>569.06005859375</v>
      </c>
      <c r="N132">
        <v>14970</v>
      </c>
      <c r="O132">
        <v>22333.01953125</v>
      </c>
      <c r="P132">
        <v>0.56813967227935791</v>
      </c>
      <c r="Q132">
        <v>278685</v>
      </c>
      <c r="R132">
        <v>18</v>
      </c>
      <c r="S132">
        <v>4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4609</v>
      </c>
      <c r="AH132">
        <v>5265.6752952149473</v>
      </c>
      <c r="AI132">
        <f>AH132-AG132</f>
        <v>656.67529521494725</v>
      </c>
    </row>
    <row r="133" spans="1:35" x14ac:dyDescent="0.3">
      <c r="A133" s="1">
        <v>3815</v>
      </c>
      <c r="B133">
        <v>354910</v>
      </c>
      <c r="C133">
        <v>2</v>
      </c>
      <c r="D133">
        <v>2752</v>
      </c>
      <c r="E133">
        <v>25.477190017700199</v>
      </c>
      <c r="F133">
        <v>87.365562438964844</v>
      </c>
      <c r="G133">
        <v>432</v>
      </c>
      <c r="H133">
        <v>557</v>
      </c>
      <c r="I133">
        <v>534.53558349609375</v>
      </c>
      <c r="J133">
        <v>604.07568359375</v>
      </c>
      <c r="K133">
        <v>562.3052978515625</v>
      </c>
      <c r="L133">
        <v>599.55224609375</v>
      </c>
      <c r="M133">
        <v>588.156005859375</v>
      </c>
      <c r="N133">
        <v>13683</v>
      </c>
      <c r="O133">
        <v>34506.44140625</v>
      </c>
      <c r="P133">
        <v>0.58126372098922729</v>
      </c>
      <c r="Q133">
        <v>90637</v>
      </c>
      <c r="R133">
        <v>13</v>
      </c>
      <c r="S133">
        <v>3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1747</v>
      </c>
      <c r="AH133">
        <v>2400.9954406445031</v>
      </c>
      <c r="AI133">
        <f>AH133-AG133</f>
        <v>653.99544064450311</v>
      </c>
    </row>
    <row r="134" spans="1:35" x14ac:dyDescent="0.3">
      <c r="A134" s="1">
        <v>3303</v>
      </c>
      <c r="B134">
        <v>350320</v>
      </c>
      <c r="C134">
        <v>20</v>
      </c>
      <c r="D134">
        <v>6213</v>
      </c>
      <c r="E134">
        <v>30.352180480957031</v>
      </c>
      <c r="F134">
        <v>92.603950500488281</v>
      </c>
      <c r="G134">
        <v>549</v>
      </c>
      <c r="H134">
        <v>800</v>
      </c>
      <c r="I134">
        <v>526.6798095703125</v>
      </c>
      <c r="J134">
        <v>590.76263427734375</v>
      </c>
      <c r="K134">
        <v>553.2738037109375</v>
      </c>
      <c r="L134">
        <v>572.86566162109375</v>
      </c>
      <c r="M134">
        <v>564.26458740234375</v>
      </c>
      <c r="N134">
        <v>15185</v>
      </c>
      <c r="O134">
        <v>40271.1796875</v>
      </c>
      <c r="P134">
        <v>0.58978629112243652</v>
      </c>
      <c r="Q134">
        <v>233744</v>
      </c>
      <c r="R134">
        <v>18</v>
      </c>
      <c r="S134">
        <v>4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3708</v>
      </c>
      <c r="AH134">
        <v>4360.0460888151993</v>
      </c>
      <c r="AI134">
        <f>AH134-AG134</f>
        <v>652.04608881519925</v>
      </c>
    </row>
    <row r="135" spans="1:35" x14ac:dyDescent="0.3">
      <c r="A135" s="1">
        <v>11</v>
      </c>
      <c r="B135">
        <v>110012</v>
      </c>
      <c r="C135">
        <v>26</v>
      </c>
      <c r="D135">
        <v>3084</v>
      </c>
      <c r="E135">
        <v>11.9330997467041</v>
      </c>
      <c r="F135">
        <v>63.869613647460938</v>
      </c>
      <c r="G135">
        <v>70</v>
      </c>
      <c r="H135">
        <v>455</v>
      </c>
      <c r="I135">
        <v>490.24331665039063</v>
      </c>
      <c r="J135">
        <v>558.7525634765625</v>
      </c>
      <c r="K135">
        <v>521.560302734375</v>
      </c>
      <c r="L135">
        <v>529.84063720703125</v>
      </c>
      <c r="M135">
        <v>508.22335815429688</v>
      </c>
      <c r="N135">
        <v>13748</v>
      </c>
      <c r="O135">
        <v>27104.140625</v>
      </c>
      <c r="P135">
        <v>0.58803659677505493</v>
      </c>
      <c r="Q135">
        <v>127907</v>
      </c>
      <c r="R135">
        <v>11</v>
      </c>
      <c r="S135">
        <v>4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1622</v>
      </c>
      <c r="AH135">
        <v>2272.0237866673469</v>
      </c>
      <c r="AI135">
        <f>AH135-AG135</f>
        <v>650.02378666734694</v>
      </c>
    </row>
    <row r="136" spans="1:35" x14ac:dyDescent="0.3">
      <c r="A136" s="1">
        <v>174</v>
      </c>
      <c r="B136">
        <v>150170</v>
      </c>
      <c r="C136">
        <v>56</v>
      </c>
      <c r="D136">
        <v>3694</v>
      </c>
      <c r="E136">
        <v>2.1646852493286128</v>
      </c>
      <c r="F136">
        <v>52.221855163574219</v>
      </c>
      <c r="G136">
        <v>27</v>
      </c>
      <c r="H136">
        <v>18</v>
      </c>
      <c r="I136">
        <v>464.90460205078119</v>
      </c>
      <c r="J136">
        <v>533.81500244140625</v>
      </c>
      <c r="K136">
        <v>487.13265991210938</v>
      </c>
      <c r="L136">
        <v>498.93505859375</v>
      </c>
      <c r="M136">
        <v>498.39358520507813</v>
      </c>
      <c r="N136">
        <v>19390</v>
      </c>
      <c r="O136">
        <v>8918.4599609375</v>
      </c>
      <c r="P136">
        <v>0.5357176661491394</v>
      </c>
      <c r="Q136">
        <v>126436</v>
      </c>
      <c r="R136">
        <v>10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543</v>
      </c>
      <c r="AH136">
        <v>1188.210135959037</v>
      </c>
      <c r="AI136">
        <f>AH136-AG136</f>
        <v>645.21013595903696</v>
      </c>
    </row>
    <row r="137" spans="1:35" x14ac:dyDescent="0.3">
      <c r="A137" s="1">
        <v>119</v>
      </c>
      <c r="B137">
        <v>130340</v>
      </c>
      <c r="C137">
        <v>17</v>
      </c>
      <c r="D137">
        <v>4077</v>
      </c>
      <c r="E137">
        <v>0.51805764436721802</v>
      </c>
      <c r="F137">
        <v>50.260341644287109</v>
      </c>
      <c r="G137">
        <v>2</v>
      </c>
      <c r="H137">
        <v>51</v>
      </c>
      <c r="I137">
        <v>463.76296997070313</v>
      </c>
      <c r="J137">
        <v>524.4737548828125</v>
      </c>
      <c r="K137">
        <v>487.32089233398438</v>
      </c>
      <c r="L137">
        <v>491.77496337890619</v>
      </c>
      <c r="M137">
        <v>431.9847412109375</v>
      </c>
      <c r="N137">
        <v>22525</v>
      </c>
      <c r="O137">
        <v>9924</v>
      </c>
      <c r="P137">
        <v>0.49573200941085821</v>
      </c>
      <c r="Q137">
        <v>113168</v>
      </c>
      <c r="R137">
        <v>5</v>
      </c>
      <c r="S137">
        <v>4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413</v>
      </c>
      <c r="AH137">
        <v>1056.5841885583841</v>
      </c>
      <c r="AI137">
        <f>AH137-AG137</f>
        <v>643.58418855838408</v>
      </c>
    </row>
    <row r="138" spans="1:35" x14ac:dyDescent="0.3">
      <c r="A138" s="1">
        <v>2698</v>
      </c>
      <c r="B138">
        <v>313940</v>
      </c>
      <c r="C138">
        <v>11</v>
      </c>
      <c r="D138">
        <v>2710</v>
      </c>
      <c r="E138">
        <v>9.2187652587890625</v>
      </c>
      <c r="F138">
        <v>128.61607360839841</v>
      </c>
      <c r="G138">
        <v>160</v>
      </c>
      <c r="H138">
        <v>339</v>
      </c>
      <c r="I138">
        <v>508.47964477539063</v>
      </c>
      <c r="J138">
        <v>581.1749267578125</v>
      </c>
      <c r="K138">
        <v>539.24072265625</v>
      </c>
      <c r="L138">
        <v>565.17144775390625</v>
      </c>
      <c r="M138">
        <v>564.38555908203125</v>
      </c>
      <c r="N138">
        <v>15267</v>
      </c>
      <c r="O138">
        <v>23511.970703125</v>
      </c>
      <c r="P138">
        <v>0.56156450510025024</v>
      </c>
      <c r="Q138">
        <v>89256</v>
      </c>
      <c r="R138">
        <v>14</v>
      </c>
      <c r="S138">
        <v>3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1073</v>
      </c>
      <c r="AH138">
        <v>1713.095450433899</v>
      </c>
      <c r="AI138">
        <f>AH138-AG138</f>
        <v>640.09545043389903</v>
      </c>
    </row>
    <row r="139" spans="1:35" x14ac:dyDescent="0.3">
      <c r="A139" s="1">
        <v>2973</v>
      </c>
      <c r="B139">
        <v>316250</v>
      </c>
      <c r="C139">
        <v>3</v>
      </c>
      <c r="D139">
        <v>2440</v>
      </c>
      <c r="E139">
        <v>22.348526000976559</v>
      </c>
      <c r="F139">
        <v>87.935440063476563</v>
      </c>
      <c r="G139">
        <v>418</v>
      </c>
      <c r="H139">
        <v>329</v>
      </c>
      <c r="I139">
        <v>527.819091796875</v>
      </c>
      <c r="J139">
        <v>599.0853271484375</v>
      </c>
      <c r="K139">
        <v>552.71405029296875</v>
      </c>
      <c r="L139">
        <v>584.94183349609375</v>
      </c>
      <c r="M139">
        <v>605.37762451171875</v>
      </c>
      <c r="N139">
        <v>13837</v>
      </c>
      <c r="O139">
        <v>24022.25</v>
      </c>
      <c r="P139">
        <v>0.59672290086746216</v>
      </c>
      <c r="Q139">
        <v>89653</v>
      </c>
      <c r="R139">
        <v>11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1276</v>
      </c>
      <c r="AH139">
        <v>1911.5486087914221</v>
      </c>
      <c r="AI139">
        <f>AH139-AG139</f>
        <v>635.54860879142211</v>
      </c>
    </row>
    <row r="140" spans="1:35" x14ac:dyDescent="0.3">
      <c r="A140" s="1">
        <v>579</v>
      </c>
      <c r="B140">
        <v>210750</v>
      </c>
      <c r="C140">
        <v>30</v>
      </c>
      <c r="D140">
        <v>2622</v>
      </c>
      <c r="E140">
        <v>6.9780764579772949</v>
      </c>
      <c r="F140">
        <v>54.994804382324219</v>
      </c>
      <c r="G140">
        <v>0</v>
      </c>
      <c r="H140">
        <v>164</v>
      </c>
      <c r="I140">
        <v>461.4444580078125</v>
      </c>
      <c r="J140">
        <v>529.51220703125</v>
      </c>
      <c r="K140">
        <v>489.851806640625</v>
      </c>
      <c r="L140">
        <v>490.90121459960938</v>
      </c>
      <c r="M140">
        <v>450.59506225585938</v>
      </c>
      <c r="N140">
        <v>16585</v>
      </c>
      <c r="O140">
        <v>7716.06982421875</v>
      </c>
      <c r="P140">
        <v>0.59072631597518921</v>
      </c>
      <c r="Q140">
        <v>120621</v>
      </c>
      <c r="R140">
        <v>8</v>
      </c>
      <c r="S140">
        <v>4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899</v>
      </c>
      <c r="AH140">
        <v>1531.9841827169571</v>
      </c>
      <c r="AI140">
        <f>AH140-AG140</f>
        <v>632.98418271695709</v>
      </c>
    </row>
    <row r="141" spans="1:35" x14ac:dyDescent="0.3">
      <c r="A141" s="1">
        <v>749</v>
      </c>
      <c r="B141">
        <v>220390</v>
      </c>
      <c r="C141">
        <v>15</v>
      </c>
      <c r="D141">
        <v>2244</v>
      </c>
      <c r="E141">
        <v>8.5208978652954102</v>
      </c>
      <c r="F141">
        <v>252.6737365722656</v>
      </c>
      <c r="G141">
        <v>2</v>
      </c>
      <c r="H141">
        <v>250</v>
      </c>
      <c r="I141">
        <v>484.24661254882813</v>
      </c>
      <c r="J141">
        <v>550.00341796875</v>
      </c>
      <c r="K141">
        <v>508.597900390625</v>
      </c>
      <c r="L141">
        <v>520.13861083984375</v>
      </c>
      <c r="M141">
        <v>509.8153076171875</v>
      </c>
      <c r="N141">
        <v>15458</v>
      </c>
      <c r="O141">
        <v>18453.439453125</v>
      </c>
      <c r="P141">
        <v>0.57008689641952515</v>
      </c>
      <c r="Q141">
        <v>59840</v>
      </c>
      <c r="R141">
        <v>15</v>
      </c>
      <c r="S141">
        <v>3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538</v>
      </c>
      <c r="AH141">
        <v>1169.808173922075</v>
      </c>
      <c r="AI141">
        <f>AH141-AG141</f>
        <v>631.80817392207496</v>
      </c>
    </row>
    <row r="142" spans="1:35" x14ac:dyDescent="0.3">
      <c r="A142" s="1">
        <v>1477</v>
      </c>
      <c r="B142">
        <v>260110</v>
      </c>
      <c r="C142">
        <v>25</v>
      </c>
      <c r="D142">
        <v>2469</v>
      </c>
      <c r="E142">
        <v>4.7087116241455078</v>
      </c>
      <c r="F142">
        <v>54.082069396972663</v>
      </c>
      <c r="G142">
        <v>2</v>
      </c>
      <c r="H142">
        <v>141</v>
      </c>
      <c r="I142">
        <v>482.927001953125</v>
      </c>
      <c r="J142">
        <v>540.4578857421875</v>
      </c>
      <c r="K142">
        <v>503.7188720703125</v>
      </c>
      <c r="L142">
        <v>520.788330078125</v>
      </c>
      <c r="M142">
        <v>504.98788452148438</v>
      </c>
      <c r="N142">
        <v>21477</v>
      </c>
      <c r="O142">
        <v>12298.75</v>
      </c>
      <c r="P142">
        <v>0.52173548936843872</v>
      </c>
      <c r="Q142">
        <v>83964</v>
      </c>
      <c r="R142">
        <v>13</v>
      </c>
      <c r="S142">
        <v>3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418</v>
      </c>
      <c r="AH142">
        <v>1049.196673179461</v>
      </c>
      <c r="AI142">
        <f>AH142-AG142</f>
        <v>631.19667317946096</v>
      </c>
    </row>
    <row r="143" spans="1:35" x14ac:dyDescent="0.3">
      <c r="A143" s="1">
        <v>2304</v>
      </c>
      <c r="B143">
        <v>310560</v>
      </c>
      <c r="C143">
        <v>7</v>
      </c>
      <c r="D143">
        <v>2674</v>
      </c>
      <c r="E143">
        <v>23.745748519897461</v>
      </c>
      <c r="F143">
        <v>96.310615539550781</v>
      </c>
      <c r="G143">
        <v>91</v>
      </c>
      <c r="H143">
        <v>324</v>
      </c>
      <c r="I143">
        <v>529.19256591796875</v>
      </c>
      <c r="J143">
        <v>601.793212890625</v>
      </c>
      <c r="K143">
        <v>556.5855712890625</v>
      </c>
      <c r="L143">
        <v>590.861572265625</v>
      </c>
      <c r="M143">
        <v>579.28955078125</v>
      </c>
      <c r="N143">
        <v>15280</v>
      </c>
      <c r="O143">
        <v>21025.830078125</v>
      </c>
      <c r="P143">
        <v>0.59126633405685425</v>
      </c>
      <c r="Q143">
        <v>136392</v>
      </c>
      <c r="R143">
        <v>11</v>
      </c>
      <c r="S143">
        <v>4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1538</v>
      </c>
      <c r="AH143">
        <v>2163.841492161429</v>
      </c>
      <c r="AI143">
        <f>AH143-AG143</f>
        <v>625.84149216142896</v>
      </c>
    </row>
    <row r="144" spans="1:35" x14ac:dyDescent="0.3">
      <c r="A144" s="1">
        <v>1289</v>
      </c>
      <c r="B144">
        <v>250370</v>
      </c>
      <c r="C144">
        <v>19</v>
      </c>
      <c r="D144">
        <v>1828</v>
      </c>
      <c r="E144">
        <v>10.89155197143555</v>
      </c>
      <c r="F144">
        <v>77.700706481933594</v>
      </c>
      <c r="G144">
        <v>18</v>
      </c>
      <c r="H144">
        <v>230</v>
      </c>
      <c r="I144">
        <v>492.34945678710938</v>
      </c>
      <c r="J144">
        <v>562.803955078125</v>
      </c>
      <c r="K144">
        <v>517.197509765625</v>
      </c>
      <c r="L144">
        <v>546.45355224609375</v>
      </c>
      <c r="M144">
        <v>519.66876220703125</v>
      </c>
      <c r="N144">
        <v>22519</v>
      </c>
      <c r="O144">
        <v>17227.259765625</v>
      </c>
      <c r="P144">
        <v>0.56558597087860107</v>
      </c>
      <c r="Q144">
        <v>61690</v>
      </c>
      <c r="R144">
        <v>6</v>
      </c>
      <c r="S144">
        <v>3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444</v>
      </c>
      <c r="AH144">
        <v>1066.6097410587499</v>
      </c>
      <c r="AI144">
        <f>AH144-AG144</f>
        <v>622.60974105874993</v>
      </c>
    </row>
    <row r="145" spans="1:35" x14ac:dyDescent="0.3">
      <c r="A145" s="1">
        <v>4635</v>
      </c>
      <c r="B145">
        <v>430160</v>
      </c>
      <c r="C145">
        <v>17</v>
      </c>
      <c r="D145">
        <v>3863</v>
      </c>
      <c r="E145">
        <v>16.20564079284668</v>
      </c>
      <c r="F145">
        <v>97.92724609375</v>
      </c>
      <c r="G145">
        <v>148</v>
      </c>
      <c r="H145">
        <v>436</v>
      </c>
      <c r="I145">
        <v>493.42349243164063</v>
      </c>
      <c r="J145">
        <v>574.8050537109375</v>
      </c>
      <c r="K145">
        <v>534.28662109375</v>
      </c>
      <c r="L145">
        <v>531.02587890625</v>
      </c>
      <c r="M145">
        <v>466.83602905273438</v>
      </c>
      <c r="N145">
        <v>15084</v>
      </c>
      <c r="O145">
        <v>24642.8203125</v>
      </c>
      <c r="P145">
        <v>0.55604708194732666</v>
      </c>
      <c r="Q145">
        <v>120943</v>
      </c>
      <c r="R145">
        <v>17</v>
      </c>
      <c r="S145">
        <v>4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1558</v>
      </c>
      <c r="AH145">
        <v>2172.189276548092</v>
      </c>
      <c r="AI145">
        <f>AH145-AG145</f>
        <v>614.18927654809204</v>
      </c>
    </row>
    <row r="146" spans="1:35" x14ac:dyDescent="0.3">
      <c r="A146" s="1">
        <v>2231</v>
      </c>
      <c r="B146">
        <v>293290</v>
      </c>
      <c r="C146">
        <v>69</v>
      </c>
      <c r="D146">
        <v>2974</v>
      </c>
      <c r="E146">
        <v>9.2137689590454102</v>
      </c>
      <c r="F146">
        <v>64.056251525878906</v>
      </c>
      <c r="G146">
        <v>3</v>
      </c>
      <c r="H146">
        <v>234</v>
      </c>
      <c r="I146">
        <v>496.63687133789063</v>
      </c>
      <c r="J146">
        <v>567.04290771484375</v>
      </c>
      <c r="K146">
        <v>527.64984130859375</v>
      </c>
      <c r="L146">
        <v>523.8587646484375</v>
      </c>
      <c r="M146">
        <v>541.6312255859375</v>
      </c>
      <c r="N146">
        <v>16892</v>
      </c>
      <c r="O146">
        <v>15168.4697265625</v>
      </c>
      <c r="P146">
        <v>0.57941955327987671</v>
      </c>
      <c r="Q146">
        <v>95858</v>
      </c>
      <c r="R146">
        <v>11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740</v>
      </c>
      <c r="AH146">
        <v>1352.8514649334411</v>
      </c>
      <c r="AI146">
        <f>AH146-AG146</f>
        <v>612.85146493344109</v>
      </c>
    </row>
    <row r="147" spans="1:35" x14ac:dyDescent="0.3">
      <c r="A147" s="1">
        <v>1716</v>
      </c>
      <c r="B147">
        <v>270630</v>
      </c>
      <c r="C147">
        <v>34</v>
      </c>
      <c r="D147">
        <v>3453</v>
      </c>
      <c r="E147">
        <v>3.8105382919311519</v>
      </c>
      <c r="F147">
        <v>73.660850524902344</v>
      </c>
      <c r="G147">
        <v>27</v>
      </c>
      <c r="H147">
        <v>202</v>
      </c>
      <c r="I147">
        <v>479.05044555664063</v>
      </c>
      <c r="J147">
        <v>551.91241455078125</v>
      </c>
      <c r="K147">
        <v>510.90274047851563</v>
      </c>
      <c r="L147">
        <v>522.5257568359375</v>
      </c>
      <c r="M147">
        <v>501.87860107421881</v>
      </c>
      <c r="N147">
        <v>17478</v>
      </c>
      <c r="O147">
        <v>11339.759765625</v>
      </c>
      <c r="P147">
        <v>0.54725295305252075</v>
      </c>
      <c r="Q147">
        <v>73096</v>
      </c>
      <c r="R147">
        <v>5</v>
      </c>
      <c r="S147">
        <v>3</v>
      </c>
      <c r="T147">
        <v>1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397</v>
      </c>
      <c r="AH147">
        <v>1009.0367808162071</v>
      </c>
      <c r="AI147">
        <f>AH147-AG147</f>
        <v>612.03678081620706</v>
      </c>
    </row>
    <row r="148" spans="1:35" x14ac:dyDescent="0.3">
      <c r="A148" s="1">
        <v>3560</v>
      </c>
      <c r="B148">
        <v>352590</v>
      </c>
      <c r="C148">
        <v>19</v>
      </c>
      <c r="D148">
        <v>7879</v>
      </c>
      <c r="E148">
        <v>30.26766204833984</v>
      </c>
      <c r="F148">
        <v>102.88140869140619</v>
      </c>
      <c r="G148">
        <v>1089</v>
      </c>
      <c r="H148">
        <v>1660</v>
      </c>
      <c r="I148">
        <v>523.28131103515625</v>
      </c>
      <c r="J148">
        <v>598.6376953125</v>
      </c>
      <c r="K148">
        <v>560.56182861328125</v>
      </c>
      <c r="L148">
        <v>583.15631103515625</v>
      </c>
      <c r="M148">
        <v>557.8487548828125</v>
      </c>
      <c r="N148">
        <v>14267</v>
      </c>
      <c r="O148">
        <v>105181.421875</v>
      </c>
      <c r="P148">
        <v>0.58711457252502441</v>
      </c>
      <c r="Q148">
        <v>414810</v>
      </c>
      <c r="R148">
        <v>24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8016</v>
      </c>
      <c r="AH148">
        <v>8621.1708625395386</v>
      </c>
      <c r="AI148">
        <f>AH148-AG148</f>
        <v>605.17086253953858</v>
      </c>
    </row>
    <row r="149" spans="1:35" x14ac:dyDescent="0.3">
      <c r="A149" s="1">
        <v>5134</v>
      </c>
      <c r="B149">
        <v>500370</v>
      </c>
      <c r="C149">
        <v>66</v>
      </c>
      <c r="D149">
        <v>8206</v>
      </c>
      <c r="E149">
        <v>23.093622207641602</v>
      </c>
      <c r="F149">
        <v>102.0287170410156</v>
      </c>
      <c r="G149">
        <v>330</v>
      </c>
      <c r="H149">
        <v>803</v>
      </c>
      <c r="I149">
        <v>508.17672729492188</v>
      </c>
      <c r="J149">
        <v>569.48028564453125</v>
      </c>
      <c r="K149">
        <v>531.40911865234375</v>
      </c>
      <c r="L149">
        <v>542.5291748046875</v>
      </c>
      <c r="M149">
        <v>541.4306640625</v>
      </c>
      <c r="N149">
        <v>20220</v>
      </c>
      <c r="O149">
        <v>38427.671875</v>
      </c>
      <c r="P149">
        <v>0.57901304960250854</v>
      </c>
      <c r="Q149">
        <v>220356</v>
      </c>
      <c r="R149">
        <v>17</v>
      </c>
      <c r="S149">
        <v>4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3237</v>
      </c>
      <c r="AH149">
        <v>3823.3800637143509</v>
      </c>
      <c r="AI149">
        <f>AH149-AG149</f>
        <v>586.38006371435085</v>
      </c>
    </row>
    <row r="150" spans="1:35" x14ac:dyDescent="0.3">
      <c r="A150" s="1">
        <v>2389</v>
      </c>
      <c r="B150">
        <v>311340</v>
      </c>
      <c r="C150">
        <v>12</v>
      </c>
      <c r="D150">
        <v>2494</v>
      </c>
      <c r="E150">
        <v>10.030197143554689</v>
      </c>
      <c r="F150">
        <v>81.626510620117188</v>
      </c>
      <c r="G150">
        <v>203</v>
      </c>
      <c r="H150">
        <v>400</v>
      </c>
      <c r="I150">
        <v>502.47683715820313</v>
      </c>
      <c r="J150">
        <v>570.521728515625</v>
      </c>
      <c r="K150">
        <v>528.5631103515625</v>
      </c>
      <c r="L150">
        <v>549.4356689453125</v>
      </c>
      <c r="M150">
        <v>529.113037109375</v>
      </c>
      <c r="N150">
        <v>13481</v>
      </c>
      <c r="O150">
        <v>18617.259765625</v>
      </c>
      <c r="P150">
        <v>0.57045125961303711</v>
      </c>
      <c r="Q150">
        <v>91503</v>
      </c>
      <c r="R150">
        <v>13</v>
      </c>
      <c r="S150">
        <v>3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1317</v>
      </c>
      <c r="AH150">
        <v>1902.0175361086269</v>
      </c>
      <c r="AI150">
        <f>AH150-AG150</f>
        <v>585.01753610862693</v>
      </c>
    </row>
    <row r="151" spans="1:35" x14ac:dyDescent="0.3">
      <c r="A151" s="1">
        <v>102</v>
      </c>
      <c r="B151">
        <v>130190</v>
      </c>
      <c r="C151">
        <v>20</v>
      </c>
      <c r="D151">
        <v>4934</v>
      </c>
      <c r="E151">
        <v>0.78549790382385254</v>
      </c>
      <c r="F151">
        <v>57.831787109375</v>
      </c>
      <c r="G151">
        <v>38</v>
      </c>
      <c r="H151">
        <v>75</v>
      </c>
      <c r="I151">
        <v>459.57864379882813</v>
      </c>
      <c r="J151">
        <v>526.02716064453125</v>
      </c>
      <c r="K151">
        <v>485.06521606445313</v>
      </c>
      <c r="L151">
        <v>495.42938232421881</v>
      </c>
      <c r="M151">
        <v>449.02011108398438</v>
      </c>
      <c r="N151">
        <v>22944</v>
      </c>
      <c r="O151">
        <v>18834.720703125</v>
      </c>
      <c r="P151">
        <v>0.50757843255996704</v>
      </c>
      <c r="Q151">
        <v>99955</v>
      </c>
      <c r="R151">
        <v>4</v>
      </c>
      <c r="S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325</v>
      </c>
      <c r="AH151">
        <v>908.27373576599882</v>
      </c>
      <c r="AI151">
        <f>AH151-AG151</f>
        <v>583.27373576599882</v>
      </c>
    </row>
    <row r="152" spans="1:35" x14ac:dyDescent="0.3">
      <c r="A152" s="1">
        <v>3112</v>
      </c>
      <c r="B152">
        <v>320120</v>
      </c>
      <c r="C152">
        <v>53</v>
      </c>
      <c r="D152">
        <v>6617</v>
      </c>
      <c r="E152">
        <v>13.864058494567869</v>
      </c>
      <c r="F152">
        <v>134.887451171875</v>
      </c>
      <c r="G152">
        <v>167</v>
      </c>
      <c r="H152">
        <v>689</v>
      </c>
      <c r="I152">
        <v>499.77737426757813</v>
      </c>
      <c r="J152">
        <v>573.11468505859375</v>
      </c>
      <c r="K152">
        <v>526.9403076171875</v>
      </c>
      <c r="L152">
        <v>554.19000244140625</v>
      </c>
      <c r="M152">
        <v>545.9346923828125</v>
      </c>
      <c r="N152">
        <v>17526</v>
      </c>
      <c r="O152">
        <v>23331.01953125</v>
      </c>
      <c r="P152">
        <v>0.58222395181655884</v>
      </c>
      <c r="Q152">
        <v>207324</v>
      </c>
      <c r="R152">
        <v>19</v>
      </c>
      <c r="S152">
        <v>4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2885</v>
      </c>
      <c r="AH152">
        <v>3465.8826212783911</v>
      </c>
      <c r="AI152">
        <f>AH152-AG152</f>
        <v>580.88262127839107</v>
      </c>
    </row>
    <row r="153" spans="1:35" x14ac:dyDescent="0.3">
      <c r="A153" s="1">
        <v>4130</v>
      </c>
      <c r="B153">
        <v>411580</v>
      </c>
      <c r="C153">
        <v>8</v>
      </c>
      <c r="D153">
        <v>1487</v>
      </c>
      <c r="E153">
        <v>18.379583358764648</v>
      </c>
      <c r="F153">
        <v>95.220573425292969</v>
      </c>
      <c r="G153">
        <v>202</v>
      </c>
      <c r="H153">
        <v>232</v>
      </c>
      <c r="I153">
        <v>496.44125366210938</v>
      </c>
      <c r="J153">
        <v>582.46484375</v>
      </c>
      <c r="K153">
        <v>542.0264892578125</v>
      </c>
      <c r="L153">
        <v>537.5635986328125</v>
      </c>
      <c r="M153">
        <v>515.707763671875</v>
      </c>
      <c r="N153">
        <v>15062</v>
      </c>
      <c r="O153">
        <v>42116</v>
      </c>
      <c r="P153">
        <v>0.58648389577865601</v>
      </c>
      <c r="Q153">
        <v>45812</v>
      </c>
      <c r="R153">
        <v>17</v>
      </c>
      <c r="S153">
        <v>2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550</v>
      </c>
      <c r="AH153">
        <v>1127.935606391525</v>
      </c>
      <c r="AI153">
        <f>AH153-AG153</f>
        <v>577.93560639152497</v>
      </c>
    </row>
    <row r="154" spans="1:35" x14ac:dyDescent="0.3">
      <c r="A154" s="1">
        <v>4548</v>
      </c>
      <c r="B154">
        <v>421580</v>
      </c>
      <c r="C154">
        <v>7</v>
      </c>
      <c r="D154">
        <v>2651</v>
      </c>
      <c r="E154">
        <v>10.88193893432617</v>
      </c>
      <c r="F154">
        <v>84.901840209960938</v>
      </c>
      <c r="G154">
        <v>93</v>
      </c>
      <c r="H154">
        <v>317</v>
      </c>
      <c r="I154">
        <v>507.94442749023438</v>
      </c>
      <c r="J154">
        <v>586.563720703125</v>
      </c>
      <c r="K154">
        <v>543.80645751953125</v>
      </c>
      <c r="L154">
        <v>559.5660400390625</v>
      </c>
      <c r="M154">
        <v>533.53314208984375</v>
      </c>
      <c r="N154">
        <v>18210</v>
      </c>
      <c r="O154">
        <v>38269.5703125</v>
      </c>
      <c r="P154">
        <v>0.59700155258178711</v>
      </c>
      <c r="Q154">
        <v>83576</v>
      </c>
      <c r="R154">
        <v>14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953</v>
      </c>
      <c r="AH154">
        <v>1530.111541349215</v>
      </c>
      <c r="AI154">
        <f>AH154-AG154</f>
        <v>577.11154134921503</v>
      </c>
    </row>
    <row r="155" spans="1:35" x14ac:dyDescent="0.3">
      <c r="A155" s="1">
        <v>4528</v>
      </c>
      <c r="B155">
        <v>421480</v>
      </c>
      <c r="C155">
        <v>2</v>
      </c>
      <c r="D155">
        <v>2164</v>
      </c>
      <c r="E155">
        <v>19.740785598754879</v>
      </c>
      <c r="F155">
        <v>94.721435546875</v>
      </c>
      <c r="G155">
        <v>160</v>
      </c>
      <c r="H155">
        <v>424</v>
      </c>
      <c r="I155">
        <v>524.809326171875</v>
      </c>
      <c r="J155">
        <v>591.50128173828125</v>
      </c>
      <c r="K155">
        <v>550.7598876953125</v>
      </c>
      <c r="L155">
        <v>571.5723876953125</v>
      </c>
      <c r="M155">
        <v>553.739501953125</v>
      </c>
      <c r="N155">
        <v>16814</v>
      </c>
      <c r="O155">
        <v>38810.05859375</v>
      </c>
      <c r="P155">
        <v>0.59803140163421631</v>
      </c>
      <c r="Q155">
        <v>70100</v>
      </c>
      <c r="R155">
        <v>15</v>
      </c>
      <c r="S155">
        <v>3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1135</v>
      </c>
      <c r="AH155">
        <v>1710.2064341291079</v>
      </c>
      <c r="AI155">
        <f>AH155-AG155</f>
        <v>575.20643412910795</v>
      </c>
    </row>
    <row r="156" spans="1:35" x14ac:dyDescent="0.3">
      <c r="A156" s="1">
        <v>3164</v>
      </c>
      <c r="B156">
        <v>320490</v>
      </c>
      <c r="C156">
        <v>59</v>
      </c>
      <c r="D156">
        <v>3851</v>
      </c>
      <c r="E156">
        <v>4.3273539543151864</v>
      </c>
      <c r="F156">
        <v>70.2904052734375</v>
      </c>
      <c r="G156">
        <v>323</v>
      </c>
      <c r="H156">
        <v>353</v>
      </c>
      <c r="I156">
        <v>497.19830322265619</v>
      </c>
      <c r="J156">
        <v>569.54058837890625</v>
      </c>
      <c r="K156">
        <v>518.36376953125</v>
      </c>
      <c r="L156">
        <v>542.0072021484375</v>
      </c>
      <c r="M156">
        <v>514.0260009765625</v>
      </c>
      <c r="N156">
        <v>17203</v>
      </c>
      <c r="O156">
        <v>17802.330078125</v>
      </c>
      <c r="P156">
        <v>0.57504159212112427</v>
      </c>
      <c r="Q156">
        <v>128542</v>
      </c>
      <c r="R156">
        <v>19</v>
      </c>
      <c r="S156">
        <v>4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1609</v>
      </c>
      <c r="AH156">
        <v>2177.133076059109</v>
      </c>
      <c r="AI156">
        <f>AH156-AG156</f>
        <v>568.13307605910904</v>
      </c>
    </row>
    <row r="157" spans="1:35" x14ac:dyDescent="0.3">
      <c r="A157" s="1">
        <v>4371</v>
      </c>
      <c r="B157">
        <v>420395</v>
      </c>
      <c r="C157">
        <v>3</v>
      </c>
      <c r="D157">
        <v>1005</v>
      </c>
      <c r="E157">
        <v>8.6486272811889648</v>
      </c>
      <c r="F157">
        <v>81.235176086425781</v>
      </c>
      <c r="G157">
        <v>96</v>
      </c>
      <c r="H157">
        <v>281</v>
      </c>
      <c r="I157">
        <v>486.296142578125</v>
      </c>
      <c r="J157">
        <v>558.88336181640625</v>
      </c>
      <c r="K157">
        <v>517.06427001953125</v>
      </c>
      <c r="L157">
        <v>517.92822265625</v>
      </c>
      <c r="M157">
        <v>520</v>
      </c>
      <c r="N157">
        <v>14392</v>
      </c>
      <c r="O157">
        <v>31930.919921875</v>
      </c>
      <c r="P157">
        <v>0.58634310960769653</v>
      </c>
      <c r="Q157">
        <v>24559</v>
      </c>
      <c r="R157">
        <v>16</v>
      </c>
      <c r="S157">
        <v>2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357</v>
      </c>
      <c r="AH157">
        <v>921.08352170770229</v>
      </c>
      <c r="AI157">
        <f>AH157-AG157</f>
        <v>564.08352170770229</v>
      </c>
    </row>
    <row r="158" spans="1:35" x14ac:dyDescent="0.3">
      <c r="A158" s="1">
        <v>2630</v>
      </c>
      <c r="B158">
        <v>313420</v>
      </c>
      <c r="C158">
        <v>10</v>
      </c>
      <c r="D158">
        <v>2359</v>
      </c>
      <c r="E158">
        <v>21.850368499755859</v>
      </c>
      <c r="F158">
        <v>99.327415466308594</v>
      </c>
      <c r="G158">
        <v>92</v>
      </c>
      <c r="H158">
        <v>307</v>
      </c>
      <c r="I158">
        <v>498.27603149414063</v>
      </c>
      <c r="J158">
        <v>564.27642822265625</v>
      </c>
      <c r="K158">
        <v>526.00030517578125</v>
      </c>
      <c r="L158">
        <v>539.4931640625</v>
      </c>
      <c r="M158">
        <v>529.07464599609375</v>
      </c>
      <c r="N158">
        <v>12961</v>
      </c>
      <c r="O158">
        <v>26689.9296875</v>
      </c>
      <c r="P158">
        <v>0.57645553350448608</v>
      </c>
      <c r="Q158">
        <v>104067</v>
      </c>
      <c r="R158">
        <v>11</v>
      </c>
      <c r="S158">
        <v>4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1232</v>
      </c>
      <c r="AH158">
        <v>1793.142046327974</v>
      </c>
      <c r="AI158">
        <f>AH158-AG158</f>
        <v>561.14204632797396</v>
      </c>
    </row>
    <row r="159" spans="1:35" x14ac:dyDescent="0.3">
      <c r="A159" s="1">
        <v>2456</v>
      </c>
      <c r="B159">
        <v>311940</v>
      </c>
      <c r="C159">
        <v>18</v>
      </c>
      <c r="D159">
        <v>2740</v>
      </c>
      <c r="E159">
        <v>11.731828689575201</v>
      </c>
      <c r="F159">
        <v>98.794776916503906</v>
      </c>
      <c r="G159">
        <v>669</v>
      </c>
      <c r="H159">
        <v>368</v>
      </c>
      <c r="I159">
        <v>494.00103759765619</v>
      </c>
      <c r="J159">
        <v>563.64923095703125</v>
      </c>
      <c r="K159">
        <v>523.76416015625</v>
      </c>
      <c r="L159">
        <v>544.44781494140625</v>
      </c>
      <c r="M159">
        <v>553.58270263671875</v>
      </c>
      <c r="N159">
        <v>17961</v>
      </c>
      <c r="O159">
        <v>15616.3701171875</v>
      </c>
      <c r="P159">
        <v>0.57975411415100098</v>
      </c>
      <c r="Q159">
        <v>109405</v>
      </c>
      <c r="R159">
        <v>19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1821</v>
      </c>
      <c r="AH159">
        <v>2381.8009436868601</v>
      </c>
      <c r="AI159">
        <f>AH159-AG159</f>
        <v>560.80094368686014</v>
      </c>
    </row>
    <row r="160" spans="1:35" x14ac:dyDescent="0.3">
      <c r="A160" s="1">
        <v>3063</v>
      </c>
      <c r="B160">
        <v>316990</v>
      </c>
      <c r="C160">
        <v>19</v>
      </c>
      <c r="D160">
        <v>1795</v>
      </c>
      <c r="E160">
        <v>15.093637466430661</v>
      </c>
      <c r="F160">
        <v>82.452056884765625</v>
      </c>
      <c r="G160">
        <v>33</v>
      </c>
      <c r="H160">
        <v>299</v>
      </c>
      <c r="I160">
        <v>530.8623046875</v>
      </c>
      <c r="J160">
        <v>594.3502197265625</v>
      </c>
      <c r="K160">
        <v>541.65081787109375</v>
      </c>
      <c r="L160">
        <v>587.131591796875</v>
      </c>
      <c r="M160">
        <v>572.68719482421875</v>
      </c>
      <c r="N160">
        <v>11459</v>
      </c>
      <c r="O160">
        <v>23927.830078125</v>
      </c>
      <c r="P160">
        <v>0.59235984086990356</v>
      </c>
      <c r="Q160">
        <v>114265</v>
      </c>
      <c r="R160">
        <v>16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1331</v>
      </c>
      <c r="AH160">
        <v>1889.18587058916</v>
      </c>
      <c r="AI160">
        <f>AH160-AG160</f>
        <v>558.18587058916</v>
      </c>
    </row>
    <row r="161" spans="1:35" x14ac:dyDescent="0.3">
      <c r="A161" s="1">
        <v>1076</v>
      </c>
      <c r="B161">
        <v>240020</v>
      </c>
      <c r="C161">
        <v>35</v>
      </c>
      <c r="D161">
        <v>1473</v>
      </c>
      <c r="E161">
        <v>12.92379856109619</v>
      </c>
      <c r="F161">
        <v>77.554855346679688</v>
      </c>
      <c r="G161">
        <v>0</v>
      </c>
      <c r="H161">
        <v>195</v>
      </c>
      <c r="I161">
        <v>475.50442504882813</v>
      </c>
      <c r="J161">
        <v>541.86431884765625</v>
      </c>
      <c r="K161">
        <v>499.48248291015619</v>
      </c>
      <c r="L161">
        <v>508.61944580078119</v>
      </c>
      <c r="M161">
        <v>507.74411010742188</v>
      </c>
      <c r="N161">
        <v>18132</v>
      </c>
      <c r="O161">
        <v>19688.259765625</v>
      </c>
      <c r="P161">
        <v>0.58517801761627197</v>
      </c>
      <c r="Q161">
        <v>57644</v>
      </c>
      <c r="R161">
        <v>13</v>
      </c>
      <c r="S161">
        <v>3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416</v>
      </c>
      <c r="AH161">
        <v>973.89430536294776</v>
      </c>
      <c r="AI161">
        <f>AH161-AG161</f>
        <v>557.89430536294776</v>
      </c>
    </row>
    <row r="162" spans="1:35" x14ac:dyDescent="0.3">
      <c r="A162" s="1">
        <v>2214</v>
      </c>
      <c r="B162">
        <v>293135</v>
      </c>
      <c r="C162">
        <v>108</v>
      </c>
      <c r="D162">
        <v>4964</v>
      </c>
      <c r="E162">
        <v>11.20402240753174</v>
      </c>
      <c r="F162">
        <v>77.659873962402344</v>
      </c>
      <c r="G162">
        <v>230</v>
      </c>
      <c r="H162">
        <v>463</v>
      </c>
      <c r="I162">
        <v>491.7916259765625</v>
      </c>
      <c r="J162">
        <v>564.30364990234375</v>
      </c>
      <c r="K162">
        <v>522.25750732421875</v>
      </c>
      <c r="L162">
        <v>533.46185302734375</v>
      </c>
      <c r="M162">
        <v>544.0250244140625</v>
      </c>
      <c r="N162">
        <v>15520</v>
      </c>
      <c r="O162">
        <v>16311.41015625</v>
      </c>
      <c r="P162">
        <v>0.56724417209625244</v>
      </c>
      <c r="Q162">
        <v>158445</v>
      </c>
      <c r="R162">
        <v>13</v>
      </c>
      <c r="S162">
        <v>4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2019</v>
      </c>
      <c r="AH162">
        <v>2574.689817413655</v>
      </c>
      <c r="AI162">
        <f>AH162-AG162</f>
        <v>555.68981741365496</v>
      </c>
    </row>
    <row r="163" spans="1:35" x14ac:dyDescent="0.3">
      <c r="A163" s="1">
        <v>1508</v>
      </c>
      <c r="B163">
        <v>260400</v>
      </c>
      <c r="C163">
        <v>35</v>
      </c>
      <c r="D163">
        <v>1946</v>
      </c>
      <c r="E163">
        <v>6.7909278869628906</v>
      </c>
      <c r="F163">
        <v>79.029426574707031</v>
      </c>
      <c r="G163">
        <v>3</v>
      </c>
      <c r="H163">
        <v>178</v>
      </c>
      <c r="I163">
        <v>478.51272583007813</v>
      </c>
      <c r="J163">
        <v>538.919189453125</v>
      </c>
      <c r="K163">
        <v>497.90615844726563</v>
      </c>
      <c r="L163">
        <v>518.385986328125</v>
      </c>
      <c r="M163">
        <v>480.95370483398438</v>
      </c>
      <c r="N163">
        <v>16436</v>
      </c>
      <c r="O163">
        <v>17464.810546875</v>
      </c>
      <c r="P163">
        <v>0.57990634441375732</v>
      </c>
      <c r="Q163">
        <v>82872</v>
      </c>
      <c r="R163">
        <v>5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649</v>
      </c>
      <c r="AH163">
        <v>1203.366741947835</v>
      </c>
      <c r="AI163">
        <f>AH163-AG163</f>
        <v>554.36674194783495</v>
      </c>
    </row>
    <row r="164" spans="1:35" x14ac:dyDescent="0.3">
      <c r="A164" s="1">
        <v>3313</v>
      </c>
      <c r="B164">
        <v>350400</v>
      </c>
      <c r="C164">
        <v>11</v>
      </c>
      <c r="D164">
        <v>2771</v>
      </c>
      <c r="E164">
        <v>17.12298583984375</v>
      </c>
      <c r="F164">
        <v>85.545951843261719</v>
      </c>
      <c r="G164">
        <v>176</v>
      </c>
      <c r="H164">
        <v>542</v>
      </c>
      <c r="I164">
        <v>508.45635986328119</v>
      </c>
      <c r="J164">
        <v>586.96844482421875</v>
      </c>
      <c r="K164">
        <v>551.42974853515625</v>
      </c>
      <c r="L164">
        <v>561.9127197265625</v>
      </c>
      <c r="M164">
        <v>520.7486572265625</v>
      </c>
      <c r="N164">
        <v>15655</v>
      </c>
      <c r="O164">
        <v>32419.169921875</v>
      </c>
      <c r="P164">
        <v>0.57996833324432373</v>
      </c>
      <c r="Q164">
        <v>103666</v>
      </c>
      <c r="R164">
        <v>17</v>
      </c>
      <c r="S164">
        <v>4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1753</v>
      </c>
      <c r="AH164">
        <v>2306.573680305934</v>
      </c>
      <c r="AI164">
        <f>AH164-AG164</f>
        <v>553.57368030593398</v>
      </c>
    </row>
    <row r="165" spans="1:35" x14ac:dyDescent="0.3">
      <c r="A165" s="1">
        <v>2805</v>
      </c>
      <c r="B165">
        <v>314810</v>
      </c>
      <c r="C165">
        <v>30</v>
      </c>
      <c r="D165">
        <v>2763</v>
      </c>
      <c r="E165">
        <v>16.307281494140621</v>
      </c>
      <c r="F165">
        <v>91.817710876464844</v>
      </c>
      <c r="G165">
        <v>62</v>
      </c>
      <c r="H165">
        <v>203</v>
      </c>
      <c r="I165">
        <v>503.48153686523438</v>
      </c>
      <c r="J165">
        <v>570.28240966796875</v>
      </c>
      <c r="K165">
        <v>529.63360595703125</v>
      </c>
      <c r="L165">
        <v>555.83465576171875</v>
      </c>
      <c r="M165">
        <v>571.5870361328125</v>
      </c>
      <c r="N165">
        <v>14358</v>
      </c>
      <c r="O165">
        <v>32027.66015625</v>
      </c>
      <c r="P165">
        <v>0.58547770977020264</v>
      </c>
      <c r="Q165">
        <v>90041</v>
      </c>
      <c r="R165">
        <v>9</v>
      </c>
      <c r="S165">
        <v>3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779</v>
      </c>
      <c r="AH165">
        <v>1330.159359415688</v>
      </c>
      <c r="AI165">
        <f>AH165-AG165</f>
        <v>551.15935941568796</v>
      </c>
    </row>
    <row r="166" spans="1:35" x14ac:dyDescent="0.3">
      <c r="A166" s="1">
        <v>473</v>
      </c>
      <c r="B166">
        <v>210140</v>
      </c>
      <c r="C166">
        <v>38</v>
      </c>
      <c r="D166">
        <v>4409</v>
      </c>
      <c r="E166">
        <v>7.2317600250244141</v>
      </c>
      <c r="F166">
        <v>84.438331604003906</v>
      </c>
      <c r="G166">
        <v>3</v>
      </c>
      <c r="H166">
        <v>210</v>
      </c>
      <c r="I166">
        <v>475.83364868164063</v>
      </c>
      <c r="J166">
        <v>534.03717041015625</v>
      </c>
      <c r="K166">
        <v>495.4697265625</v>
      </c>
      <c r="L166">
        <v>505.51705932617188</v>
      </c>
      <c r="M166">
        <v>466.72811889648438</v>
      </c>
      <c r="N166">
        <v>18202</v>
      </c>
      <c r="O166">
        <v>37233.640625</v>
      </c>
      <c r="P166">
        <v>0.54591476917266846</v>
      </c>
      <c r="Q166">
        <v>93826</v>
      </c>
      <c r="R166">
        <v>7</v>
      </c>
      <c r="S166">
        <v>3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633</v>
      </c>
      <c r="AH166">
        <v>1183.1485450061391</v>
      </c>
      <c r="AI166">
        <f>AH166-AG166</f>
        <v>550.1485450061391</v>
      </c>
    </row>
    <row r="167" spans="1:35" x14ac:dyDescent="0.3">
      <c r="A167" s="1">
        <v>158</v>
      </c>
      <c r="B167">
        <v>150060</v>
      </c>
      <c r="C167">
        <v>92</v>
      </c>
      <c r="D167">
        <v>0</v>
      </c>
      <c r="E167">
        <v>5.5491561889648438</v>
      </c>
      <c r="F167">
        <v>81.272140502929688</v>
      </c>
      <c r="G167">
        <v>26</v>
      </c>
      <c r="H167">
        <v>132</v>
      </c>
      <c r="I167">
        <v>477.26394653320313</v>
      </c>
      <c r="J167">
        <v>542.64141845703125</v>
      </c>
      <c r="K167">
        <v>498.32327270507813</v>
      </c>
      <c r="L167">
        <v>514.0592041015625</v>
      </c>
      <c r="M167">
        <v>496.83352661132813</v>
      </c>
      <c r="N167">
        <v>19513</v>
      </c>
      <c r="O167">
        <v>24063.69921875</v>
      </c>
      <c r="P167">
        <v>0.55170279741287231</v>
      </c>
      <c r="Q167">
        <v>113195</v>
      </c>
      <c r="R167">
        <v>0</v>
      </c>
      <c r="S167">
        <v>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1085</v>
      </c>
      <c r="AH167">
        <v>1632.5389423610559</v>
      </c>
      <c r="AI167">
        <f>AH167-AG167</f>
        <v>547.53894236105589</v>
      </c>
    </row>
    <row r="168" spans="1:35" x14ac:dyDescent="0.3">
      <c r="A168" s="1">
        <v>4412</v>
      </c>
      <c r="B168">
        <v>420650</v>
      </c>
      <c r="C168">
        <v>4</v>
      </c>
      <c r="D168">
        <v>1230</v>
      </c>
      <c r="E168">
        <v>18.878154754638668</v>
      </c>
      <c r="F168">
        <v>75.517082214355469</v>
      </c>
      <c r="G168">
        <v>104</v>
      </c>
      <c r="H168">
        <v>252</v>
      </c>
      <c r="I168">
        <v>485.0404052734375</v>
      </c>
      <c r="J168">
        <v>563.8232421875</v>
      </c>
      <c r="K168">
        <v>515.20379638671875</v>
      </c>
      <c r="L168">
        <v>520.53045654296875</v>
      </c>
      <c r="M168">
        <v>500.12579345703119</v>
      </c>
      <c r="N168">
        <v>18718</v>
      </c>
      <c r="O168">
        <v>38719.16015625</v>
      </c>
      <c r="P168">
        <v>0.60373783111572266</v>
      </c>
      <c r="Q168">
        <v>43822</v>
      </c>
      <c r="R168">
        <v>17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520</v>
      </c>
      <c r="AH168">
        <v>1060.7444002481279</v>
      </c>
      <c r="AI168">
        <f>AH168-AG168</f>
        <v>540.74440024812793</v>
      </c>
    </row>
    <row r="169" spans="1:35" x14ac:dyDescent="0.3">
      <c r="A169" s="1">
        <v>4807</v>
      </c>
      <c r="B169">
        <v>431020</v>
      </c>
      <c r="C169">
        <v>5</v>
      </c>
      <c r="D169">
        <v>2256</v>
      </c>
      <c r="E169">
        <v>21.080562591552731</v>
      </c>
      <c r="F169">
        <v>104.53908538818359</v>
      </c>
      <c r="G169">
        <v>86</v>
      </c>
      <c r="H169">
        <v>367</v>
      </c>
      <c r="I169">
        <v>528.15252685546875</v>
      </c>
      <c r="J169">
        <v>590.90228271484375</v>
      </c>
      <c r="K169">
        <v>543.94775390625</v>
      </c>
      <c r="L169">
        <v>570.7486572265625</v>
      </c>
      <c r="M169">
        <v>550.0565185546875</v>
      </c>
      <c r="N169">
        <v>14121</v>
      </c>
      <c r="O169">
        <v>42106.98046875</v>
      </c>
      <c r="P169">
        <v>0.56857395172119141</v>
      </c>
      <c r="Q169">
        <v>83173</v>
      </c>
      <c r="R169">
        <v>16</v>
      </c>
      <c r="S169">
        <v>3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1153</v>
      </c>
      <c r="AH169">
        <v>1692.2480085922241</v>
      </c>
      <c r="AI169">
        <f>AH169-AG169</f>
        <v>539.2480085922241</v>
      </c>
    </row>
    <row r="170" spans="1:35" x14ac:dyDescent="0.3">
      <c r="A170" s="1">
        <v>3531</v>
      </c>
      <c r="B170">
        <v>352310</v>
      </c>
      <c r="C170">
        <v>34</v>
      </c>
      <c r="D170">
        <v>5228</v>
      </c>
      <c r="E170">
        <v>12.803482055664061</v>
      </c>
      <c r="F170">
        <v>76.557960510253906</v>
      </c>
      <c r="G170">
        <v>15</v>
      </c>
      <c r="H170">
        <v>619</v>
      </c>
      <c r="I170">
        <v>473.88006591796881</v>
      </c>
      <c r="J170">
        <v>547.57806396484375</v>
      </c>
      <c r="K170">
        <v>513.44769287109375</v>
      </c>
      <c r="L170">
        <v>519.31591796875</v>
      </c>
      <c r="M170">
        <v>462.02789306640619</v>
      </c>
      <c r="N170">
        <v>14920</v>
      </c>
      <c r="O170">
        <v>19663.990234375</v>
      </c>
      <c r="P170">
        <v>0.57401388883590698</v>
      </c>
      <c r="Q170">
        <v>366519</v>
      </c>
      <c r="R170">
        <v>13</v>
      </c>
      <c r="S170">
        <v>4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4628</v>
      </c>
      <c r="AH170">
        <v>5164.1279388988723</v>
      </c>
      <c r="AI170">
        <f>AH170-AG170</f>
        <v>536.12793889887234</v>
      </c>
    </row>
    <row r="171" spans="1:35" x14ac:dyDescent="0.3">
      <c r="A171" s="1">
        <v>109</v>
      </c>
      <c r="B171">
        <v>130250</v>
      </c>
      <c r="C171">
        <v>35</v>
      </c>
      <c r="D171">
        <v>3396</v>
      </c>
      <c r="E171">
        <v>2.7788903713226318</v>
      </c>
      <c r="F171">
        <v>65.663352966308594</v>
      </c>
      <c r="G171">
        <v>1</v>
      </c>
      <c r="H171">
        <v>0</v>
      </c>
      <c r="I171">
        <v>457.80062866210938</v>
      </c>
      <c r="J171">
        <v>515.09698486328125</v>
      </c>
      <c r="K171">
        <v>475.31137084960938</v>
      </c>
      <c r="L171">
        <v>483.880126953125</v>
      </c>
      <c r="M171">
        <v>416.7664794921875</v>
      </c>
      <c r="N171">
        <v>23416</v>
      </c>
      <c r="O171">
        <v>14846.6201171875</v>
      </c>
      <c r="P171">
        <v>0.50266015529632568</v>
      </c>
      <c r="Q171">
        <v>96236</v>
      </c>
      <c r="R171">
        <v>6</v>
      </c>
      <c r="S171">
        <v>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283</v>
      </c>
      <c r="AH171">
        <v>818.95753309017073</v>
      </c>
      <c r="AI171">
        <f>AH171-AG171</f>
        <v>535.95753309017073</v>
      </c>
    </row>
    <row r="172" spans="1:35" x14ac:dyDescent="0.3">
      <c r="A172" s="1">
        <v>4598</v>
      </c>
      <c r="B172">
        <v>421930</v>
      </c>
      <c r="C172">
        <v>5</v>
      </c>
      <c r="D172">
        <v>1652</v>
      </c>
      <c r="E172">
        <v>26.231979370117191</v>
      </c>
      <c r="F172">
        <v>91.877883911132813</v>
      </c>
      <c r="G172">
        <v>67</v>
      </c>
      <c r="H172">
        <v>245</v>
      </c>
      <c r="I172">
        <v>520.87347412109375</v>
      </c>
      <c r="J172">
        <v>583.109619140625</v>
      </c>
      <c r="K172">
        <v>542.65789794921875</v>
      </c>
      <c r="L172">
        <v>562.22747802734375</v>
      </c>
      <c r="M172">
        <v>547.1929931640625</v>
      </c>
      <c r="N172">
        <v>14186</v>
      </c>
      <c r="O172">
        <v>46282.05859375</v>
      </c>
      <c r="P172">
        <v>0.59013521671295166</v>
      </c>
      <c r="Q172">
        <v>52510</v>
      </c>
      <c r="R172">
        <v>12</v>
      </c>
      <c r="S172">
        <v>3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576</v>
      </c>
      <c r="AH172">
        <v>1111.4385910012149</v>
      </c>
      <c r="AI172">
        <f>AH172-AG172</f>
        <v>535.43859100121495</v>
      </c>
    </row>
    <row r="173" spans="1:35" x14ac:dyDescent="0.3">
      <c r="A173" s="1">
        <v>1784</v>
      </c>
      <c r="B173">
        <v>280350</v>
      </c>
      <c r="C173">
        <v>37</v>
      </c>
      <c r="D173">
        <v>3634</v>
      </c>
      <c r="E173">
        <v>3.7200214862823491</v>
      </c>
      <c r="F173">
        <v>65.333114624023438</v>
      </c>
      <c r="G173">
        <v>41</v>
      </c>
      <c r="H173">
        <v>71</v>
      </c>
      <c r="I173">
        <v>487.51763916015619</v>
      </c>
      <c r="J173">
        <v>558.15679931640625</v>
      </c>
      <c r="K173">
        <v>511.65066528320313</v>
      </c>
      <c r="L173">
        <v>517.18499755859375</v>
      </c>
      <c r="M173">
        <v>534.85174560546875</v>
      </c>
      <c r="N173">
        <v>15610</v>
      </c>
      <c r="O173">
        <v>14189.0400390625</v>
      </c>
      <c r="P173">
        <v>0.57278710603713989</v>
      </c>
      <c r="Q173">
        <v>103576</v>
      </c>
      <c r="R173">
        <v>14</v>
      </c>
      <c r="S173">
        <v>4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549</v>
      </c>
      <c r="AH173">
        <v>1078.9308629517491</v>
      </c>
      <c r="AI173">
        <f>AH173-AG173</f>
        <v>529.93086295174908</v>
      </c>
    </row>
    <row r="174" spans="1:35" x14ac:dyDescent="0.3">
      <c r="A174" s="1">
        <v>3149</v>
      </c>
      <c r="B174">
        <v>320390</v>
      </c>
      <c r="C174">
        <v>7</v>
      </c>
      <c r="D174">
        <v>2217</v>
      </c>
      <c r="E174">
        <v>4.5699462890625</v>
      </c>
      <c r="F174">
        <v>80.650566101074219</v>
      </c>
      <c r="G174">
        <v>147</v>
      </c>
      <c r="H174">
        <v>226</v>
      </c>
      <c r="I174">
        <v>500.82473754882813</v>
      </c>
      <c r="J174">
        <v>565.34222412109375</v>
      </c>
      <c r="K174">
        <v>518.76336669921875</v>
      </c>
      <c r="L174">
        <v>556.92120361328125</v>
      </c>
      <c r="M174">
        <v>498.49514770507813</v>
      </c>
      <c r="N174">
        <v>16849</v>
      </c>
      <c r="O174">
        <v>18821.380859375</v>
      </c>
      <c r="P174">
        <v>0.57834470272064209</v>
      </c>
      <c r="Q174">
        <v>49780</v>
      </c>
      <c r="R174">
        <v>14</v>
      </c>
      <c r="S174">
        <v>2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494</v>
      </c>
      <c r="AH174">
        <v>1021.361610455229</v>
      </c>
      <c r="AI174">
        <f>AH174-AG174</f>
        <v>527.36161045522897</v>
      </c>
    </row>
    <row r="175" spans="1:35" x14ac:dyDescent="0.3">
      <c r="A175" s="1">
        <v>4329</v>
      </c>
      <c r="B175">
        <v>420140</v>
      </c>
      <c r="C175">
        <v>7</v>
      </c>
      <c r="D175">
        <v>1146</v>
      </c>
      <c r="E175">
        <v>20.157413482666019</v>
      </c>
      <c r="F175">
        <v>87.587203979492188</v>
      </c>
      <c r="G175">
        <v>68</v>
      </c>
      <c r="H175">
        <v>445</v>
      </c>
      <c r="I175">
        <v>511.58270263671881</v>
      </c>
      <c r="J175">
        <v>584.77618408203125</v>
      </c>
      <c r="K175">
        <v>544.49530029296875</v>
      </c>
      <c r="L175">
        <v>548.09039306640625</v>
      </c>
      <c r="M175">
        <v>519.43927001953125</v>
      </c>
      <c r="N175">
        <v>13781</v>
      </c>
      <c r="O175">
        <v>27135.990234375</v>
      </c>
      <c r="P175">
        <v>0.5886383056640625</v>
      </c>
      <c r="Q175">
        <v>67578</v>
      </c>
      <c r="R175">
        <v>13</v>
      </c>
      <c r="S175">
        <v>3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1221</v>
      </c>
      <c r="AH175">
        <v>1746.480105542588</v>
      </c>
      <c r="AI175">
        <f>AH175-AG175</f>
        <v>525.48010554258803</v>
      </c>
    </row>
    <row r="176" spans="1:35" x14ac:dyDescent="0.3">
      <c r="A176" s="1">
        <v>1622</v>
      </c>
      <c r="B176">
        <v>261390</v>
      </c>
      <c r="C176">
        <v>40</v>
      </c>
      <c r="D176">
        <v>3093</v>
      </c>
      <c r="E176">
        <v>6.0023159980773926</v>
      </c>
      <c r="F176">
        <v>84.397224426269531</v>
      </c>
      <c r="G176">
        <v>10</v>
      </c>
      <c r="H176">
        <v>339</v>
      </c>
      <c r="I176">
        <v>481.1064453125</v>
      </c>
      <c r="J176">
        <v>542.14215087890625</v>
      </c>
      <c r="K176">
        <v>508.13568115234381</v>
      </c>
      <c r="L176">
        <v>530.2073974609375</v>
      </c>
      <c r="M176">
        <v>473.85540771484381</v>
      </c>
      <c r="N176">
        <v>18171</v>
      </c>
      <c r="O176">
        <v>16008.009765625</v>
      </c>
      <c r="P176">
        <v>0.5582810640335083</v>
      </c>
      <c r="Q176">
        <v>85774</v>
      </c>
      <c r="R176">
        <v>16</v>
      </c>
      <c r="S176">
        <v>3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955</v>
      </c>
      <c r="AH176">
        <v>1477.040833136758</v>
      </c>
      <c r="AI176">
        <f>AH176-AG176</f>
        <v>522.04083313675801</v>
      </c>
    </row>
    <row r="177" spans="1:35" x14ac:dyDescent="0.3">
      <c r="A177" s="1">
        <v>3437</v>
      </c>
      <c r="B177">
        <v>351515</v>
      </c>
      <c r="C177">
        <v>5</v>
      </c>
      <c r="D177">
        <v>789</v>
      </c>
      <c r="E177">
        <v>8.9250469207763672</v>
      </c>
      <c r="F177">
        <v>34.135658264160163</v>
      </c>
      <c r="G177">
        <v>148</v>
      </c>
      <c r="H177">
        <v>191</v>
      </c>
      <c r="I177">
        <v>506.59439086914063</v>
      </c>
      <c r="J177">
        <v>591.634765625</v>
      </c>
      <c r="K177">
        <v>551.15216064453125</v>
      </c>
      <c r="L177">
        <v>559.67755126953125</v>
      </c>
      <c r="M177">
        <v>532.17388916015625</v>
      </c>
      <c r="N177">
        <v>15048</v>
      </c>
      <c r="O177">
        <v>32622.0390625</v>
      </c>
      <c r="P177">
        <v>0.56690001487731934</v>
      </c>
      <c r="Q177">
        <v>20284</v>
      </c>
      <c r="R177">
        <v>8</v>
      </c>
      <c r="S177">
        <v>2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202</v>
      </c>
      <c r="AH177">
        <v>719.87126138050485</v>
      </c>
      <c r="AI177">
        <f>AH177-AG177</f>
        <v>517.87126138050485</v>
      </c>
    </row>
    <row r="178" spans="1:35" x14ac:dyDescent="0.3">
      <c r="A178" s="1">
        <v>368</v>
      </c>
      <c r="B178">
        <v>170950</v>
      </c>
      <c r="C178">
        <v>59</v>
      </c>
      <c r="D178">
        <v>2896</v>
      </c>
      <c r="E178">
        <v>7.6378870010375977</v>
      </c>
      <c r="F178">
        <v>112.1619873046875</v>
      </c>
      <c r="G178">
        <v>57</v>
      </c>
      <c r="H178">
        <v>365</v>
      </c>
      <c r="I178">
        <v>493.2755126953125</v>
      </c>
      <c r="J178">
        <v>551.0928955078125</v>
      </c>
      <c r="K178">
        <v>511.1644287109375</v>
      </c>
      <c r="L178">
        <v>540.17510986328125</v>
      </c>
      <c r="M178">
        <v>536.076904296875</v>
      </c>
      <c r="N178">
        <v>13651</v>
      </c>
      <c r="O178">
        <v>25621.380859375</v>
      </c>
      <c r="P178">
        <v>0.59097003936767578</v>
      </c>
      <c r="Q178">
        <v>85737</v>
      </c>
      <c r="R178">
        <v>11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1096</v>
      </c>
      <c r="AH178">
        <v>1612.1766063309749</v>
      </c>
      <c r="AI178">
        <f>AH178-AG178</f>
        <v>516.17660633097489</v>
      </c>
    </row>
    <row r="179" spans="1:35" x14ac:dyDescent="0.3">
      <c r="A179" s="1">
        <v>21</v>
      </c>
      <c r="B179">
        <v>110030</v>
      </c>
      <c r="C179">
        <v>45</v>
      </c>
      <c r="D179">
        <v>3040</v>
      </c>
      <c r="E179">
        <v>8.143890380859375</v>
      </c>
      <c r="F179">
        <v>73.335067749023438</v>
      </c>
      <c r="G179">
        <v>23</v>
      </c>
      <c r="H179">
        <v>346</v>
      </c>
      <c r="I179">
        <v>478.67333984375</v>
      </c>
      <c r="J179">
        <v>555.75823974609375</v>
      </c>
      <c r="K179">
        <v>514.228515625</v>
      </c>
      <c r="L179">
        <v>526.8079833984375</v>
      </c>
      <c r="M179">
        <v>467.097900390625</v>
      </c>
      <c r="N179">
        <v>16361</v>
      </c>
      <c r="O179">
        <v>27922.369140625</v>
      </c>
      <c r="P179">
        <v>0.58958625793457031</v>
      </c>
      <c r="Q179">
        <v>97448</v>
      </c>
      <c r="R179">
        <v>13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1137</v>
      </c>
      <c r="AH179">
        <v>1652.20771594763</v>
      </c>
      <c r="AI179">
        <f>AH179-AG179</f>
        <v>515.20771594763005</v>
      </c>
    </row>
    <row r="180" spans="1:35" x14ac:dyDescent="0.3">
      <c r="A180" s="1">
        <v>2604</v>
      </c>
      <c r="B180">
        <v>313170</v>
      </c>
      <c r="C180">
        <v>19</v>
      </c>
      <c r="D180">
        <v>3425</v>
      </c>
      <c r="E180">
        <v>18.501583099365231</v>
      </c>
      <c r="F180">
        <v>102.497917175293</v>
      </c>
      <c r="G180">
        <v>311</v>
      </c>
      <c r="H180">
        <v>264</v>
      </c>
      <c r="I180">
        <v>515.281005859375</v>
      </c>
      <c r="J180">
        <v>587.910400390625</v>
      </c>
      <c r="K180">
        <v>543.91943359375</v>
      </c>
      <c r="L180">
        <v>569.53765869140625</v>
      </c>
      <c r="M180">
        <v>573.01171875</v>
      </c>
      <c r="N180">
        <v>17860</v>
      </c>
      <c r="O180">
        <v>55589.44921875</v>
      </c>
      <c r="P180">
        <v>0.59415537118911743</v>
      </c>
      <c r="Q180">
        <v>119186</v>
      </c>
      <c r="R180">
        <v>15</v>
      </c>
      <c r="S180">
        <v>4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1440</v>
      </c>
      <c r="AH180">
        <v>1953.509526104649</v>
      </c>
      <c r="AI180">
        <f>AH180-AG180</f>
        <v>513.50952610464901</v>
      </c>
    </row>
    <row r="181" spans="1:35" x14ac:dyDescent="0.3">
      <c r="A181" s="1">
        <v>263</v>
      </c>
      <c r="B181">
        <v>150670</v>
      </c>
      <c r="C181">
        <v>22</v>
      </c>
      <c r="D181">
        <v>1911</v>
      </c>
      <c r="E181">
        <v>0.36117938160896301</v>
      </c>
      <c r="F181">
        <v>25.678070068359379</v>
      </c>
      <c r="G181">
        <v>2</v>
      </c>
      <c r="H181">
        <v>3</v>
      </c>
      <c r="I181">
        <v>457.51922607421881</v>
      </c>
      <c r="J181">
        <v>507.94000244140619</v>
      </c>
      <c r="K181">
        <v>471.75726318359381</v>
      </c>
      <c r="L181">
        <v>480.42691040039063</v>
      </c>
      <c r="M181">
        <v>391.27273559570313</v>
      </c>
      <c r="N181">
        <v>17727</v>
      </c>
      <c r="O181">
        <v>11848.580078125</v>
      </c>
      <c r="P181">
        <v>0.5644991397857666</v>
      </c>
      <c r="Q181">
        <v>71187</v>
      </c>
      <c r="R181">
        <v>9</v>
      </c>
      <c r="S181">
        <v>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162</v>
      </c>
      <c r="AH181">
        <v>671.97980280541697</v>
      </c>
      <c r="AI181">
        <f>AH181-AG181</f>
        <v>509.97980280541697</v>
      </c>
    </row>
    <row r="182" spans="1:35" x14ac:dyDescent="0.3">
      <c r="A182" s="1">
        <v>2118</v>
      </c>
      <c r="B182">
        <v>292380</v>
      </c>
      <c r="C182">
        <v>3</v>
      </c>
      <c r="D182">
        <v>927</v>
      </c>
      <c r="E182">
        <v>6.4265756607055664</v>
      </c>
      <c r="F182">
        <v>31.33602333068848</v>
      </c>
      <c r="G182">
        <v>87</v>
      </c>
      <c r="H182">
        <v>141</v>
      </c>
      <c r="I182">
        <v>468.33737182617188</v>
      </c>
      <c r="J182">
        <v>530.8404541015625</v>
      </c>
      <c r="K182">
        <v>485.52896118164063</v>
      </c>
      <c r="L182">
        <v>500.66317749023438</v>
      </c>
      <c r="M182">
        <v>483.49725341796881</v>
      </c>
      <c r="N182">
        <v>21094</v>
      </c>
      <c r="O182">
        <v>9638.759765625</v>
      </c>
      <c r="P182">
        <v>0.55622798204421997</v>
      </c>
      <c r="Q182">
        <v>28918</v>
      </c>
      <c r="R182">
        <v>7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98</v>
      </c>
      <c r="AH182">
        <v>607.11890464694261</v>
      </c>
      <c r="AI182">
        <f>AH182-AG182</f>
        <v>509.11890464694261</v>
      </c>
    </row>
    <row r="183" spans="1:35" x14ac:dyDescent="0.3">
      <c r="A183" s="1">
        <v>4284</v>
      </c>
      <c r="B183">
        <v>412710</v>
      </c>
      <c r="C183">
        <v>28</v>
      </c>
      <c r="D183">
        <v>2195</v>
      </c>
      <c r="E183">
        <v>16.297769546508789</v>
      </c>
      <c r="F183">
        <v>87.746597290039063</v>
      </c>
      <c r="G183">
        <v>108</v>
      </c>
      <c r="H183">
        <v>201</v>
      </c>
      <c r="I183">
        <v>511.26419067382813</v>
      </c>
      <c r="J183">
        <v>590.34051513671875</v>
      </c>
      <c r="K183">
        <v>551.1544189453125</v>
      </c>
      <c r="L183">
        <v>553.947998046875</v>
      </c>
      <c r="M183">
        <v>520</v>
      </c>
      <c r="N183">
        <v>16846</v>
      </c>
      <c r="O183">
        <v>43919.8203125</v>
      </c>
      <c r="P183">
        <v>0.55919879674911499</v>
      </c>
      <c r="Q183">
        <v>78135</v>
      </c>
      <c r="R183">
        <v>15</v>
      </c>
      <c r="S183">
        <v>3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778</v>
      </c>
      <c r="AH183">
        <v>1286.46626416457</v>
      </c>
      <c r="AI183">
        <f>AH183-AG183</f>
        <v>508.46626416457002</v>
      </c>
    </row>
    <row r="184" spans="1:35" x14ac:dyDescent="0.3">
      <c r="A184" s="1">
        <v>450</v>
      </c>
      <c r="B184">
        <v>210005</v>
      </c>
      <c r="C184">
        <v>41</v>
      </c>
      <c r="D184">
        <v>3927</v>
      </c>
      <c r="E184">
        <v>4.0624303817749023</v>
      </c>
      <c r="F184">
        <v>73.200233459472656</v>
      </c>
      <c r="G184">
        <v>21</v>
      </c>
      <c r="H184">
        <v>43</v>
      </c>
      <c r="I184">
        <v>469.51123046875</v>
      </c>
      <c r="J184">
        <v>534.56829833984375</v>
      </c>
      <c r="K184">
        <v>497.18017578125</v>
      </c>
      <c r="L184">
        <v>500.9613037109375</v>
      </c>
      <c r="M184">
        <v>464.71585083007813</v>
      </c>
      <c r="N184">
        <v>15238</v>
      </c>
      <c r="O184">
        <v>23255.609375</v>
      </c>
      <c r="P184">
        <v>0.54757195711135864</v>
      </c>
      <c r="Q184">
        <v>111757</v>
      </c>
      <c r="R184">
        <v>18</v>
      </c>
      <c r="S184">
        <v>4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586</v>
      </c>
      <c r="AH184">
        <v>1093.9365327224</v>
      </c>
      <c r="AI184">
        <f>AH184-AG184</f>
        <v>507.93653272239999</v>
      </c>
    </row>
    <row r="185" spans="1:35" x14ac:dyDescent="0.3">
      <c r="A185" s="1">
        <v>966</v>
      </c>
      <c r="B185">
        <v>230540</v>
      </c>
      <c r="C185">
        <v>24</v>
      </c>
      <c r="D185">
        <v>2154</v>
      </c>
      <c r="E185">
        <v>8.2581081390380859</v>
      </c>
      <c r="F185">
        <v>47.979946136474609</v>
      </c>
      <c r="G185">
        <v>0</v>
      </c>
      <c r="H185">
        <v>76</v>
      </c>
      <c r="I185">
        <v>453.6162109375</v>
      </c>
      <c r="J185">
        <v>524.4671630859375</v>
      </c>
      <c r="K185">
        <v>484.90380859375</v>
      </c>
      <c r="L185">
        <v>493.63046264648438</v>
      </c>
      <c r="M185">
        <v>418.58087158203119</v>
      </c>
      <c r="N185">
        <v>23069</v>
      </c>
      <c r="O185">
        <v>8300.3896484375</v>
      </c>
      <c r="P185">
        <v>0.55515772104263306</v>
      </c>
      <c r="Q185">
        <v>67869</v>
      </c>
      <c r="R185">
        <v>8</v>
      </c>
      <c r="S185">
        <v>3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248</v>
      </c>
      <c r="AH185">
        <v>752.88743943337511</v>
      </c>
      <c r="AI185">
        <f>AH185-AG185</f>
        <v>504.88743943337511</v>
      </c>
    </row>
    <row r="186" spans="1:35" x14ac:dyDescent="0.3">
      <c r="A186" s="1">
        <v>239</v>
      </c>
      <c r="B186">
        <v>150550</v>
      </c>
      <c r="C186">
        <v>73</v>
      </c>
      <c r="D186">
        <v>3190</v>
      </c>
      <c r="E186">
        <v>3.7385654449462891</v>
      </c>
      <c r="F186">
        <v>73.054931640625</v>
      </c>
      <c r="G186">
        <v>50</v>
      </c>
      <c r="H186">
        <v>90</v>
      </c>
      <c r="I186">
        <v>476.56610107421881</v>
      </c>
      <c r="J186">
        <v>547.605712890625</v>
      </c>
      <c r="K186">
        <v>507.52801513671881</v>
      </c>
      <c r="L186">
        <v>509.3319091796875</v>
      </c>
      <c r="M186">
        <v>510.57376098632813</v>
      </c>
      <c r="N186">
        <v>16276</v>
      </c>
      <c r="O186">
        <v>23682.44921875</v>
      </c>
      <c r="P186">
        <v>0.54173076152801514</v>
      </c>
      <c r="Q186">
        <v>111764</v>
      </c>
      <c r="R186">
        <v>16</v>
      </c>
      <c r="S186">
        <v>4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770</v>
      </c>
      <c r="AH186">
        <v>1265.5969942502909</v>
      </c>
      <c r="AI186">
        <f>AH186-AG186</f>
        <v>495.59699425029089</v>
      </c>
    </row>
    <row r="187" spans="1:35" x14ac:dyDescent="0.3">
      <c r="A187" s="1">
        <v>4451</v>
      </c>
      <c r="B187">
        <v>420930</v>
      </c>
      <c r="C187">
        <v>16</v>
      </c>
      <c r="D187">
        <v>5891</v>
      </c>
      <c r="E187">
        <v>20.660894393920898</v>
      </c>
      <c r="F187">
        <v>102.3263320922852</v>
      </c>
      <c r="G187">
        <v>363</v>
      </c>
      <c r="H187">
        <v>626</v>
      </c>
      <c r="I187">
        <v>503.23101806640619</v>
      </c>
      <c r="J187">
        <v>578.03375244140625</v>
      </c>
      <c r="K187">
        <v>534.810546875</v>
      </c>
      <c r="L187">
        <v>539.73944091796875</v>
      </c>
      <c r="M187">
        <v>516.764404296875</v>
      </c>
      <c r="N187">
        <v>18261</v>
      </c>
      <c r="O187">
        <v>32367.509765625</v>
      </c>
      <c r="P187">
        <v>0.57462453842163086</v>
      </c>
      <c r="Q187">
        <v>157743</v>
      </c>
      <c r="R187">
        <v>12</v>
      </c>
      <c r="S187">
        <v>4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2484</v>
      </c>
      <c r="AH187">
        <v>2977.5906252816171</v>
      </c>
      <c r="AI187">
        <f>AH187-AG187</f>
        <v>493.59062528161712</v>
      </c>
    </row>
    <row r="188" spans="1:35" x14ac:dyDescent="0.3">
      <c r="A188" s="1">
        <v>231</v>
      </c>
      <c r="B188">
        <v>150506</v>
      </c>
      <c r="C188">
        <v>32</v>
      </c>
      <c r="D188">
        <v>2757</v>
      </c>
      <c r="E188">
        <v>5.2687734365463257E-2</v>
      </c>
      <c r="F188">
        <v>34.584228515625</v>
      </c>
      <c r="G188">
        <v>7</v>
      </c>
      <c r="H188">
        <v>23</v>
      </c>
      <c r="I188">
        <v>454.79595947265619</v>
      </c>
      <c r="J188">
        <v>517.09625244140625</v>
      </c>
      <c r="K188">
        <v>471.9586181640625</v>
      </c>
      <c r="L188">
        <v>483.17172241210938</v>
      </c>
      <c r="M188">
        <v>401.9534912109375</v>
      </c>
      <c r="N188">
        <v>19332</v>
      </c>
      <c r="O188">
        <v>11446.08984375</v>
      </c>
      <c r="P188">
        <v>0.52733170986175537</v>
      </c>
      <c r="Q188">
        <v>74602</v>
      </c>
      <c r="R188">
        <v>14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188</v>
      </c>
      <c r="AH188">
        <v>676.30873652310936</v>
      </c>
      <c r="AI188">
        <f>AH188-AG188</f>
        <v>488.30873652310936</v>
      </c>
    </row>
    <row r="189" spans="1:35" x14ac:dyDescent="0.3">
      <c r="A189" s="1">
        <v>253</v>
      </c>
      <c r="B189">
        <v>150618</v>
      </c>
      <c r="C189">
        <v>25</v>
      </c>
      <c r="D189">
        <v>1432</v>
      </c>
      <c r="E189">
        <v>2.3091468811035161</v>
      </c>
      <c r="F189">
        <v>46.018680572509773</v>
      </c>
      <c r="G189">
        <v>1</v>
      </c>
      <c r="H189">
        <v>86</v>
      </c>
      <c r="I189">
        <v>461.36917114257813</v>
      </c>
      <c r="J189">
        <v>526.2720947265625</v>
      </c>
      <c r="K189">
        <v>484.3765869140625</v>
      </c>
      <c r="L189">
        <v>501.57662963867188</v>
      </c>
      <c r="M189">
        <v>455.76577758789063</v>
      </c>
      <c r="N189">
        <v>19871</v>
      </c>
      <c r="O189">
        <v>10240.51953125</v>
      </c>
      <c r="P189">
        <v>0.57014048099517822</v>
      </c>
      <c r="Q189">
        <v>51903</v>
      </c>
      <c r="R189">
        <v>6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171</v>
      </c>
      <c r="AH189">
        <v>657.9941242227053</v>
      </c>
      <c r="AI189">
        <f>AH189-AG189</f>
        <v>486.9941242227053</v>
      </c>
    </row>
    <row r="190" spans="1:35" x14ac:dyDescent="0.3">
      <c r="A190" s="1">
        <v>19</v>
      </c>
      <c r="B190">
        <v>110028</v>
      </c>
      <c r="C190">
        <v>9</v>
      </c>
      <c r="D190">
        <v>1525</v>
      </c>
      <c r="E190">
        <v>5.7811760902404794</v>
      </c>
      <c r="F190">
        <v>81.702934265136719</v>
      </c>
      <c r="G190">
        <v>4</v>
      </c>
      <c r="H190">
        <v>229</v>
      </c>
      <c r="I190">
        <v>483.53964233398438</v>
      </c>
      <c r="J190">
        <v>552.1151123046875</v>
      </c>
      <c r="K190">
        <v>512.553955078125</v>
      </c>
      <c r="L190">
        <v>514.7545166015625</v>
      </c>
      <c r="M190">
        <v>469.15841674804688</v>
      </c>
      <c r="N190">
        <v>12484</v>
      </c>
      <c r="O190">
        <v>23609.30078125</v>
      </c>
      <c r="P190">
        <v>0.59517019987106323</v>
      </c>
      <c r="Q190">
        <v>54702</v>
      </c>
      <c r="R190">
        <v>20</v>
      </c>
      <c r="S190">
        <v>3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568</v>
      </c>
      <c r="AH190">
        <v>1052.3868650084989</v>
      </c>
      <c r="AI190">
        <f>AH190-AG190</f>
        <v>484.38686500849894</v>
      </c>
    </row>
    <row r="191" spans="1:35" x14ac:dyDescent="0.3">
      <c r="A191" s="1">
        <v>1954</v>
      </c>
      <c r="B191">
        <v>291072</v>
      </c>
      <c r="C191">
        <v>78</v>
      </c>
      <c r="D191">
        <v>3773</v>
      </c>
      <c r="E191">
        <v>4.5545949935913086</v>
      </c>
      <c r="F191">
        <v>90.966659545898438</v>
      </c>
      <c r="G191">
        <v>16</v>
      </c>
      <c r="H191">
        <v>297</v>
      </c>
      <c r="I191">
        <v>493.65435791015619</v>
      </c>
      <c r="J191">
        <v>564.55126953125</v>
      </c>
      <c r="K191">
        <v>527.33428955078125</v>
      </c>
      <c r="L191">
        <v>543.20953369140625</v>
      </c>
      <c r="M191">
        <v>534.33331298828125</v>
      </c>
      <c r="N191">
        <v>17024</v>
      </c>
      <c r="O191">
        <v>25734.44921875</v>
      </c>
      <c r="P191">
        <v>0.56415712833404541</v>
      </c>
      <c r="Q191">
        <v>112318</v>
      </c>
      <c r="R191">
        <v>6</v>
      </c>
      <c r="S191">
        <v>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1154</v>
      </c>
      <c r="AH191">
        <v>1638.194409522501</v>
      </c>
      <c r="AI191">
        <f>AH191-AG191</f>
        <v>484.19440952250102</v>
      </c>
    </row>
    <row r="192" spans="1:35" x14ac:dyDescent="0.3">
      <c r="A192" s="1">
        <v>2569</v>
      </c>
      <c r="B192">
        <v>312870</v>
      </c>
      <c r="C192">
        <v>3</v>
      </c>
      <c r="D192">
        <v>1259</v>
      </c>
      <c r="E192">
        <v>21.418802261352539</v>
      </c>
      <c r="F192">
        <v>123.0849227905273</v>
      </c>
      <c r="G192">
        <v>97</v>
      </c>
      <c r="H192">
        <v>183</v>
      </c>
      <c r="I192">
        <v>530.11431884765625</v>
      </c>
      <c r="J192">
        <v>600.10321044921875</v>
      </c>
      <c r="K192">
        <v>552.7664794921875</v>
      </c>
      <c r="L192">
        <v>593.56463623046875</v>
      </c>
      <c r="M192">
        <v>589.45684814453125</v>
      </c>
      <c r="N192">
        <v>16691</v>
      </c>
      <c r="O192">
        <v>39114</v>
      </c>
      <c r="P192">
        <v>0.5857391357421875</v>
      </c>
      <c r="Q192">
        <v>51750</v>
      </c>
      <c r="R192">
        <v>15</v>
      </c>
      <c r="S192">
        <v>3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550</v>
      </c>
      <c r="AH192">
        <v>1032.788269155885</v>
      </c>
      <c r="AI192">
        <f>AH192-AG192</f>
        <v>482.78826915588502</v>
      </c>
    </row>
    <row r="193" spans="1:35" x14ac:dyDescent="0.3">
      <c r="A193" s="1">
        <v>612</v>
      </c>
      <c r="B193">
        <v>210990</v>
      </c>
      <c r="C193">
        <v>44</v>
      </c>
      <c r="D193">
        <v>2855</v>
      </c>
      <c r="E193">
        <v>3.8486590385437012</v>
      </c>
      <c r="F193">
        <v>75.788375854492188</v>
      </c>
      <c r="G193">
        <v>5</v>
      </c>
      <c r="H193">
        <v>64</v>
      </c>
      <c r="I193">
        <v>471.67572021484381</v>
      </c>
      <c r="J193">
        <v>533.48883056640625</v>
      </c>
      <c r="K193">
        <v>496.64480590820313</v>
      </c>
      <c r="L193">
        <v>502.3955078125</v>
      </c>
      <c r="M193">
        <v>468.07296752929688</v>
      </c>
      <c r="N193">
        <v>19688</v>
      </c>
      <c r="O193">
        <v>14554.4501953125</v>
      </c>
      <c r="P193">
        <v>0.53122246265411377</v>
      </c>
      <c r="Q193">
        <v>88590</v>
      </c>
      <c r="R193">
        <v>10</v>
      </c>
      <c r="S193">
        <v>3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457</v>
      </c>
      <c r="AH193">
        <v>930.4048956044943</v>
      </c>
      <c r="AI193">
        <f>AH193-AG193</f>
        <v>473.4048956044943</v>
      </c>
    </row>
    <row r="194" spans="1:35" x14ac:dyDescent="0.3">
      <c r="A194" s="1">
        <v>903</v>
      </c>
      <c r="B194">
        <v>230110</v>
      </c>
      <c r="C194">
        <v>27</v>
      </c>
      <c r="D194">
        <v>1225</v>
      </c>
      <c r="E194">
        <v>18.06511306762695</v>
      </c>
      <c r="F194">
        <v>65.11865234375</v>
      </c>
      <c r="G194">
        <v>0</v>
      </c>
      <c r="H194">
        <v>183</v>
      </c>
      <c r="I194">
        <v>463.44482421875</v>
      </c>
      <c r="J194">
        <v>532.77593994140625</v>
      </c>
      <c r="K194">
        <v>498.47711181640619</v>
      </c>
      <c r="L194">
        <v>509.17575073242188</v>
      </c>
      <c r="M194">
        <v>471.52145385742188</v>
      </c>
      <c r="N194">
        <v>16530</v>
      </c>
      <c r="O194">
        <v>15354.900390625</v>
      </c>
      <c r="P194">
        <v>0.58607941865921021</v>
      </c>
      <c r="Q194">
        <v>74106</v>
      </c>
      <c r="R194">
        <v>12</v>
      </c>
      <c r="S194">
        <v>3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703</v>
      </c>
      <c r="AH194">
        <v>1169.1380145124599</v>
      </c>
      <c r="AI194">
        <f>AH194-AG194</f>
        <v>466.1380145124599</v>
      </c>
    </row>
    <row r="195" spans="1:35" x14ac:dyDescent="0.3">
      <c r="A195" s="1">
        <v>4603</v>
      </c>
      <c r="B195">
        <v>421970</v>
      </c>
      <c r="C195">
        <v>4</v>
      </c>
      <c r="D195">
        <v>1161</v>
      </c>
      <c r="E195">
        <v>8.8727092742919922</v>
      </c>
      <c r="F195">
        <v>87.232635498046875</v>
      </c>
      <c r="G195">
        <v>3</v>
      </c>
      <c r="H195">
        <v>206</v>
      </c>
      <c r="I195">
        <v>491.5208740234375</v>
      </c>
      <c r="J195">
        <v>578.609619140625</v>
      </c>
      <c r="K195">
        <v>522.682861328125</v>
      </c>
      <c r="L195">
        <v>536.05682373046875</v>
      </c>
      <c r="M195">
        <v>507.26028442382813</v>
      </c>
      <c r="N195">
        <v>14635</v>
      </c>
      <c r="O195">
        <v>33359.55859375</v>
      </c>
      <c r="P195">
        <v>0.58601886034011841</v>
      </c>
      <c r="Q195">
        <v>28424</v>
      </c>
      <c r="R195">
        <v>13</v>
      </c>
      <c r="S195">
        <v>2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266</v>
      </c>
      <c r="AH195">
        <v>728.54485647707816</v>
      </c>
      <c r="AI195">
        <f>AH195-AG195</f>
        <v>462.54485647707816</v>
      </c>
    </row>
    <row r="196" spans="1:35" x14ac:dyDescent="0.3">
      <c r="A196" s="1">
        <v>4694</v>
      </c>
      <c r="B196">
        <v>430470</v>
      </c>
      <c r="C196">
        <v>9</v>
      </c>
      <c r="D196">
        <v>1491</v>
      </c>
      <c r="E196">
        <v>8.2289485931396484</v>
      </c>
      <c r="F196">
        <v>87.222671508789063</v>
      </c>
      <c r="G196">
        <v>32</v>
      </c>
      <c r="H196">
        <v>320</v>
      </c>
      <c r="I196">
        <v>493.19070434570313</v>
      </c>
      <c r="J196">
        <v>567.75177001953125</v>
      </c>
      <c r="K196">
        <v>530.1368408203125</v>
      </c>
      <c r="L196">
        <v>527.8704833984375</v>
      </c>
      <c r="M196">
        <v>493.64706420898438</v>
      </c>
      <c r="N196">
        <v>13485</v>
      </c>
      <c r="O196">
        <v>48235.640625</v>
      </c>
      <c r="P196">
        <v>0.56393164396286011</v>
      </c>
      <c r="Q196">
        <v>61949</v>
      </c>
      <c r="R196">
        <v>9</v>
      </c>
      <c r="S196">
        <v>3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905</v>
      </c>
      <c r="AH196">
        <v>1367.4788012311669</v>
      </c>
      <c r="AI196">
        <f>AH196-AG196</f>
        <v>462.47880123116693</v>
      </c>
    </row>
    <row r="197" spans="1:35" x14ac:dyDescent="0.3">
      <c r="A197" s="1">
        <v>1990</v>
      </c>
      <c r="B197">
        <v>291360</v>
      </c>
      <c r="C197">
        <v>94</v>
      </c>
      <c r="D197">
        <v>5498</v>
      </c>
      <c r="E197">
        <v>11.97213077545166</v>
      </c>
      <c r="F197">
        <v>183.7439270019531</v>
      </c>
      <c r="G197">
        <v>142</v>
      </c>
      <c r="H197">
        <v>496</v>
      </c>
      <c r="I197">
        <v>491.75634765625</v>
      </c>
      <c r="J197">
        <v>569.61639404296875</v>
      </c>
      <c r="K197">
        <v>527.86981201171875</v>
      </c>
      <c r="L197">
        <v>529.730224609375</v>
      </c>
      <c r="M197">
        <v>531.9544677734375</v>
      </c>
      <c r="N197">
        <v>14928</v>
      </c>
      <c r="O197">
        <v>25840.5390625</v>
      </c>
      <c r="P197">
        <v>0.56857997179031372</v>
      </c>
      <c r="Q197">
        <v>164844</v>
      </c>
      <c r="R197">
        <v>14</v>
      </c>
      <c r="S197">
        <v>4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2220</v>
      </c>
      <c r="AH197">
        <v>2678.046874647277</v>
      </c>
      <c r="AI197">
        <f>AH197-AG197</f>
        <v>458.04687464727704</v>
      </c>
    </row>
    <row r="198" spans="1:35" x14ac:dyDescent="0.3">
      <c r="A198" s="1">
        <v>2782</v>
      </c>
      <c r="B198">
        <v>314610</v>
      </c>
      <c r="C198">
        <v>7</v>
      </c>
      <c r="D198">
        <v>2406</v>
      </c>
      <c r="E198">
        <v>24.09633636474609</v>
      </c>
      <c r="F198">
        <v>100.1561660766602</v>
      </c>
      <c r="G198">
        <v>416</v>
      </c>
      <c r="H198">
        <v>132</v>
      </c>
      <c r="I198">
        <v>505.77340698242188</v>
      </c>
      <c r="J198">
        <v>581.40081787109375</v>
      </c>
      <c r="K198">
        <v>539.29998779296875</v>
      </c>
      <c r="L198">
        <v>558.4490966796875</v>
      </c>
      <c r="M198">
        <v>578.774169921875</v>
      </c>
      <c r="N198">
        <v>17986</v>
      </c>
      <c r="O198">
        <v>92356.3203125</v>
      </c>
      <c r="P198">
        <v>0.59079116582870483</v>
      </c>
      <c r="Q198">
        <v>73994</v>
      </c>
      <c r="R198">
        <v>17</v>
      </c>
      <c r="S198">
        <v>3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890</v>
      </c>
      <c r="AH198">
        <v>1345.4266209528359</v>
      </c>
      <c r="AI198">
        <f>AH198-AG198</f>
        <v>455.42662095283595</v>
      </c>
    </row>
    <row r="199" spans="1:35" x14ac:dyDescent="0.3">
      <c r="A199" s="1">
        <v>4648</v>
      </c>
      <c r="B199">
        <v>430210</v>
      </c>
      <c r="C199">
        <v>48</v>
      </c>
      <c r="D199">
        <v>2784</v>
      </c>
      <c r="E199">
        <v>23.287727355957031</v>
      </c>
      <c r="F199">
        <v>97.219688415527344</v>
      </c>
      <c r="G199">
        <v>128</v>
      </c>
      <c r="H199">
        <v>574</v>
      </c>
      <c r="I199">
        <v>519.31005859375</v>
      </c>
      <c r="J199">
        <v>602.0950927734375</v>
      </c>
      <c r="K199">
        <v>558.672607421875</v>
      </c>
      <c r="L199">
        <v>574.2386474609375</v>
      </c>
      <c r="M199">
        <v>571.54034423828125</v>
      </c>
      <c r="N199">
        <v>15145</v>
      </c>
      <c r="O199">
        <v>50205.96875</v>
      </c>
      <c r="P199">
        <v>0.59865266084671021</v>
      </c>
      <c r="Q199">
        <v>119049</v>
      </c>
      <c r="R199">
        <v>16</v>
      </c>
      <c r="S199">
        <v>4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2065</v>
      </c>
      <c r="AH199">
        <v>2518.0723519179601</v>
      </c>
      <c r="AI199">
        <f>AH199-AG199</f>
        <v>453.07235191796008</v>
      </c>
    </row>
    <row r="200" spans="1:35" x14ac:dyDescent="0.3">
      <c r="A200" s="1">
        <v>934</v>
      </c>
      <c r="B200">
        <v>230370</v>
      </c>
      <c r="C200">
        <v>348</v>
      </c>
      <c r="D200">
        <v>6742</v>
      </c>
      <c r="E200">
        <v>12.73464298248291</v>
      </c>
      <c r="F200">
        <v>59.396514892578118</v>
      </c>
      <c r="G200">
        <v>39</v>
      </c>
      <c r="H200">
        <v>107</v>
      </c>
      <c r="I200">
        <v>465.93624877929688</v>
      </c>
      <c r="J200">
        <v>533.828857421875</v>
      </c>
      <c r="K200">
        <v>494.495849609375</v>
      </c>
      <c r="L200">
        <v>506.5374755859375</v>
      </c>
      <c r="M200">
        <v>454.61349487304688</v>
      </c>
      <c r="N200">
        <v>17387</v>
      </c>
      <c r="O200">
        <v>13927.9296875</v>
      </c>
      <c r="P200">
        <v>0.58197081089019775</v>
      </c>
      <c r="Q200">
        <v>357487</v>
      </c>
      <c r="R200">
        <v>10</v>
      </c>
      <c r="S200">
        <v>4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3320</v>
      </c>
      <c r="AH200">
        <v>3770.5216522894289</v>
      </c>
      <c r="AI200">
        <f>AH200-AG200</f>
        <v>450.52165228942886</v>
      </c>
    </row>
    <row r="201" spans="1:35" x14ac:dyDescent="0.3">
      <c r="A201" s="1">
        <v>93</v>
      </c>
      <c r="B201">
        <v>130120</v>
      </c>
      <c r="C201">
        <v>49</v>
      </c>
      <c r="D201">
        <v>5324</v>
      </c>
      <c r="E201">
        <v>0.289081871509552</v>
      </c>
      <c r="F201">
        <v>103.8414993286133</v>
      </c>
      <c r="G201">
        <v>1</v>
      </c>
      <c r="H201">
        <v>31</v>
      </c>
      <c r="I201">
        <v>447.73764038085938</v>
      </c>
      <c r="J201">
        <v>493.20587158203119</v>
      </c>
      <c r="K201">
        <v>457.35394287109381</v>
      </c>
      <c r="L201">
        <v>476.7442626953125</v>
      </c>
      <c r="M201">
        <v>403.78558349609381</v>
      </c>
      <c r="N201">
        <v>23973</v>
      </c>
      <c r="O201">
        <v>23953.5703125</v>
      </c>
      <c r="P201">
        <v>0.50284790992736816</v>
      </c>
      <c r="Q201">
        <v>84272</v>
      </c>
      <c r="R201">
        <v>3</v>
      </c>
      <c r="S201">
        <v>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143</v>
      </c>
      <c r="AH201">
        <v>591.37067654556336</v>
      </c>
      <c r="AI201">
        <f>AH201-AG201</f>
        <v>448.37067654556336</v>
      </c>
    </row>
    <row r="202" spans="1:35" x14ac:dyDescent="0.3">
      <c r="A202" s="1">
        <v>2766</v>
      </c>
      <c r="B202">
        <v>314505</v>
      </c>
      <c r="C202">
        <v>2</v>
      </c>
      <c r="D202">
        <v>417</v>
      </c>
      <c r="E202">
        <v>0.61333334445953369</v>
      </c>
      <c r="F202">
        <v>56.346668243408203</v>
      </c>
      <c r="G202">
        <v>211</v>
      </c>
      <c r="H202">
        <v>122</v>
      </c>
      <c r="I202">
        <v>450.43911743164063</v>
      </c>
      <c r="J202">
        <v>520.5615234375</v>
      </c>
      <c r="K202">
        <v>479.78076171875</v>
      </c>
      <c r="L202">
        <v>477.795654296875</v>
      </c>
      <c r="M202">
        <v>459.23077392578119</v>
      </c>
      <c r="N202">
        <v>21364</v>
      </c>
      <c r="O202">
        <v>14055.0703125</v>
      </c>
      <c r="P202">
        <v>0.57249468564987183</v>
      </c>
      <c r="Q202">
        <v>7504</v>
      </c>
      <c r="R202">
        <v>4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34</v>
      </c>
      <c r="AH202">
        <v>481.3015487859073</v>
      </c>
      <c r="AI202">
        <f>AH202-AG202</f>
        <v>447.3015487859073</v>
      </c>
    </row>
    <row r="203" spans="1:35" x14ac:dyDescent="0.3">
      <c r="A203" s="1">
        <v>3572</v>
      </c>
      <c r="B203">
        <v>352710</v>
      </c>
      <c r="C203">
        <v>4</v>
      </c>
      <c r="D203">
        <v>1730</v>
      </c>
      <c r="E203">
        <v>24.315177917480469</v>
      </c>
      <c r="F203">
        <v>90.665657043457031</v>
      </c>
      <c r="G203">
        <v>172</v>
      </c>
      <c r="H203">
        <v>302</v>
      </c>
      <c r="I203">
        <v>508.49234008789063</v>
      </c>
      <c r="J203">
        <v>569.61016845703125</v>
      </c>
      <c r="K203">
        <v>537.73919677734375</v>
      </c>
      <c r="L203">
        <v>543.2132568359375</v>
      </c>
      <c r="M203">
        <v>521.88861083984375</v>
      </c>
      <c r="N203">
        <v>14014</v>
      </c>
      <c r="O203">
        <v>48756.01171875</v>
      </c>
      <c r="P203">
        <v>0.5823635458946228</v>
      </c>
      <c r="Q203">
        <v>77510</v>
      </c>
      <c r="R203">
        <v>15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1158</v>
      </c>
      <c r="AH203">
        <v>1604.192241403832</v>
      </c>
      <c r="AI203">
        <f>AH203-AG203</f>
        <v>446.19224140383199</v>
      </c>
    </row>
    <row r="204" spans="1:35" x14ac:dyDescent="0.3">
      <c r="A204" s="1">
        <v>4978</v>
      </c>
      <c r="B204">
        <v>431740</v>
      </c>
      <c r="C204">
        <v>5</v>
      </c>
      <c r="D204">
        <v>1380</v>
      </c>
      <c r="E204">
        <v>13.361659049987789</v>
      </c>
      <c r="F204">
        <v>96.370254516601563</v>
      </c>
      <c r="G204">
        <v>29</v>
      </c>
      <c r="H204">
        <v>273</v>
      </c>
      <c r="I204">
        <v>488.671875</v>
      </c>
      <c r="J204">
        <v>573.63702392578125</v>
      </c>
      <c r="K204">
        <v>530.556884765625</v>
      </c>
      <c r="L204">
        <v>537.141845703125</v>
      </c>
      <c r="M204">
        <v>498.01104736328119</v>
      </c>
      <c r="N204">
        <v>11601</v>
      </c>
      <c r="O204">
        <v>29161.5</v>
      </c>
      <c r="P204">
        <v>0.55442184209823608</v>
      </c>
      <c r="Q204">
        <v>49493</v>
      </c>
      <c r="R204">
        <v>19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689</v>
      </c>
      <c r="AH204">
        <v>1135.115671081825</v>
      </c>
      <c r="AI204">
        <f>AH204-AG204</f>
        <v>446.11567108182498</v>
      </c>
    </row>
    <row r="205" spans="1:35" x14ac:dyDescent="0.3">
      <c r="A205" s="1">
        <v>490</v>
      </c>
      <c r="B205">
        <v>210232</v>
      </c>
      <c r="C205">
        <v>41</v>
      </c>
      <c r="D205">
        <v>3103</v>
      </c>
      <c r="E205">
        <v>2.4033279418945308</v>
      </c>
      <c r="F205">
        <v>36.319412231445313</v>
      </c>
      <c r="G205">
        <v>0</v>
      </c>
      <c r="H205">
        <v>1</v>
      </c>
      <c r="I205">
        <v>458.53207397460938</v>
      </c>
      <c r="J205">
        <v>516.85888671875</v>
      </c>
      <c r="K205">
        <v>474.4102783203125</v>
      </c>
      <c r="L205">
        <v>482.96173095703119</v>
      </c>
      <c r="M205">
        <v>397.0716552734375</v>
      </c>
      <c r="N205">
        <v>18724</v>
      </c>
      <c r="O205">
        <v>7809.60009765625</v>
      </c>
      <c r="P205">
        <v>0.48422402143478388</v>
      </c>
      <c r="Q205">
        <v>71723</v>
      </c>
      <c r="R205">
        <v>3</v>
      </c>
      <c r="S205">
        <v>3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117</v>
      </c>
      <c r="AH205">
        <v>560.52549212948725</v>
      </c>
      <c r="AI205">
        <f>AH205-AG205</f>
        <v>443.52549212948725</v>
      </c>
    </row>
    <row r="206" spans="1:35" x14ac:dyDescent="0.3">
      <c r="A206" s="1">
        <v>541</v>
      </c>
      <c r="B206">
        <v>210540</v>
      </c>
      <c r="C206">
        <v>10</v>
      </c>
      <c r="D206">
        <v>2136</v>
      </c>
      <c r="E206">
        <v>1.612832307815552</v>
      </c>
      <c r="F206">
        <v>49.675235748291023</v>
      </c>
      <c r="G206">
        <v>0</v>
      </c>
      <c r="H206">
        <v>0</v>
      </c>
      <c r="I206">
        <v>456.17483520507813</v>
      </c>
      <c r="J206">
        <v>516.93157958984375</v>
      </c>
      <c r="K206">
        <v>470.04019165039063</v>
      </c>
      <c r="L206">
        <v>478.0794677734375</v>
      </c>
      <c r="M206">
        <v>386.31903076171881</v>
      </c>
      <c r="N206">
        <v>19700</v>
      </c>
      <c r="O206">
        <v>8319.08984375</v>
      </c>
      <c r="P206">
        <v>0.52280819416046143</v>
      </c>
      <c r="Q206">
        <v>67673</v>
      </c>
      <c r="R206">
        <v>4</v>
      </c>
      <c r="S206">
        <v>3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168</v>
      </c>
      <c r="AH206">
        <v>611.32235501337607</v>
      </c>
      <c r="AI206">
        <f>AH206-AG206</f>
        <v>443.32235501337607</v>
      </c>
    </row>
    <row r="207" spans="1:35" x14ac:dyDescent="0.3">
      <c r="A207" s="1">
        <v>5184</v>
      </c>
      <c r="B207">
        <v>510025</v>
      </c>
      <c r="C207">
        <v>13</v>
      </c>
      <c r="D207">
        <v>1713</v>
      </c>
      <c r="E207">
        <v>15.677262306213381</v>
      </c>
      <c r="F207">
        <v>107.1800994873047</v>
      </c>
      <c r="G207">
        <v>2</v>
      </c>
      <c r="H207">
        <v>324</v>
      </c>
      <c r="I207">
        <v>492.50296020507813</v>
      </c>
      <c r="J207">
        <v>558.836181640625</v>
      </c>
      <c r="K207">
        <v>519.1861572265625</v>
      </c>
      <c r="L207">
        <v>532.25341796875</v>
      </c>
      <c r="M207">
        <v>537.4705810546875</v>
      </c>
      <c r="N207">
        <v>17294</v>
      </c>
      <c r="O207">
        <v>28092.91015625</v>
      </c>
      <c r="P207">
        <v>0.58853387832641602</v>
      </c>
      <c r="Q207">
        <v>51613</v>
      </c>
      <c r="R207">
        <v>6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743</v>
      </c>
      <c r="AH207">
        <v>1186.151054002441</v>
      </c>
      <c r="AI207">
        <f>AH207-AG207</f>
        <v>443.15105400244101</v>
      </c>
    </row>
    <row r="208" spans="1:35" x14ac:dyDescent="0.3">
      <c r="A208" s="1">
        <v>240</v>
      </c>
      <c r="B208">
        <v>150553</v>
      </c>
      <c r="C208">
        <v>132</v>
      </c>
      <c r="D208">
        <v>6996</v>
      </c>
      <c r="E208">
        <v>8.2070169448852539</v>
      </c>
      <c r="F208">
        <v>89.68133544921875</v>
      </c>
      <c r="G208">
        <v>167</v>
      </c>
      <c r="H208">
        <v>345</v>
      </c>
      <c r="I208">
        <v>474.56015014648438</v>
      </c>
      <c r="J208">
        <v>542.08612060546875</v>
      </c>
      <c r="K208">
        <v>502.93856811523438</v>
      </c>
      <c r="L208">
        <v>512.0595703125</v>
      </c>
      <c r="M208">
        <v>488.39370727539063</v>
      </c>
      <c r="N208">
        <v>15139</v>
      </c>
      <c r="O208">
        <v>78836</v>
      </c>
      <c r="P208">
        <v>0.56752693653106689</v>
      </c>
      <c r="Q208">
        <v>202882</v>
      </c>
      <c r="R208">
        <v>17</v>
      </c>
      <c r="S208">
        <v>4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2212</v>
      </c>
      <c r="AH208">
        <v>2653.9081607780358</v>
      </c>
      <c r="AI208">
        <f>AH208-AG208</f>
        <v>441.90816077803584</v>
      </c>
    </row>
    <row r="209" spans="1:35" x14ac:dyDescent="0.3">
      <c r="A209" s="1">
        <v>234</v>
      </c>
      <c r="B209">
        <v>150530</v>
      </c>
      <c r="C209">
        <v>9</v>
      </c>
      <c r="D209">
        <v>3023</v>
      </c>
      <c r="E209">
        <v>1.5855860710144041</v>
      </c>
      <c r="F209">
        <v>42.545421600341797</v>
      </c>
      <c r="G209">
        <v>0</v>
      </c>
      <c r="H209">
        <v>61</v>
      </c>
      <c r="I209">
        <v>469.45037841796881</v>
      </c>
      <c r="J209">
        <v>535.3641357421875</v>
      </c>
      <c r="K209">
        <v>483.70657348632813</v>
      </c>
      <c r="L209">
        <v>495.16030883789063</v>
      </c>
      <c r="M209">
        <v>474.43902587890619</v>
      </c>
      <c r="N209">
        <v>18979</v>
      </c>
      <c r="O209">
        <v>22539.849609375</v>
      </c>
      <c r="P209">
        <v>0.49876663088798517</v>
      </c>
      <c r="Q209">
        <v>72160</v>
      </c>
      <c r="R209">
        <v>11</v>
      </c>
      <c r="S209">
        <v>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262</v>
      </c>
      <c r="AH209">
        <v>703.34230212289822</v>
      </c>
      <c r="AI209">
        <f>AH209-AG209</f>
        <v>441.34230212289822</v>
      </c>
    </row>
    <row r="210" spans="1:35" x14ac:dyDescent="0.3">
      <c r="A210" s="1">
        <v>5416</v>
      </c>
      <c r="B210">
        <v>520860</v>
      </c>
      <c r="C210">
        <v>17</v>
      </c>
      <c r="D210">
        <v>2095</v>
      </c>
      <c r="E210">
        <v>4.0394382476806641</v>
      </c>
      <c r="F210">
        <v>71.782432556152344</v>
      </c>
      <c r="G210">
        <v>40</v>
      </c>
      <c r="H210">
        <v>240</v>
      </c>
      <c r="I210">
        <v>490.59194946289063</v>
      </c>
      <c r="J210">
        <v>561.406494140625</v>
      </c>
      <c r="K210">
        <v>516.9219970703125</v>
      </c>
      <c r="L210">
        <v>533.4647216796875</v>
      </c>
      <c r="M210">
        <v>509.46395874023438</v>
      </c>
      <c r="N210">
        <v>15798</v>
      </c>
      <c r="O210">
        <v>21135.4296875</v>
      </c>
      <c r="P210">
        <v>0.59500229358673096</v>
      </c>
      <c r="Q210">
        <v>69072</v>
      </c>
      <c r="R210">
        <v>16</v>
      </c>
      <c r="S210">
        <v>3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751</v>
      </c>
      <c r="AH210">
        <v>1192.053551039495</v>
      </c>
      <c r="AI210">
        <f>AH210-AG210</f>
        <v>441.05355103949501</v>
      </c>
    </row>
    <row r="211" spans="1:35" x14ac:dyDescent="0.3">
      <c r="A211" s="1">
        <v>3335</v>
      </c>
      <c r="B211">
        <v>350610</v>
      </c>
      <c r="C211">
        <v>5</v>
      </c>
      <c r="D211">
        <v>2954</v>
      </c>
      <c r="E211">
        <v>11.134768486022949</v>
      </c>
      <c r="F211">
        <v>91.034378051757813</v>
      </c>
      <c r="G211">
        <v>109</v>
      </c>
      <c r="H211">
        <v>355</v>
      </c>
      <c r="I211">
        <v>531.31268310546875</v>
      </c>
      <c r="J211">
        <v>595.7373046875</v>
      </c>
      <c r="K211">
        <v>554.7855224609375</v>
      </c>
      <c r="L211">
        <v>587.70489501953125</v>
      </c>
      <c r="M211">
        <v>573.081787109375</v>
      </c>
      <c r="N211">
        <v>17913</v>
      </c>
      <c r="O211">
        <v>43183.58984375</v>
      </c>
      <c r="P211">
        <v>0.57758665084838867</v>
      </c>
      <c r="Q211">
        <v>77436</v>
      </c>
      <c r="R211">
        <v>10</v>
      </c>
      <c r="S211">
        <v>3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1089</v>
      </c>
      <c r="AH211">
        <v>1528.885554258236</v>
      </c>
      <c r="AI211">
        <f>AH211-AG211</f>
        <v>439.88555425823597</v>
      </c>
    </row>
    <row r="212" spans="1:35" x14ac:dyDescent="0.3">
      <c r="A212" s="1">
        <v>5381</v>
      </c>
      <c r="B212">
        <v>520510</v>
      </c>
      <c r="C212">
        <v>25</v>
      </c>
      <c r="D212">
        <v>810</v>
      </c>
      <c r="E212">
        <v>15.35521030426025</v>
      </c>
      <c r="F212">
        <v>100.8426513671875</v>
      </c>
      <c r="G212">
        <v>184</v>
      </c>
      <c r="H212">
        <v>331</v>
      </c>
      <c r="I212">
        <v>497.99148559570313</v>
      </c>
      <c r="J212">
        <v>564.25244140625</v>
      </c>
      <c r="K212">
        <v>525.04937744140625</v>
      </c>
      <c r="L212">
        <v>534.48297119140625</v>
      </c>
      <c r="M212">
        <v>529.4827880859375</v>
      </c>
      <c r="N212">
        <v>16357</v>
      </c>
      <c r="O212">
        <v>61833.98046875</v>
      </c>
      <c r="P212">
        <v>0.60622429847717285</v>
      </c>
      <c r="Q212">
        <v>106614</v>
      </c>
      <c r="R212">
        <v>14</v>
      </c>
      <c r="S212">
        <v>4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1654</v>
      </c>
      <c r="AH212">
        <v>2091.589371110646</v>
      </c>
      <c r="AI212">
        <f>AH212-AG212</f>
        <v>437.58937111064597</v>
      </c>
    </row>
    <row r="213" spans="1:35" x14ac:dyDescent="0.3">
      <c r="A213" s="1">
        <v>5180</v>
      </c>
      <c r="B213">
        <v>500830</v>
      </c>
      <c r="C213">
        <v>31</v>
      </c>
      <c r="D213">
        <v>5046</v>
      </c>
      <c r="E213">
        <v>15.456223487854</v>
      </c>
      <c r="F213">
        <v>99.187728881835938</v>
      </c>
      <c r="G213">
        <v>315</v>
      </c>
      <c r="H213">
        <v>355</v>
      </c>
      <c r="I213">
        <v>496.61813354492188</v>
      </c>
      <c r="J213">
        <v>564.12158203125</v>
      </c>
      <c r="K213">
        <v>522.85540771484375</v>
      </c>
      <c r="L213">
        <v>529.34967041015625</v>
      </c>
      <c r="M213">
        <v>542.96405029296875</v>
      </c>
      <c r="N213">
        <v>17964</v>
      </c>
      <c r="O213">
        <v>96635.7578125</v>
      </c>
      <c r="P213">
        <v>0.58702147006988525</v>
      </c>
      <c r="Q213">
        <v>119459</v>
      </c>
      <c r="R213">
        <v>12</v>
      </c>
      <c r="S213">
        <v>4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1584</v>
      </c>
      <c r="AH213">
        <v>2020.688090051766</v>
      </c>
      <c r="AI213">
        <f>AH213-AG213</f>
        <v>436.68809005176604</v>
      </c>
    </row>
    <row r="214" spans="1:35" x14ac:dyDescent="0.3">
      <c r="A214" s="1">
        <v>2654</v>
      </c>
      <c r="B214">
        <v>313620</v>
      </c>
      <c r="C214">
        <v>10</v>
      </c>
      <c r="D214">
        <v>2098</v>
      </c>
      <c r="E214">
        <v>22.024778366088871</v>
      </c>
      <c r="F214">
        <v>93.869354248046875</v>
      </c>
      <c r="G214">
        <v>372</v>
      </c>
      <c r="H214">
        <v>264</v>
      </c>
      <c r="I214">
        <v>530.32177734375</v>
      </c>
      <c r="J214">
        <v>593.4522705078125</v>
      </c>
      <c r="K214">
        <v>545.1751708984375</v>
      </c>
      <c r="L214">
        <v>575.936279296875</v>
      </c>
      <c r="M214">
        <v>604.902587890625</v>
      </c>
      <c r="N214">
        <v>19336</v>
      </c>
      <c r="O214">
        <v>36853.58984375</v>
      </c>
      <c r="P214">
        <v>0.5809137225151062</v>
      </c>
      <c r="Q214">
        <v>79387</v>
      </c>
      <c r="R214">
        <v>9</v>
      </c>
      <c r="S214">
        <v>3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1203</v>
      </c>
      <c r="AH214">
        <v>1634.7216514400709</v>
      </c>
      <c r="AI214">
        <f>AH214-AG214</f>
        <v>431.7216514400709</v>
      </c>
    </row>
    <row r="215" spans="1:35" x14ac:dyDescent="0.3">
      <c r="A215" s="1">
        <v>1579</v>
      </c>
      <c r="B215">
        <v>261000</v>
      </c>
      <c r="C215">
        <v>47</v>
      </c>
      <c r="D215">
        <v>1692</v>
      </c>
      <c r="E215">
        <v>4.0395255088806152</v>
      </c>
      <c r="F215">
        <v>74.362052917480469</v>
      </c>
      <c r="G215">
        <v>2</v>
      </c>
      <c r="H215">
        <v>119</v>
      </c>
      <c r="I215">
        <v>471.91265869140619</v>
      </c>
      <c r="J215">
        <v>546.8028564453125</v>
      </c>
      <c r="K215">
        <v>502.09811401367188</v>
      </c>
      <c r="L215">
        <v>511.17129516601563</v>
      </c>
      <c r="M215">
        <v>482.41510009765619</v>
      </c>
      <c r="N215">
        <v>18793</v>
      </c>
      <c r="O215">
        <v>12701.41015625</v>
      </c>
      <c r="P215">
        <v>0.56191062927246094</v>
      </c>
      <c r="Q215">
        <v>62994</v>
      </c>
      <c r="R215">
        <v>9</v>
      </c>
      <c r="S215">
        <v>3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421</v>
      </c>
      <c r="AH215">
        <v>851.29545936397199</v>
      </c>
      <c r="AI215">
        <f>AH215-AG215</f>
        <v>430.29545936397199</v>
      </c>
    </row>
    <row r="216" spans="1:35" x14ac:dyDescent="0.3">
      <c r="A216" s="1">
        <v>2322</v>
      </c>
      <c r="B216">
        <v>310740</v>
      </c>
      <c r="C216">
        <v>6</v>
      </c>
      <c r="D216">
        <v>1451</v>
      </c>
      <c r="E216">
        <v>22.201362609863281</v>
      </c>
      <c r="F216">
        <v>96.676216125488281</v>
      </c>
      <c r="G216">
        <v>156</v>
      </c>
      <c r="H216">
        <v>233</v>
      </c>
      <c r="I216">
        <v>519.4774169921875</v>
      </c>
      <c r="J216">
        <v>587.21417236328125</v>
      </c>
      <c r="K216">
        <v>540.66180419921875</v>
      </c>
      <c r="L216">
        <v>555.16168212890625</v>
      </c>
      <c r="M216">
        <v>558.2545166015625</v>
      </c>
      <c r="N216">
        <v>16082</v>
      </c>
      <c r="O216">
        <v>26375.0703125</v>
      </c>
      <c r="P216">
        <v>0.59213411808013916</v>
      </c>
      <c r="Q216">
        <v>50166</v>
      </c>
      <c r="R216">
        <v>20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700</v>
      </c>
      <c r="AH216">
        <v>1129.015861965818</v>
      </c>
      <c r="AI216">
        <f>AH216-AG216</f>
        <v>429.01586196581798</v>
      </c>
    </row>
    <row r="217" spans="1:35" x14ac:dyDescent="0.3">
      <c r="A217" s="1">
        <v>656</v>
      </c>
      <c r="B217">
        <v>211230</v>
      </c>
      <c r="C217">
        <v>11</v>
      </c>
      <c r="D217">
        <v>0</v>
      </c>
      <c r="E217">
        <v>0.68368715047836304</v>
      </c>
      <c r="F217">
        <v>30.620100021362301</v>
      </c>
      <c r="G217">
        <v>0</v>
      </c>
      <c r="H217">
        <v>0</v>
      </c>
      <c r="I217">
        <v>449.52517700195313</v>
      </c>
      <c r="J217">
        <v>506.935302734375</v>
      </c>
      <c r="K217">
        <v>469.37319946289063</v>
      </c>
      <c r="L217">
        <v>486.45455932617188</v>
      </c>
      <c r="M217">
        <v>392.81045532226563</v>
      </c>
      <c r="N217">
        <v>17775</v>
      </c>
      <c r="O217">
        <v>7513.91015625</v>
      </c>
      <c r="P217">
        <v>0.52365392446517944</v>
      </c>
      <c r="Q217">
        <v>41621</v>
      </c>
      <c r="R217">
        <v>7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67</v>
      </c>
      <c r="AH217">
        <v>495.49775229155819</v>
      </c>
      <c r="AI217">
        <f>AH217-AG217</f>
        <v>428.49775229155819</v>
      </c>
    </row>
    <row r="218" spans="1:35" x14ac:dyDescent="0.3">
      <c r="A218" s="1">
        <v>289</v>
      </c>
      <c r="B218">
        <v>150812</v>
      </c>
      <c r="C218">
        <v>20</v>
      </c>
      <c r="D218">
        <v>1578</v>
      </c>
      <c r="E218">
        <v>0.46951529383659357</v>
      </c>
      <c r="F218">
        <v>21.221076965332031</v>
      </c>
      <c r="G218">
        <v>0</v>
      </c>
      <c r="H218">
        <v>5</v>
      </c>
      <c r="I218">
        <v>455.567138671875</v>
      </c>
      <c r="J218">
        <v>526.47747802734375</v>
      </c>
      <c r="K218">
        <v>481.5262451171875</v>
      </c>
      <c r="L218">
        <v>494.45571899414063</v>
      </c>
      <c r="M218">
        <v>438.25</v>
      </c>
      <c r="N218">
        <v>21503</v>
      </c>
      <c r="O218">
        <v>23078.9296875</v>
      </c>
      <c r="P218">
        <v>0.53874582052230835</v>
      </c>
      <c r="Q218">
        <v>57632</v>
      </c>
      <c r="R218">
        <v>5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101</v>
      </c>
      <c r="AH218">
        <v>529.07262875028186</v>
      </c>
      <c r="AI218">
        <f>AH218-AG218</f>
        <v>428.07262875028186</v>
      </c>
    </row>
    <row r="219" spans="1:35" x14ac:dyDescent="0.3">
      <c r="A219" s="1">
        <v>4010</v>
      </c>
      <c r="B219">
        <v>410720</v>
      </c>
      <c r="C219">
        <v>1</v>
      </c>
      <c r="D219">
        <v>1168</v>
      </c>
      <c r="E219">
        <v>18.41982269287109</v>
      </c>
      <c r="F219">
        <v>86.041191101074219</v>
      </c>
      <c r="G219">
        <v>0</v>
      </c>
      <c r="H219">
        <v>156</v>
      </c>
      <c r="I219">
        <v>495.84982299804688</v>
      </c>
      <c r="J219">
        <v>568.3218994140625</v>
      </c>
      <c r="K219">
        <v>519.76507568359375</v>
      </c>
      <c r="L219">
        <v>548.22332763671875</v>
      </c>
      <c r="M219">
        <v>489.04110717773438</v>
      </c>
      <c r="N219">
        <v>15107</v>
      </c>
      <c r="O219">
        <v>39448.51953125</v>
      </c>
      <c r="P219">
        <v>0.58691656589508057</v>
      </c>
      <c r="Q219">
        <v>40234</v>
      </c>
      <c r="R219">
        <v>12</v>
      </c>
      <c r="S219">
        <v>2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338</v>
      </c>
      <c r="AH219">
        <v>766.02149848374256</v>
      </c>
      <c r="AI219">
        <f>AH219-AG219</f>
        <v>428.02149848374256</v>
      </c>
    </row>
    <row r="220" spans="1:35" x14ac:dyDescent="0.3">
      <c r="A220" s="1">
        <v>666</v>
      </c>
      <c r="B220">
        <v>211400</v>
      </c>
      <c r="C220">
        <v>25</v>
      </c>
      <c r="D220">
        <v>1004</v>
      </c>
      <c r="E220">
        <v>2.2972502708435059</v>
      </c>
      <c r="F220">
        <v>54.167148590087891</v>
      </c>
      <c r="G220">
        <v>18</v>
      </c>
      <c r="H220">
        <v>1</v>
      </c>
      <c r="I220">
        <v>457.13973999023438</v>
      </c>
      <c r="J220">
        <v>524.81207275390625</v>
      </c>
      <c r="K220">
        <v>492.8037109375</v>
      </c>
      <c r="L220">
        <v>494.7987060546875</v>
      </c>
      <c r="M220">
        <v>426.25387573242188</v>
      </c>
      <c r="N220">
        <v>17360</v>
      </c>
      <c r="O220">
        <v>8417.9296875</v>
      </c>
      <c r="P220">
        <v>0.52540266513824463</v>
      </c>
      <c r="Q220">
        <v>51471</v>
      </c>
      <c r="R220">
        <v>5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119</v>
      </c>
      <c r="AH220">
        <v>546.83970898532596</v>
      </c>
      <c r="AI220">
        <f>AH220-AG220</f>
        <v>427.83970898532596</v>
      </c>
    </row>
    <row r="221" spans="1:35" x14ac:dyDescent="0.3">
      <c r="A221" s="1">
        <v>3657</v>
      </c>
      <c r="B221">
        <v>353470</v>
      </c>
      <c r="C221">
        <v>5</v>
      </c>
      <c r="D221">
        <v>3251</v>
      </c>
      <c r="E221">
        <v>15.550192832946779</v>
      </c>
      <c r="F221">
        <v>84.573112487792969</v>
      </c>
      <c r="G221">
        <v>165</v>
      </c>
      <c r="H221">
        <v>465</v>
      </c>
      <c r="I221">
        <v>508.73678588867188</v>
      </c>
      <c r="J221">
        <v>576.4007568359375</v>
      </c>
      <c r="K221">
        <v>539.06744384765625</v>
      </c>
      <c r="L221">
        <v>562.30926513671875</v>
      </c>
      <c r="M221">
        <v>514.04071044921875</v>
      </c>
      <c r="N221">
        <v>16485</v>
      </c>
      <c r="O221">
        <v>27196.279296875</v>
      </c>
      <c r="P221">
        <v>0.57052993774414063</v>
      </c>
      <c r="Q221">
        <v>112711</v>
      </c>
      <c r="R221">
        <v>13</v>
      </c>
      <c r="S221">
        <v>4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1763</v>
      </c>
      <c r="AH221">
        <v>2190.7660435082948</v>
      </c>
      <c r="AI221">
        <f>AH221-AG221</f>
        <v>427.76604350829484</v>
      </c>
    </row>
    <row r="222" spans="1:35" x14ac:dyDescent="0.3">
      <c r="A222" s="1">
        <v>506</v>
      </c>
      <c r="B222">
        <v>210320</v>
      </c>
      <c r="C222">
        <v>30</v>
      </c>
      <c r="D222">
        <v>3305</v>
      </c>
      <c r="E222">
        <v>2.2303106784820561</v>
      </c>
      <c r="F222">
        <v>61.388137817382813</v>
      </c>
      <c r="G222">
        <v>0</v>
      </c>
      <c r="H222">
        <v>16</v>
      </c>
      <c r="I222">
        <v>463.65301513671881</v>
      </c>
      <c r="J222">
        <v>529.58526611328125</v>
      </c>
      <c r="K222">
        <v>482.62542724609381</v>
      </c>
      <c r="L222">
        <v>489.53640747070313</v>
      </c>
      <c r="M222">
        <v>453.72848510742188</v>
      </c>
      <c r="N222">
        <v>25363</v>
      </c>
      <c r="O222">
        <v>8975.1796875</v>
      </c>
      <c r="P222">
        <v>0.50882560014724731</v>
      </c>
      <c r="Q222">
        <v>79145</v>
      </c>
      <c r="R222">
        <v>5</v>
      </c>
      <c r="S222">
        <v>3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215</v>
      </c>
      <c r="AH222">
        <v>642.21046483147518</v>
      </c>
      <c r="AI222">
        <f>AH222-AG222</f>
        <v>427.21046483147518</v>
      </c>
    </row>
    <row r="223" spans="1:35" x14ac:dyDescent="0.3">
      <c r="A223" s="1">
        <v>3795</v>
      </c>
      <c r="B223">
        <v>354730</v>
      </c>
      <c r="C223">
        <v>5</v>
      </c>
      <c r="D223">
        <v>8290</v>
      </c>
      <c r="E223">
        <v>24.014858245849609</v>
      </c>
      <c r="F223">
        <v>110.04969787597661</v>
      </c>
      <c r="G223">
        <v>265</v>
      </c>
      <c r="H223">
        <v>768</v>
      </c>
      <c r="I223">
        <v>489.15884399414063</v>
      </c>
      <c r="J223">
        <v>557.99053955078125</v>
      </c>
      <c r="K223">
        <v>523.65167236328125</v>
      </c>
      <c r="L223">
        <v>538.66961669921875</v>
      </c>
      <c r="M223">
        <v>496.61016845703119</v>
      </c>
      <c r="N223">
        <v>20229</v>
      </c>
      <c r="O223">
        <v>67623.96875</v>
      </c>
      <c r="P223">
        <v>0.58690857887268066</v>
      </c>
      <c r="Q223">
        <v>136517</v>
      </c>
      <c r="R223">
        <v>19</v>
      </c>
      <c r="S223">
        <v>4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2329</v>
      </c>
      <c r="AH223">
        <v>2754.2426184383762</v>
      </c>
      <c r="AI223">
        <f>AH223-AG223</f>
        <v>425.24261843837621</v>
      </c>
    </row>
    <row r="224" spans="1:35" x14ac:dyDescent="0.3">
      <c r="A224" s="1">
        <v>3452</v>
      </c>
      <c r="B224">
        <v>351620</v>
      </c>
      <c r="C224">
        <v>19</v>
      </c>
      <c r="D224">
        <v>5163</v>
      </c>
      <c r="E224">
        <v>29.71088981628418</v>
      </c>
      <c r="F224">
        <v>146.28623962402341</v>
      </c>
      <c r="G224">
        <v>526</v>
      </c>
      <c r="H224">
        <v>1157</v>
      </c>
      <c r="I224">
        <v>505.45745849609381</v>
      </c>
      <c r="J224">
        <v>559.35626220703125</v>
      </c>
      <c r="K224">
        <v>530.85638427734375</v>
      </c>
      <c r="L224">
        <v>558.78558349609375</v>
      </c>
      <c r="M224">
        <v>545.16290283203125</v>
      </c>
      <c r="N224">
        <v>17770</v>
      </c>
      <c r="O224">
        <v>28517.16015625</v>
      </c>
      <c r="P224">
        <v>0.5761529803276062</v>
      </c>
      <c r="Q224">
        <v>350400</v>
      </c>
      <c r="R224">
        <v>19</v>
      </c>
      <c r="S224">
        <v>4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6143</v>
      </c>
      <c r="AH224">
        <v>6563.1448582074063</v>
      </c>
      <c r="AI224">
        <f>AH224-AG224</f>
        <v>420.14485820740629</v>
      </c>
    </row>
    <row r="225" spans="1:35" x14ac:dyDescent="0.3">
      <c r="A225" s="1">
        <v>5516</v>
      </c>
      <c r="B225">
        <v>521850</v>
      </c>
      <c r="C225">
        <v>18</v>
      </c>
      <c r="D225">
        <v>1749</v>
      </c>
      <c r="E225">
        <v>8.2352943420410156</v>
      </c>
      <c r="F225">
        <v>76.52252197265625</v>
      </c>
      <c r="G225">
        <v>32</v>
      </c>
      <c r="H225">
        <v>159</v>
      </c>
      <c r="I225">
        <v>491.59384155273438</v>
      </c>
      <c r="J225">
        <v>559.41253662109375</v>
      </c>
      <c r="K225">
        <v>521.15057373046875</v>
      </c>
      <c r="L225">
        <v>528.3436279296875</v>
      </c>
      <c r="M225">
        <v>510.26617431640619</v>
      </c>
      <c r="N225">
        <v>13200</v>
      </c>
      <c r="O225">
        <v>34402.0390625</v>
      </c>
      <c r="P225">
        <v>0.59327763319015503</v>
      </c>
      <c r="Q225">
        <v>49417</v>
      </c>
      <c r="R225">
        <v>14</v>
      </c>
      <c r="S225">
        <v>2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418</v>
      </c>
      <c r="AH225">
        <v>838.13613653986545</v>
      </c>
      <c r="AI225">
        <f>AH225-AG225</f>
        <v>420.13613653986545</v>
      </c>
    </row>
    <row r="226" spans="1:35" x14ac:dyDescent="0.3">
      <c r="A226" s="1">
        <v>2804</v>
      </c>
      <c r="B226">
        <v>314800</v>
      </c>
      <c r="C226">
        <v>23</v>
      </c>
      <c r="D226">
        <v>4040</v>
      </c>
      <c r="E226">
        <v>26.570615768432621</v>
      </c>
      <c r="F226">
        <v>105.93817138671881</v>
      </c>
      <c r="G226">
        <v>478</v>
      </c>
      <c r="H226">
        <v>504</v>
      </c>
      <c r="I226">
        <v>533.816162109375</v>
      </c>
      <c r="J226">
        <v>594.7554931640625</v>
      </c>
      <c r="K226">
        <v>549.9002685546875</v>
      </c>
      <c r="L226">
        <v>581.60205078125</v>
      </c>
      <c r="M226">
        <v>607.59747314453125</v>
      </c>
      <c r="N226">
        <v>14145</v>
      </c>
      <c r="O226">
        <v>31141.640625</v>
      </c>
      <c r="P226">
        <v>0.59689867496490479</v>
      </c>
      <c r="Q226">
        <v>151354</v>
      </c>
      <c r="R226">
        <v>16</v>
      </c>
      <c r="S226">
        <v>4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2494</v>
      </c>
      <c r="AH226">
        <v>2912.413122607129</v>
      </c>
      <c r="AI226">
        <f>AH226-AG226</f>
        <v>418.41312260712903</v>
      </c>
    </row>
    <row r="227" spans="1:35" x14ac:dyDescent="0.3">
      <c r="A227" s="1">
        <v>3801</v>
      </c>
      <c r="B227">
        <v>354780</v>
      </c>
      <c r="C227">
        <v>81</v>
      </c>
      <c r="D227">
        <v>10162</v>
      </c>
      <c r="E227">
        <v>30.522293090820309</v>
      </c>
      <c r="F227">
        <v>106.4093933105469</v>
      </c>
      <c r="G227">
        <v>1607</v>
      </c>
      <c r="H227">
        <v>2164</v>
      </c>
      <c r="I227">
        <v>514.2125244140625</v>
      </c>
      <c r="J227">
        <v>588.3375244140625</v>
      </c>
      <c r="K227">
        <v>551.717529296875</v>
      </c>
      <c r="L227">
        <v>566.67291259765625</v>
      </c>
      <c r="M227">
        <v>537.03643798828125</v>
      </c>
      <c r="N227">
        <v>18364</v>
      </c>
      <c r="O227">
        <v>40488.37109375</v>
      </c>
      <c r="P227">
        <v>0.58431887626647949</v>
      </c>
      <c r="Q227">
        <v>716109</v>
      </c>
      <c r="R227">
        <v>23</v>
      </c>
      <c r="S227">
        <v>5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12933</v>
      </c>
      <c r="AH227">
        <v>13345.03218249235</v>
      </c>
      <c r="AI227">
        <f>AH227-AG227</f>
        <v>412.03218249235033</v>
      </c>
    </row>
    <row r="228" spans="1:35" x14ac:dyDescent="0.3">
      <c r="A228" s="1">
        <v>443</v>
      </c>
      <c r="B228">
        <v>172100</v>
      </c>
      <c r="C228">
        <v>105</v>
      </c>
      <c r="D228">
        <v>10517</v>
      </c>
      <c r="E228">
        <v>17.88337326049805</v>
      </c>
      <c r="F228">
        <v>188.4905090332031</v>
      </c>
      <c r="G228">
        <v>649</v>
      </c>
      <c r="H228">
        <v>1499</v>
      </c>
      <c r="I228">
        <v>500.1060791015625</v>
      </c>
      <c r="J228">
        <v>565.5509033203125</v>
      </c>
      <c r="K228">
        <v>524.936767578125</v>
      </c>
      <c r="L228">
        <v>542.18212890625</v>
      </c>
      <c r="M228">
        <v>533.251953125</v>
      </c>
      <c r="N228">
        <v>15864</v>
      </c>
      <c r="O228">
        <v>32311.80078125</v>
      </c>
      <c r="P228">
        <v>0.58265578746795654</v>
      </c>
      <c r="Q228">
        <v>291855</v>
      </c>
      <c r="R228">
        <v>19</v>
      </c>
      <c r="S228">
        <v>4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5820</v>
      </c>
      <c r="AH228">
        <v>6230.6987456142542</v>
      </c>
      <c r="AI228">
        <f>AH228-AG228</f>
        <v>410.69874561425422</v>
      </c>
    </row>
    <row r="229" spans="1:35" x14ac:dyDescent="0.3">
      <c r="A229" s="1">
        <v>246</v>
      </c>
      <c r="B229">
        <v>150580</v>
      </c>
      <c r="C229">
        <v>18</v>
      </c>
      <c r="D229">
        <v>956</v>
      </c>
      <c r="E229">
        <v>8.8648192584514618E-2</v>
      </c>
      <c r="F229">
        <v>27.601823806762699</v>
      </c>
      <c r="G229">
        <v>0</v>
      </c>
      <c r="H229">
        <v>0</v>
      </c>
      <c r="I229">
        <v>452.6383056640625</v>
      </c>
      <c r="J229">
        <v>510.08966064453119</v>
      </c>
      <c r="K229">
        <v>466.034912109375</v>
      </c>
      <c r="L229">
        <v>488.65185546875</v>
      </c>
      <c r="M229">
        <v>421.37930297851563</v>
      </c>
      <c r="N229">
        <v>24074</v>
      </c>
      <c r="O229">
        <v>14616.1796875</v>
      </c>
      <c r="P229">
        <v>0.43537938594818121</v>
      </c>
      <c r="Q229">
        <v>61126</v>
      </c>
      <c r="R229">
        <v>9</v>
      </c>
      <c r="S229">
        <v>3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198</v>
      </c>
      <c r="AH229">
        <v>605.68463496573042</v>
      </c>
      <c r="AI229">
        <f>AH229-AG229</f>
        <v>407.68463496573042</v>
      </c>
    </row>
    <row r="230" spans="1:35" x14ac:dyDescent="0.3">
      <c r="A230" s="1">
        <v>1636</v>
      </c>
      <c r="B230">
        <v>261530</v>
      </c>
      <c r="C230">
        <v>50</v>
      </c>
      <c r="D230">
        <v>1979</v>
      </c>
      <c r="E230">
        <v>10.7012186050415</v>
      </c>
      <c r="F230">
        <v>73.416694641113281</v>
      </c>
      <c r="G230">
        <v>0</v>
      </c>
      <c r="H230">
        <v>102</v>
      </c>
      <c r="I230">
        <v>490.69180297851563</v>
      </c>
      <c r="J230">
        <v>559.35882568359375</v>
      </c>
      <c r="K230">
        <v>508.23175048828119</v>
      </c>
      <c r="L230">
        <v>530.55133056640625</v>
      </c>
      <c r="M230">
        <v>510.64572143554688</v>
      </c>
      <c r="N230">
        <v>15978</v>
      </c>
      <c r="O230">
        <v>13348.099609375</v>
      </c>
      <c r="P230">
        <v>0.55728131532669067</v>
      </c>
      <c r="Q230">
        <v>53246</v>
      </c>
      <c r="R230">
        <v>7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282</v>
      </c>
      <c r="AH230">
        <v>683.38251407175323</v>
      </c>
      <c r="AI230">
        <f>AH230-AG230</f>
        <v>401.38251407175323</v>
      </c>
    </row>
    <row r="231" spans="1:35" x14ac:dyDescent="0.3">
      <c r="A231" s="1">
        <v>2044</v>
      </c>
      <c r="B231">
        <v>291840</v>
      </c>
      <c r="C231">
        <v>90</v>
      </c>
      <c r="D231">
        <v>8178</v>
      </c>
      <c r="E231">
        <v>8.1266412734985352</v>
      </c>
      <c r="F231">
        <v>165.71453857421881</v>
      </c>
      <c r="G231">
        <v>112</v>
      </c>
      <c r="H231">
        <v>169</v>
      </c>
      <c r="I231">
        <v>472.58184814453119</v>
      </c>
      <c r="J231">
        <v>540.3131103515625</v>
      </c>
      <c r="K231">
        <v>500.40008544921881</v>
      </c>
      <c r="L231">
        <v>510.6978759765625</v>
      </c>
      <c r="M231">
        <v>480</v>
      </c>
      <c r="N231">
        <v>18236</v>
      </c>
      <c r="O231">
        <v>19032.849609375</v>
      </c>
      <c r="P231">
        <v>0.55690270662307739</v>
      </c>
      <c r="Q231">
        <v>215183</v>
      </c>
      <c r="R231">
        <v>15</v>
      </c>
      <c r="S231">
        <v>4</v>
      </c>
      <c r="T231">
        <v>1</v>
      </c>
      <c r="U231">
        <v>1</v>
      </c>
      <c r="V231">
        <v>1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1887</v>
      </c>
      <c r="AH231">
        <v>2284.0670565453761</v>
      </c>
      <c r="AI231">
        <f>AH231-AG231</f>
        <v>397.06705654537609</v>
      </c>
    </row>
    <row r="232" spans="1:35" x14ac:dyDescent="0.3">
      <c r="A232" s="1">
        <v>1494</v>
      </c>
      <c r="B232">
        <v>260280</v>
      </c>
      <c r="C232">
        <v>20</v>
      </c>
      <c r="D232">
        <v>1596</v>
      </c>
      <c r="E232">
        <v>1.341258645057678</v>
      </c>
      <c r="F232">
        <v>34.650039672851563</v>
      </c>
      <c r="G232">
        <v>0</v>
      </c>
      <c r="H232">
        <v>0</v>
      </c>
      <c r="I232">
        <v>454.71966552734381</v>
      </c>
      <c r="J232">
        <v>514.4425048828125</v>
      </c>
      <c r="K232">
        <v>477.875</v>
      </c>
      <c r="L232">
        <v>493.73318481445313</v>
      </c>
      <c r="M232">
        <v>394.75</v>
      </c>
      <c r="N232">
        <v>21922</v>
      </c>
      <c r="O232">
        <v>7039.06982421875</v>
      </c>
      <c r="P232">
        <v>0.50201469659805298</v>
      </c>
      <c r="Q232">
        <v>57825</v>
      </c>
      <c r="R232">
        <v>9</v>
      </c>
      <c r="S232">
        <v>3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129</v>
      </c>
      <c r="AH232">
        <v>525.48874272307819</v>
      </c>
      <c r="AI232">
        <f>AH232-AG232</f>
        <v>396.48874272307819</v>
      </c>
    </row>
    <row r="233" spans="1:35" x14ac:dyDescent="0.3">
      <c r="A233" s="1">
        <v>223</v>
      </c>
      <c r="B233">
        <v>150470</v>
      </c>
      <c r="C233">
        <v>48</v>
      </c>
      <c r="D233">
        <v>2895</v>
      </c>
      <c r="E233">
        <v>0.94769412279129028</v>
      </c>
      <c r="F233">
        <v>34.434917449951172</v>
      </c>
      <c r="G233">
        <v>0</v>
      </c>
      <c r="H233">
        <v>0</v>
      </c>
      <c r="I233">
        <v>445.41647338867188</v>
      </c>
      <c r="J233">
        <v>514.30780029296875</v>
      </c>
      <c r="K233">
        <v>469.89080810546881</v>
      </c>
      <c r="L233">
        <v>480.35641479492188</v>
      </c>
      <c r="M233">
        <v>429.68197631835938</v>
      </c>
      <c r="N233">
        <v>20829</v>
      </c>
      <c r="O233">
        <v>10392.4404296875</v>
      </c>
      <c r="P233">
        <v>0.51218700408935547</v>
      </c>
      <c r="Q233">
        <v>80988</v>
      </c>
      <c r="R233">
        <v>5</v>
      </c>
      <c r="S233">
        <v>3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271</v>
      </c>
      <c r="AH233">
        <v>666.90890984007842</v>
      </c>
      <c r="AI233">
        <f>AH233-AG233</f>
        <v>395.90890984007842</v>
      </c>
    </row>
    <row r="234" spans="1:35" x14ac:dyDescent="0.3">
      <c r="A234" s="1">
        <v>4299</v>
      </c>
      <c r="B234">
        <v>412820</v>
      </c>
      <c r="C234">
        <v>9</v>
      </c>
      <c r="D234">
        <v>1701</v>
      </c>
      <c r="E234">
        <v>10.452561378479</v>
      </c>
      <c r="F234">
        <v>77.622268676757813</v>
      </c>
      <c r="G234">
        <v>215</v>
      </c>
      <c r="H234">
        <v>269</v>
      </c>
      <c r="I234">
        <v>485.24911499023438</v>
      </c>
      <c r="J234">
        <v>577.36163330078125</v>
      </c>
      <c r="K234">
        <v>529.244873046875</v>
      </c>
      <c r="L234">
        <v>529.81951904296875</v>
      </c>
      <c r="M234">
        <v>499.24325561523438</v>
      </c>
      <c r="N234">
        <v>15363</v>
      </c>
      <c r="O234">
        <v>27677.66015625</v>
      </c>
      <c r="P234">
        <v>0.56183570623397827</v>
      </c>
      <c r="Q234">
        <v>57111</v>
      </c>
      <c r="R234">
        <v>15</v>
      </c>
      <c r="S234">
        <v>3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913</v>
      </c>
      <c r="AH234">
        <v>1307.3886925886929</v>
      </c>
      <c r="AI234">
        <f>AH234-AG234</f>
        <v>394.38869258869295</v>
      </c>
    </row>
    <row r="235" spans="1:35" x14ac:dyDescent="0.3">
      <c r="A235" s="1">
        <v>3972</v>
      </c>
      <c r="B235">
        <v>410430</v>
      </c>
      <c r="C235">
        <v>24</v>
      </c>
      <c r="D235">
        <v>2693</v>
      </c>
      <c r="E235">
        <v>25.846782684326168</v>
      </c>
      <c r="F235">
        <v>95.249794006347656</v>
      </c>
      <c r="G235">
        <v>227</v>
      </c>
      <c r="H235">
        <v>564</v>
      </c>
      <c r="I235">
        <v>507.952392578125</v>
      </c>
      <c r="J235">
        <v>579.00885009765625</v>
      </c>
      <c r="K235">
        <v>536.43743896484375</v>
      </c>
      <c r="L235">
        <v>549.57464599609375</v>
      </c>
      <c r="M235">
        <v>545.98638916015625</v>
      </c>
      <c r="N235">
        <v>16946</v>
      </c>
      <c r="O235">
        <v>41534.921875</v>
      </c>
      <c r="P235">
        <v>0.58765339851379395</v>
      </c>
      <c r="Q235">
        <v>94212</v>
      </c>
      <c r="R235">
        <v>12</v>
      </c>
      <c r="S235">
        <v>3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1893</v>
      </c>
      <c r="AH235">
        <v>2287.187056056614</v>
      </c>
      <c r="AI235">
        <f>AH235-AG235</f>
        <v>394.18705605661398</v>
      </c>
    </row>
    <row r="236" spans="1:35" x14ac:dyDescent="0.3">
      <c r="A236" s="1">
        <v>1900</v>
      </c>
      <c r="B236">
        <v>290600</v>
      </c>
      <c r="C236">
        <v>15</v>
      </c>
      <c r="D236">
        <v>1709</v>
      </c>
      <c r="E236">
        <v>5.6792964935302734</v>
      </c>
      <c r="F236">
        <v>39.446113586425781</v>
      </c>
      <c r="G236">
        <v>30</v>
      </c>
      <c r="H236">
        <v>22</v>
      </c>
      <c r="I236">
        <v>469.81265258789063</v>
      </c>
      <c r="J236">
        <v>543.755859375</v>
      </c>
      <c r="K236">
        <v>498.92269897460938</v>
      </c>
      <c r="L236">
        <v>510.19708251953119</v>
      </c>
      <c r="M236">
        <v>477.79180908203119</v>
      </c>
      <c r="N236">
        <v>19061</v>
      </c>
      <c r="O236">
        <v>15993.8095703125</v>
      </c>
      <c r="P236">
        <v>0.54703015089035034</v>
      </c>
      <c r="Q236">
        <v>70912</v>
      </c>
      <c r="R236">
        <v>13</v>
      </c>
      <c r="S236">
        <v>3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354</v>
      </c>
      <c r="AH236">
        <v>747.01783465827111</v>
      </c>
      <c r="AI236">
        <f>AH236-AG236</f>
        <v>393.01783465827111</v>
      </c>
    </row>
    <row r="237" spans="1:35" x14ac:dyDescent="0.3">
      <c r="A237" s="1">
        <v>2857</v>
      </c>
      <c r="B237">
        <v>315250</v>
      </c>
      <c r="C237">
        <v>10</v>
      </c>
      <c r="D237">
        <v>4445</v>
      </c>
      <c r="E237">
        <v>22.766805648803711</v>
      </c>
      <c r="F237">
        <v>107.73333740234381</v>
      </c>
      <c r="G237">
        <v>93</v>
      </c>
      <c r="H237">
        <v>607</v>
      </c>
      <c r="I237">
        <v>531.7593994140625</v>
      </c>
      <c r="J237">
        <v>598.7576904296875</v>
      </c>
      <c r="K237">
        <v>559.04840087890625</v>
      </c>
      <c r="L237">
        <v>591.205810546875</v>
      </c>
      <c r="M237">
        <v>608.37664794921875</v>
      </c>
      <c r="N237">
        <v>17660</v>
      </c>
      <c r="O237">
        <v>51368.44921875</v>
      </c>
      <c r="P237">
        <v>0.59516197443008423</v>
      </c>
      <c r="Q237">
        <v>148862</v>
      </c>
      <c r="R237">
        <v>14</v>
      </c>
      <c r="S237">
        <v>4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2362</v>
      </c>
      <c r="AH237">
        <v>2754.5340115170229</v>
      </c>
      <c r="AI237">
        <f>AH237-AG237</f>
        <v>392.53401151702292</v>
      </c>
    </row>
    <row r="238" spans="1:35" x14ac:dyDescent="0.3">
      <c r="A238" s="1">
        <v>177</v>
      </c>
      <c r="B238">
        <v>150178</v>
      </c>
      <c r="C238">
        <v>29</v>
      </c>
      <c r="D238">
        <v>2410</v>
      </c>
      <c r="E238">
        <v>0.2452835887670517</v>
      </c>
      <c r="F238">
        <v>31.090452194213871</v>
      </c>
      <c r="G238">
        <v>0</v>
      </c>
      <c r="H238">
        <v>0</v>
      </c>
      <c r="I238">
        <v>454.63531494140619</v>
      </c>
      <c r="J238">
        <v>510.41015625</v>
      </c>
      <c r="K238">
        <v>464.530517578125</v>
      </c>
      <c r="L238">
        <v>477.48623657226563</v>
      </c>
      <c r="M238">
        <v>401.9208984375</v>
      </c>
      <c r="N238">
        <v>22346</v>
      </c>
      <c r="O238">
        <v>8798.5595703125</v>
      </c>
      <c r="P238">
        <v>0.51274365186691284</v>
      </c>
      <c r="Q238">
        <v>64738</v>
      </c>
      <c r="R238">
        <v>9</v>
      </c>
      <c r="S238">
        <v>3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131</v>
      </c>
      <c r="AH238">
        <v>522.03872136026428</v>
      </c>
      <c r="AI238">
        <f>AH238-AG238</f>
        <v>391.03872136026428</v>
      </c>
    </row>
    <row r="239" spans="1:35" x14ac:dyDescent="0.3">
      <c r="A239" s="1">
        <v>211</v>
      </c>
      <c r="B239">
        <v>150380</v>
      </c>
      <c r="C239">
        <v>17</v>
      </c>
      <c r="D239">
        <v>1943</v>
      </c>
      <c r="E239">
        <v>1.529879093170166</v>
      </c>
      <c r="F239">
        <v>53.17724609375</v>
      </c>
      <c r="G239">
        <v>3</v>
      </c>
      <c r="H239">
        <v>8</v>
      </c>
      <c r="I239">
        <v>473.35336303710938</v>
      </c>
      <c r="J239">
        <v>530.5341796875</v>
      </c>
      <c r="K239">
        <v>492.02175903320313</v>
      </c>
      <c r="L239">
        <v>504.90618896484381</v>
      </c>
      <c r="M239">
        <v>446.42486572265619</v>
      </c>
      <c r="N239">
        <v>23783</v>
      </c>
      <c r="O239">
        <v>8281.7900390625</v>
      </c>
      <c r="P239">
        <v>0.5557931661605835</v>
      </c>
      <c r="Q239">
        <v>58457</v>
      </c>
      <c r="R239">
        <v>10</v>
      </c>
      <c r="S239">
        <v>3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128</v>
      </c>
      <c r="AH239">
        <v>518.60155849780335</v>
      </c>
      <c r="AI239">
        <f>AH239-AG239</f>
        <v>390.60155849780335</v>
      </c>
    </row>
    <row r="240" spans="1:35" x14ac:dyDescent="0.3">
      <c r="A240" s="1">
        <v>5446</v>
      </c>
      <c r="B240">
        <v>521150</v>
      </c>
      <c r="C240">
        <v>52</v>
      </c>
      <c r="D240">
        <v>3683</v>
      </c>
      <c r="E240">
        <v>20.089363098144531</v>
      </c>
      <c r="F240">
        <v>116.353515625</v>
      </c>
      <c r="G240">
        <v>56</v>
      </c>
      <c r="H240">
        <v>348</v>
      </c>
      <c r="I240">
        <v>496.69741821289063</v>
      </c>
      <c r="J240">
        <v>558.7965087890625</v>
      </c>
      <c r="K240">
        <v>521.78662109375</v>
      </c>
      <c r="L240">
        <v>540.8436279296875</v>
      </c>
      <c r="M240">
        <v>509.87448120117188</v>
      </c>
      <c r="N240">
        <v>14274</v>
      </c>
      <c r="O240">
        <v>37865.171875</v>
      </c>
      <c r="P240">
        <v>0.59426498413085938</v>
      </c>
      <c r="Q240">
        <v>103644</v>
      </c>
      <c r="R240">
        <v>21</v>
      </c>
      <c r="S240">
        <v>4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1342</v>
      </c>
      <c r="AH240">
        <v>1731.7862637194501</v>
      </c>
      <c r="AI240">
        <f>AH240-AG240</f>
        <v>389.78626371945006</v>
      </c>
    </row>
    <row r="241" spans="1:35" x14ac:dyDescent="0.3">
      <c r="A241" s="1">
        <v>1953</v>
      </c>
      <c r="B241">
        <v>291070</v>
      </c>
      <c r="C241">
        <v>18</v>
      </c>
      <c r="D241">
        <v>1610</v>
      </c>
      <c r="E241">
        <v>4.3558635711669922</v>
      </c>
      <c r="F241">
        <v>58.781875610351563</v>
      </c>
      <c r="G241">
        <v>0</v>
      </c>
      <c r="H241">
        <v>26</v>
      </c>
      <c r="I241">
        <v>470.41000366210938</v>
      </c>
      <c r="J241">
        <v>531.2291259765625</v>
      </c>
      <c r="K241">
        <v>483.43316650390619</v>
      </c>
      <c r="L241">
        <v>492.0657958984375</v>
      </c>
      <c r="M241">
        <v>456.98492431640619</v>
      </c>
      <c r="N241">
        <v>22949</v>
      </c>
      <c r="O241">
        <v>9237.8701171875</v>
      </c>
      <c r="P241">
        <v>0.5429685115814209</v>
      </c>
      <c r="Q241">
        <v>60300</v>
      </c>
      <c r="R241">
        <v>10</v>
      </c>
      <c r="S241">
        <v>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219</v>
      </c>
      <c r="AH241">
        <v>608.63090745565898</v>
      </c>
      <c r="AI241">
        <f>AH241-AG241</f>
        <v>389.63090745565898</v>
      </c>
    </row>
    <row r="242" spans="1:35" x14ac:dyDescent="0.3">
      <c r="A242" s="1">
        <v>2039</v>
      </c>
      <c r="B242">
        <v>291800</v>
      </c>
      <c r="C242">
        <v>77</v>
      </c>
      <c r="D242">
        <v>3668</v>
      </c>
      <c r="E242">
        <v>5.8249874114990234</v>
      </c>
      <c r="F242">
        <v>80.504722595214844</v>
      </c>
      <c r="G242">
        <v>68</v>
      </c>
      <c r="H242">
        <v>182</v>
      </c>
      <c r="I242">
        <v>493.86477661132813</v>
      </c>
      <c r="J242">
        <v>562.860595703125</v>
      </c>
      <c r="K242">
        <v>526.404052734375</v>
      </c>
      <c r="L242">
        <v>533.9686279296875</v>
      </c>
      <c r="M242">
        <v>553.74847412109375</v>
      </c>
      <c r="N242">
        <v>16821</v>
      </c>
      <c r="O242">
        <v>16881.609375</v>
      </c>
      <c r="P242">
        <v>0.56827986240386963</v>
      </c>
      <c r="Q242">
        <v>155800</v>
      </c>
      <c r="R242">
        <v>0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1551</v>
      </c>
      <c r="AH242">
        <v>1938.2199348292829</v>
      </c>
      <c r="AI242">
        <f>AH242-AG242</f>
        <v>387.21993482928292</v>
      </c>
    </row>
    <row r="243" spans="1:35" x14ac:dyDescent="0.3">
      <c r="A243" s="1">
        <v>475</v>
      </c>
      <c r="B243">
        <v>210160</v>
      </c>
      <c r="C243">
        <v>33</v>
      </c>
      <c r="D243">
        <v>4230</v>
      </c>
      <c r="E243">
        <v>4.9630436897277832</v>
      </c>
      <c r="F243">
        <v>54.652427673339837</v>
      </c>
      <c r="G243">
        <v>0</v>
      </c>
      <c r="H243">
        <v>30</v>
      </c>
      <c r="I243">
        <v>458.20785522460938</v>
      </c>
      <c r="J243">
        <v>528.2158203125</v>
      </c>
      <c r="K243">
        <v>487.25881958007813</v>
      </c>
      <c r="L243">
        <v>496.78924560546881</v>
      </c>
      <c r="M243">
        <v>435.24752807617188</v>
      </c>
      <c r="N243">
        <v>16510</v>
      </c>
      <c r="O243">
        <v>8226.7998046875</v>
      </c>
      <c r="P243">
        <v>0.52244937419891357</v>
      </c>
      <c r="Q243">
        <v>87664</v>
      </c>
      <c r="R243">
        <v>7</v>
      </c>
      <c r="S243">
        <v>3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338</v>
      </c>
      <c r="AH243">
        <v>722.2374903410539</v>
      </c>
      <c r="AI243">
        <f>AH243-AG243</f>
        <v>384.2374903410539</v>
      </c>
    </row>
    <row r="244" spans="1:35" x14ac:dyDescent="0.3">
      <c r="A244" s="1">
        <v>613</v>
      </c>
      <c r="B244">
        <v>211000</v>
      </c>
      <c r="C244">
        <v>24</v>
      </c>
      <c r="D244">
        <v>3827</v>
      </c>
      <c r="E244">
        <v>1.6114604473114009</v>
      </c>
      <c r="F244">
        <v>37.868633270263672</v>
      </c>
      <c r="G244">
        <v>0</v>
      </c>
      <c r="H244">
        <v>0</v>
      </c>
      <c r="I244">
        <v>450.59353637695313</v>
      </c>
      <c r="J244">
        <v>519.84857177734375</v>
      </c>
      <c r="K244">
        <v>471.46844482421881</v>
      </c>
      <c r="L244">
        <v>493.20098876953119</v>
      </c>
      <c r="M244">
        <v>417.08737182617188</v>
      </c>
      <c r="N244">
        <v>19760</v>
      </c>
      <c r="O244">
        <v>7857.830078125</v>
      </c>
      <c r="P244">
        <v>0.49123412370681763</v>
      </c>
      <c r="Q244">
        <v>72440</v>
      </c>
      <c r="R244">
        <v>3</v>
      </c>
      <c r="S244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114</v>
      </c>
      <c r="AH244">
        <v>497.37982231045152</v>
      </c>
      <c r="AI244">
        <f>AH244-AG244</f>
        <v>383.37982231045152</v>
      </c>
    </row>
    <row r="245" spans="1:35" x14ac:dyDescent="0.3">
      <c r="A245" s="1">
        <v>3774</v>
      </c>
      <c r="B245">
        <v>354520</v>
      </c>
      <c r="C245">
        <v>10</v>
      </c>
      <c r="D245">
        <v>3005</v>
      </c>
      <c r="E245">
        <v>22.371759414672852</v>
      </c>
      <c r="F245">
        <v>88.023223876953125</v>
      </c>
      <c r="G245">
        <v>397</v>
      </c>
      <c r="H245">
        <v>492</v>
      </c>
      <c r="I245">
        <v>505.3265380859375</v>
      </c>
      <c r="J245">
        <v>574.92779541015625</v>
      </c>
      <c r="K245">
        <v>541.78302001953125</v>
      </c>
      <c r="L245">
        <v>559.5826416015625</v>
      </c>
      <c r="M245">
        <v>524.106201171875</v>
      </c>
      <c r="N245">
        <v>20206</v>
      </c>
      <c r="O245">
        <v>62012.71875</v>
      </c>
      <c r="P245">
        <v>0.59755361080169678</v>
      </c>
      <c r="Q245">
        <v>117561</v>
      </c>
      <c r="R245">
        <v>15</v>
      </c>
      <c r="S245">
        <v>4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2137</v>
      </c>
      <c r="AH245">
        <v>2520.2299525394569</v>
      </c>
      <c r="AI245">
        <f>AH245-AG245</f>
        <v>383.22995253945692</v>
      </c>
    </row>
    <row r="246" spans="1:35" x14ac:dyDescent="0.3">
      <c r="A246" s="1">
        <v>4611</v>
      </c>
      <c r="B246">
        <v>430040</v>
      </c>
      <c r="C246">
        <v>16</v>
      </c>
      <c r="D246">
        <v>2477</v>
      </c>
      <c r="E246">
        <v>15.2414083480835</v>
      </c>
      <c r="F246">
        <v>95.88525390625</v>
      </c>
      <c r="G246">
        <v>82</v>
      </c>
      <c r="H246">
        <v>234</v>
      </c>
      <c r="I246">
        <v>484.57192993164063</v>
      </c>
      <c r="J246">
        <v>555.4273681640625</v>
      </c>
      <c r="K246">
        <v>512.00714111328125</v>
      </c>
      <c r="L246">
        <v>508.68609619140619</v>
      </c>
      <c r="M246">
        <v>482.04605102539063</v>
      </c>
      <c r="N246">
        <v>11075</v>
      </c>
      <c r="O246">
        <v>29488.3203125</v>
      </c>
      <c r="P246">
        <v>0.55195283889770508</v>
      </c>
      <c r="Q246">
        <v>74173</v>
      </c>
      <c r="R246">
        <v>18</v>
      </c>
      <c r="S246">
        <v>3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898</v>
      </c>
      <c r="AH246">
        <v>1281.171481826125</v>
      </c>
      <c r="AI246">
        <f>AH246-AG246</f>
        <v>383.17148182612505</v>
      </c>
    </row>
    <row r="247" spans="1:35" x14ac:dyDescent="0.3">
      <c r="A247" s="1">
        <v>995</v>
      </c>
      <c r="B247">
        <v>230770</v>
      </c>
      <c r="C247">
        <v>141</v>
      </c>
      <c r="D247">
        <v>3915</v>
      </c>
      <c r="E247">
        <v>4.4092788696289063</v>
      </c>
      <c r="F247">
        <v>48.286529541015618</v>
      </c>
      <c r="G247">
        <v>0</v>
      </c>
      <c r="H247">
        <v>4</v>
      </c>
      <c r="I247">
        <v>465.16033935546881</v>
      </c>
      <c r="J247">
        <v>536.910400390625</v>
      </c>
      <c r="K247">
        <v>496.79022216796881</v>
      </c>
      <c r="L247">
        <v>512.77398681640625</v>
      </c>
      <c r="M247">
        <v>470.70928955078119</v>
      </c>
      <c r="N247">
        <v>16378</v>
      </c>
      <c r="O247">
        <v>11762.990234375</v>
      </c>
      <c r="P247">
        <v>0.58198380470275879</v>
      </c>
      <c r="Q247">
        <v>127574</v>
      </c>
      <c r="R247">
        <v>5</v>
      </c>
      <c r="S247">
        <v>4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750</v>
      </c>
      <c r="AH247">
        <v>1133.0319148432679</v>
      </c>
      <c r="AI247">
        <f>AH247-AG247</f>
        <v>383.03191484326794</v>
      </c>
    </row>
    <row r="248" spans="1:35" x14ac:dyDescent="0.3">
      <c r="A248" s="1">
        <v>5420</v>
      </c>
      <c r="B248">
        <v>520910</v>
      </c>
      <c r="C248">
        <v>9</v>
      </c>
      <c r="D248">
        <v>1293</v>
      </c>
      <c r="E248">
        <v>5.3702888488769531</v>
      </c>
      <c r="F248">
        <v>118.914794921875</v>
      </c>
      <c r="G248">
        <v>16</v>
      </c>
      <c r="H248">
        <v>165</v>
      </c>
      <c r="I248">
        <v>482.95574951171881</v>
      </c>
      <c r="J248">
        <v>549.52801513671875</v>
      </c>
      <c r="K248">
        <v>507.69943237304688</v>
      </c>
      <c r="L248">
        <v>523.2060546875</v>
      </c>
      <c r="M248">
        <v>469.94287109375</v>
      </c>
      <c r="N248">
        <v>13700</v>
      </c>
      <c r="O248">
        <v>46123.1796875</v>
      </c>
      <c r="P248">
        <v>0.57922148704528809</v>
      </c>
      <c r="Q248">
        <v>33987</v>
      </c>
      <c r="R248">
        <v>17</v>
      </c>
      <c r="S248">
        <v>2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355</v>
      </c>
      <c r="AH248">
        <v>737.82725834077519</v>
      </c>
      <c r="AI248">
        <f>AH248-AG248</f>
        <v>382.82725834077519</v>
      </c>
    </row>
    <row r="249" spans="1:35" x14ac:dyDescent="0.3">
      <c r="A249" s="1">
        <v>4916</v>
      </c>
      <c r="B249">
        <v>431440</v>
      </c>
      <c r="C249">
        <v>96</v>
      </c>
      <c r="D249">
        <v>8956</v>
      </c>
      <c r="E249">
        <v>26.666374206542969</v>
      </c>
      <c r="F249">
        <v>143.35801696777341</v>
      </c>
      <c r="G249">
        <v>648</v>
      </c>
      <c r="H249">
        <v>1067</v>
      </c>
      <c r="I249">
        <v>491.62930297851563</v>
      </c>
      <c r="J249">
        <v>572.95977783203125</v>
      </c>
      <c r="K249">
        <v>534.22247314453125</v>
      </c>
      <c r="L249">
        <v>536.7147216796875</v>
      </c>
      <c r="M249">
        <v>512.1007080078125</v>
      </c>
      <c r="N249">
        <v>15199</v>
      </c>
      <c r="O249">
        <v>25912.630859375</v>
      </c>
      <c r="P249">
        <v>0.56124138832092285</v>
      </c>
      <c r="Q249">
        <v>341648</v>
      </c>
      <c r="R249">
        <v>16</v>
      </c>
      <c r="S249">
        <v>4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5641</v>
      </c>
      <c r="AH249">
        <v>6021.4982502088542</v>
      </c>
      <c r="AI249">
        <f>AH249-AG249</f>
        <v>380.49825020885419</v>
      </c>
    </row>
    <row r="250" spans="1:35" x14ac:dyDescent="0.3">
      <c r="A250" s="1">
        <v>5222</v>
      </c>
      <c r="B250">
        <v>510350</v>
      </c>
      <c r="C250">
        <v>12</v>
      </c>
      <c r="D250">
        <v>991</v>
      </c>
      <c r="E250">
        <v>11.578421592712401</v>
      </c>
      <c r="F250">
        <v>89.891563415527344</v>
      </c>
      <c r="G250">
        <v>0</v>
      </c>
      <c r="H250">
        <v>147</v>
      </c>
      <c r="I250">
        <v>484.25958251953119</v>
      </c>
      <c r="J250">
        <v>557.79278564453125</v>
      </c>
      <c r="K250">
        <v>508.70196533203119</v>
      </c>
      <c r="L250">
        <v>517.59112548828125</v>
      </c>
      <c r="M250">
        <v>491.63397216796881</v>
      </c>
      <c r="N250">
        <v>17292</v>
      </c>
      <c r="O250">
        <v>104783.6875</v>
      </c>
      <c r="P250">
        <v>0.57566076517105103</v>
      </c>
      <c r="Q250">
        <v>21907</v>
      </c>
      <c r="R250">
        <v>9</v>
      </c>
      <c r="S250">
        <v>2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191</v>
      </c>
      <c r="AH250">
        <v>571.12738634768539</v>
      </c>
      <c r="AI250">
        <f>AH250-AG250</f>
        <v>380.12738634768539</v>
      </c>
    </row>
    <row r="251" spans="1:35" x14ac:dyDescent="0.3">
      <c r="A251" s="1">
        <v>3883</v>
      </c>
      <c r="B251">
        <v>355500</v>
      </c>
      <c r="C251">
        <v>3</v>
      </c>
      <c r="D251">
        <v>2140</v>
      </c>
      <c r="E251">
        <v>25.86227989196777</v>
      </c>
      <c r="F251">
        <v>89.469505310058594</v>
      </c>
      <c r="G251">
        <v>4</v>
      </c>
      <c r="H251">
        <v>243</v>
      </c>
      <c r="I251">
        <v>517.59210205078125</v>
      </c>
      <c r="J251">
        <v>583.459716796875</v>
      </c>
      <c r="K251">
        <v>551.0516357421875</v>
      </c>
      <c r="L251">
        <v>576.2408447265625</v>
      </c>
      <c r="M251">
        <v>544.5946044921875</v>
      </c>
      <c r="N251">
        <v>17126</v>
      </c>
      <c r="O251">
        <v>27391.470703125</v>
      </c>
      <c r="P251">
        <v>0.56328177452087402</v>
      </c>
      <c r="Q251">
        <v>65477</v>
      </c>
      <c r="R251">
        <v>9</v>
      </c>
      <c r="S251">
        <v>3</v>
      </c>
      <c r="T251">
        <v>1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765</v>
      </c>
      <c r="AH251">
        <v>1142.34420023803</v>
      </c>
      <c r="AI251">
        <f>AH251-AG251</f>
        <v>377.34420023803</v>
      </c>
    </row>
    <row r="252" spans="1:35" x14ac:dyDescent="0.3">
      <c r="A252" s="1">
        <v>2642</v>
      </c>
      <c r="B252">
        <v>313520</v>
      </c>
      <c r="C252">
        <v>13</v>
      </c>
      <c r="D252">
        <v>1811</v>
      </c>
      <c r="E252">
        <v>8.8497533798217773</v>
      </c>
      <c r="F252">
        <v>68.315078735351563</v>
      </c>
      <c r="G252">
        <v>2</v>
      </c>
      <c r="H252">
        <v>81</v>
      </c>
      <c r="I252">
        <v>480.42245483398438</v>
      </c>
      <c r="J252">
        <v>540.52294921875</v>
      </c>
      <c r="K252">
        <v>501.67324829101563</v>
      </c>
      <c r="L252">
        <v>525.92974853515625</v>
      </c>
      <c r="M252">
        <v>475.45263671875</v>
      </c>
      <c r="N252">
        <v>24344</v>
      </c>
      <c r="O252">
        <v>10186.150390625</v>
      </c>
      <c r="P252">
        <v>0.542763352394104</v>
      </c>
      <c r="Q252">
        <v>67628</v>
      </c>
      <c r="R252">
        <v>11</v>
      </c>
      <c r="S252">
        <v>3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423</v>
      </c>
      <c r="AH252">
        <v>798.68316502969765</v>
      </c>
      <c r="AI252">
        <f>AH252-AG252</f>
        <v>375.68316502969765</v>
      </c>
    </row>
    <row r="253" spans="1:35" x14ac:dyDescent="0.3">
      <c r="A253" s="1">
        <v>1860</v>
      </c>
      <c r="B253">
        <v>290270</v>
      </c>
      <c r="C253">
        <v>9</v>
      </c>
      <c r="D253">
        <v>1498</v>
      </c>
      <c r="E253">
        <v>7.0122065544128418</v>
      </c>
      <c r="F253">
        <v>34.428310394287109</v>
      </c>
      <c r="G253">
        <v>0</v>
      </c>
      <c r="H253">
        <v>25</v>
      </c>
      <c r="I253">
        <v>461.63021850585938</v>
      </c>
      <c r="J253">
        <v>522.37628173828125</v>
      </c>
      <c r="K253">
        <v>475.87985229492188</v>
      </c>
      <c r="L253">
        <v>496.36898803710938</v>
      </c>
      <c r="M253">
        <v>448.05755615234381</v>
      </c>
      <c r="N253">
        <v>22198</v>
      </c>
      <c r="O253">
        <v>6867.85009765625</v>
      </c>
      <c r="P253">
        <v>0.51701074838638306</v>
      </c>
      <c r="Q253">
        <v>53231</v>
      </c>
      <c r="R253">
        <v>10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149</v>
      </c>
      <c r="AH253">
        <v>524.27391069502539</v>
      </c>
      <c r="AI253">
        <f>AH253-AG253</f>
        <v>375.27391069502539</v>
      </c>
    </row>
    <row r="254" spans="1:35" x14ac:dyDescent="0.3">
      <c r="A254" s="1">
        <v>4485</v>
      </c>
      <c r="B254">
        <v>421170</v>
      </c>
      <c r="C254">
        <v>1</v>
      </c>
      <c r="D254">
        <v>782</v>
      </c>
      <c r="E254">
        <v>24.236207962036129</v>
      </c>
      <c r="F254">
        <v>87.377792358398438</v>
      </c>
      <c r="G254">
        <v>69</v>
      </c>
      <c r="H254">
        <v>141</v>
      </c>
      <c r="I254">
        <v>501.22030639648438</v>
      </c>
      <c r="J254">
        <v>570.69793701171875</v>
      </c>
      <c r="K254">
        <v>521.617919921875</v>
      </c>
      <c r="L254">
        <v>525.499267578125</v>
      </c>
      <c r="M254">
        <v>503.72415161132813</v>
      </c>
      <c r="N254">
        <v>19651</v>
      </c>
      <c r="O254">
        <v>39830.05859375</v>
      </c>
      <c r="P254">
        <v>0.60100942850112915</v>
      </c>
      <c r="Q254">
        <v>22785</v>
      </c>
      <c r="R254">
        <v>11</v>
      </c>
      <c r="S254">
        <v>2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227</v>
      </c>
      <c r="AH254">
        <v>601.11985742943148</v>
      </c>
      <c r="AI254">
        <f>AH254-AG254</f>
        <v>374.11985742943148</v>
      </c>
    </row>
    <row r="255" spans="1:35" x14ac:dyDescent="0.3">
      <c r="A255" s="1">
        <v>941</v>
      </c>
      <c r="B255">
        <v>230420</v>
      </c>
      <c r="C255">
        <v>51</v>
      </c>
      <c r="D255">
        <v>3988</v>
      </c>
      <c r="E255">
        <v>13.598691940307621</v>
      </c>
      <c r="F255">
        <v>72.886627197265625</v>
      </c>
      <c r="G255">
        <v>0</v>
      </c>
      <c r="H255">
        <v>147</v>
      </c>
      <c r="I255">
        <v>481.82174682617188</v>
      </c>
      <c r="J255">
        <v>548.29998779296875</v>
      </c>
      <c r="K255">
        <v>507.18508911132813</v>
      </c>
      <c r="L255">
        <v>512.3740234375</v>
      </c>
      <c r="M255">
        <v>508.37753295898438</v>
      </c>
      <c r="N255">
        <v>18374</v>
      </c>
      <c r="O255">
        <v>10487.830078125</v>
      </c>
      <c r="P255">
        <v>0.56530123949050903</v>
      </c>
      <c r="Q255">
        <v>131192</v>
      </c>
      <c r="R255">
        <v>14</v>
      </c>
      <c r="S255">
        <v>4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1118</v>
      </c>
      <c r="AH255">
        <v>1490.7555674496921</v>
      </c>
      <c r="AI255">
        <f>AH255-AG255</f>
        <v>372.75556744969208</v>
      </c>
    </row>
    <row r="256" spans="1:35" x14ac:dyDescent="0.3">
      <c r="A256" s="1">
        <v>1613</v>
      </c>
      <c r="B256">
        <v>261300</v>
      </c>
      <c r="C256">
        <v>23</v>
      </c>
      <c r="D256">
        <v>2035</v>
      </c>
      <c r="E256">
        <v>4.4013848304748544</v>
      </c>
      <c r="F256">
        <v>42.087924957275391</v>
      </c>
      <c r="G256">
        <v>0</v>
      </c>
      <c r="H256">
        <v>0</v>
      </c>
      <c r="I256">
        <v>461.21600341796881</v>
      </c>
      <c r="J256">
        <v>531.571044921875</v>
      </c>
      <c r="K256">
        <v>488.47933959960938</v>
      </c>
      <c r="L256">
        <v>511.12857055664063</v>
      </c>
      <c r="M256">
        <v>421.40496826171881</v>
      </c>
      <c r="N256">
        <v>22967</v>
      </c>
      <c r="O256">
        <v>18411.44921875</v>
      </c>
      <c r="P256">
        <v>0.52876722812652588</v>
      </c>
      <c r="Q256">
        <v>58956</v>
      </c>
      <c r="R256">
        <v>11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132</v>
      </c>
      <c r="AH256">
        <v>504.0220207606169</v>
      </c>
      <c r="AI256">
        <f>AH256-AG256</f>
        <v>372.0220207606169</v>
      </c>
    </row>
    <row r="257" spans="1:35" x14ac:dyDescent="0.3">
      <c r="A257" s="1">
        <v>1824</v>
      </c>
      <c r="B257">
        <v>280740</v>
      </c>
      <c r="C257">
        <v>9</v>
      </c>
      <c r="D257">
        <v>1498</v>
      </c>
      <c r="E257">
        <v>5.4319710731506348</v>
      </c>
      <c r="F257">
        <v>61.228946685791023</v>
      </c>
      <c r="G257">
        <v>0</v>
      </c>
      <c r="H257">
        <v>41</v>
      </c>
      <c r="I257">
        <v>473.96945190429688</v>
      </c>
      <c r="J257">
        <v>542.7235107421875</v>
      </c>
      <c r="K257">
        <v>499.38824462890619</v>
      </c>
      <c r="L257">
        <v>507.14236450195313</v>
      </c>
      <c r="M257">
        <v>496.0294189453125</v>
      </c>
      <c r="N257">
        <v>15522</v>
      </c>
      <c r="O257">
        <v>10686.0703125</v>
      </c>
      <c r="P257">
        <v>0.57037591934204102</v>
      </c>
      <c r="Q257">
        <v>51843</v>
      </c>
      <c r="R257">
        <v>11</v>
      </c>
      <c r="S257">
        <v>3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210</v>
      </c>
      <c r="AH257">
        <v>580.58305671408402</v>
      </c>
      <c r="AI257">
        <f>AH257-AG257</f>
        <v>370.58305671408402</v>
      </c>
    </row>
    <row r="258" spans="1:35" x14ac:dyDescent="0.3">
      <c r="A258" s="1">
        <v>5213</v>
      </c>
      <c r="B258">
        <v>510320</v>
      </c>
      <c r="C258">
        <v>11</v>
      </c>
      <c r="D258">
        <v>942</v>
      </c>
      <c r="E258">
        <v>16.46031379699707</v>
      </c>
      <c r="F258">
        <v>115.61696624755859</v>
      </c>
      <c r="G258">
        <v>3</v>
      </c>
      <c r="H258">
        <v>135</v>
      </c>
      <c r="I258">
        <v>472.82992553710938</v>
      </c>
      <c r="J258">
        <v>558.6566162109375</v>
      </c>
      <c r="K258">
        <v>507.18914794921881</v>
      </c>
      <c r="L258">
        <v>514.364990234375</v>
      </c>
      <c r="M258">
        <v>482.77108764648438</v>
      </c>
      <c r="N258">
        <v>14032</v>
      </c>
      <c r="O258">
        <v>28301.419921875</v>
      </c>
      <c r="P258">
        <v>0.59133732318878174</v>
      </c>
      <c r="Q258">
        <v>33223</v>
      </c>
      <c r="R258">
        <v>13</v>
      </c>
      <c r="S258">
        <v>2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302</v>
      </c>
      <c r="AH258">
        <v>671.40208512128822</v>
      </c>
      <c r="AI258">
        <f>AH258-AG258</f>
        <v>369.40208512128822</v>
      </c>
    </row>
    <row r="259" spans="1:35" x14ac:dyDescent="0.3">
      <c r="A259" s="1">
        <v>5329</v>
      </c>
      <c r="B259">
        <v>520025</v>
      </c>
      <c r="C259">
        <v>66</v>
      </c>
      <c r="D259">
        <v>3616</v>
      </c>
      <c r="E259">
        <v>7.8172659873962402</v>
      </c>
      <c r="F259">
        <v>53.915927886962891</v>
      </c>
      <c r="G259">
        <v>0</v>
      </c>
      <c r="H259">
        <v>92</v>
      </c>
      <c r="I259">
        <v>463.229736328125</v>
      </c>
      <c r="J259">
        <v>526.79083251953125</v>
      </c>
      <c r="K259">
        <v>493.2921142578125</v>
      </c>
      <c r="L259">
        <v>494.52212524414063</v>
      </c>
      <c r="M259">
        <v>439.4505615234375</v>
      </c>
      <c r="N259">
        <v>19546</v>
      </c>
      <c r="O259">
        <v>9125.169921875</v>
      </c>
      <c r="P259">
        <v>0.56706863641738892</v>
      </c>
      <c r="Q259">
        <v>207079</v>
      </c>
      <c r="R259">
        <v>11</v>
      </c>
      <c r="S259">
        <v>4</v>
      </c>
      <c r="T259">
        <v>1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1914</v>
      </c>
      <c r="AH259">
        <v>2282.1718012039628</v>
      </c>
      <c r="AI259">
        <f>AH259-AG259</f>
        <v>368.17180120396279</v>
      </c>
    </row>
    <row r="260" spans="1:35" x14ac:dyDescent="0.3">
      <c r="A260" s="1">
        <v>1578</v>
      </c>
      <c r="B260">
        <v>260990</v>
      </c>
      <c r="C260">
        <v>18</v>
      </c>
      <c r="D260">
        <v>2246</v>
      </c>
      <c r="E260">
        <v>2.2876803874969478</v>
      </c>
      <c r="F260">
        <v>57.765010833740227</v>
      </c>
      <c r="G260">
        <v>0</v>
      </c>
      <c r="H260">
        <v>8</v>
      </c>
      <c r="I260">
        <v>468.32357788085938</v>
      </c>
      <c r="J260">
        <v>527.0736083984375</v>
      </c>
      <c r="K260">
        <v>487.40576171875</v>
      </c>
      <c r="L260">
        <v>504.31570434570313</v>
      </c>
      <c r="M260">
        <v>407.21212768554688</v>
      </c>
      <c r="N260">
        <v>20115</v>
      </c>
      <c r="O260">
        <v>9671.7197265625</v>
      </c>
      <c r="P260">
        <v>0.51217740774154663</v>
      </c>
      <c r="Q260">
        <v>68939</v>
      </c>
      <c r="R260">
        <v>13</v>
      </c>
      <c r="S260">
        <v>3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270</v>
      </c>
      <c r="AH260">
        <v>636.75042873956556</v>
      </c>
      <c r="AI260">
        <f>AH260-AG260</f>
        <v>366.75042873956556</v>
      </c>
    </row>
    <row r="261" spans="1:35" x14ac:dyDescent="0.3">
      <c r="A261" s="1">
        <v>5521</v>
      </c>
      <c r="B261">
        <v>521890</v>
      </c>
      <c r="C261">
        <v>1</v>
      </c>
      <c r="D261">
        <v>659</v>
      </c>
      <c r="E261">
        <v>5.0548233985900879</v>
      </c>
      <c r="F261">
        <v>90.21728515625</v>
      </c>
      <c r="G261">
        <v>2</v>
      </c>
      <c r="H261">
        <v>145</v>
      </c>
      <c r="I261">
        <v>465.37387084960938</v>
      </c>
      <c r="J261">
        <v>542.8302001953125</v>
      </c>
      <c r="K261">
        <v>496.77328491210938</v>
      </c>
      <c r="L261">
        <v>493.21893310546881</v>
      </c>
      <c r="M261">
        <v>457.41378784179688</v>
      </c>
      <c r="N261">
        <v>12186</v>
      </c>
      <c r="O261">
        <v>22064.109375</v>
      </c>
      <c r="P261">
        <v>0.58763563632965088</v>
      </c>
      <c r="Q261">
        <v>19815</v>
      </c>
      <c r="R261">
        <v>11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186</v>
      </c>
      <c r="AH261">
        <v>550.02615337167947</v>
      </c>
      <c r="AI261">
        <f>AH261-AG261</f>
        <v>364.02615337167947</v>
      </c>
    </row>
    <row r="262" spans="1:35" x14ac:dyDescent="0.3">
      <c r="A262" s="1">
        <v>1905</v>
      </c>
      <c r="B262">
        <v>290650</v>
      </c>
      <c r="C262">
        <v>66</v>
      </c>
      <c r="D262">
        <v>4786</v>
      </c>
      <c r="E262">
        <v>11.044375419616699</v>
      </c>
      <c r="F262">
        <v>83.889938354492188</v>
      </c>
      <c r="G262">
        <v>1</v>
      </c>
      <c r="H262">
        <v>142</v>
      </c>
      <c r="I262">
        <v>467.53366088867188</v>
      </c>
      <c r="J262">
        <v>540.3197021484375</v>
      </c>
      <c r="K262">
        <v>502.5382080078125</v>
      </c>
      <c r="L262">
        <v>490.29388427734381</v>
      </c>
      <c r="M262">
        <v>478.44281005859381</v>
      </c>
      <c r="N262">
        <v>15613</v>
      </c>
      <c r="O262">
        <v>50364.390625</v>
      </c>
      <c r="P262">
        <v>0.59538286924362183</v>
      </c>
      <c r="Q262">
        <v>86677</v>
      </c>
      <c r="R262">
        <v>14</v>
      </c>
      <c r="S262">
        <v>3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567</v>
      </c>
      <c r="AH262">
        <v>929.52443178552051</v>
      </c>
      <c r="AI262">
        <f>AH262-AG262</f>
        <v>362.52443178552051</v>
      </c>
    </row>
    <row r="263" spans="1:35" x14ac:dyDescent="0.3">
      <c r="A263" s="1">
        <v>593</v>
      </c>
      <c r="B263">
        <v>210860</v>
      </c>
      <c r="C263">
        <v>45</v>
      </c>
      <c r="D263">
        <v>3747</v>
      </c>
      <c r="E263">
        <v>2.253348827362061</v>
      </c>
      <c r="F263">
        <v>72.43695068359375</v>
      </c>
      <c r="G263">
        <v>0</v>
      </c>
      <c r="H263">
        <v>5</v>
      </c>
      <c r="I263">
        <v>473.83197021484381</v>
      </c>
      <c r="J263">
        <v>537.298095703125</v>
      </c>
      <c r="K263">
        <v>496.89004516601563</v>
      </c>
      <c r="L263">
        <v>496.35513305664063</v>
      </c>
      <c r="M263">
        <v>480.92770385742188</v>
      </c>
      <c r="N263">
        <v>19595</v>
      </c>
      <c r="O263">
        <v>9946.0595703125</v>
      </c>
      <c r="P263">
        <v>0.54260754585266113</v>
      </c>
      <c r="Q263">
        <v>82990</v>
      </c>
      <c r="R263">
        <v>13</v>
      </c>
      <c r="S263">
        <v>3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285</v>
      </c>
      <c r="AH263">
        <v>647.48102639586375</v>
      </c>
      <c r="AI263">
        <f>AH263-AG263</f>
        <v>362.48102639586375</v>
      </c>
    </row>
    <row r="264" spans="1:35" x14ac:dyDescent="0.3">
      <c r="A264" s="1">
        <v>184</v>
      </c>
      <c r="B264">
        <v>150220</v>
      </c>
      <c r="C264">
        <v>35</v>
      </c>
      <c r="D264">
        <v>1877</v>
      </c>
      <c r="E264">
        <v>6.5974183082580566</v>
      </c>
      <c r="F264">
        <v>75.76165771484375</v>
      </c>
      <c r="G264">
        <v>5</v>
      </c>
      <c r="H264">
        <v>154</v>
      </c>
      <c r="I264">
        <v>469.30038452148438</v>
      </c>
      <c r="J264">
        <v>540.79925537109375</v>
      </c>
      <c r="K264">
        <v>498.49526977539063</v>
      </c>
      <c r="L264">
        <v>503.457763671875</v>
      </c>
      <c r="M264">
        <v>483.48486328125</v>
      </c>
      <c r="N264">
        <v>17229</v>
      </c>
      <c r="O264">
        <v>14972.169921875</v>
      </c>
      <c r="P264">
        <v>0.56679201126098633</v>
      </c>
      <c r="Q264">
        <v>68616</v>
      </c>
      <c r="R264">
        <v>8</v>
      </c>
      <c r="S264">
        <v>3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624</v>
      </c>
      <c r="AH264">
        <v>985.56808570681437</v>
      </c>
      <c r="AI264">
        <f>AH264-AG264</f>
        <v>361.56808570681437</v>
      </c>
    </row>
    <row r="265" spans="1:35" x14ac:dyDescent="0.3">
      <c r="A265" s="1">
        <v>2802</v>
      </c>
      <c r="B265">
        <v>314790</v>
      </c>
      <c r="C265">
        <v>12</v>
      </c>
      <c r="D265">
        <v>2340</v>
      </c>
      <c r="E265">
        <v>5.4491233825683594</v>
      </c>
      <c r="F265">
        <v>89.838592529296875</v>
      </c>
      <c r="G265">
        <v>175</v>
      </c>
      <c r="H265">
        <v>351</v>
      </c>
      <c r="I265">
        <v>506.06729125976563</v>
      </c>
      <c r="J265">
        <v>577.043701171875</v>
      </c>
      <c r="K265">
        <v>533.51202392578125</v>
      </c>
      <c r="L265">
        <v>562.65521240234375</v>
      </c>
      <c r="M265">
        <v>571.557373046875</v>
      </c>
      <c r="N265">
        <v>15687</v>
      </c>
      <c r="O265">
        <v>21794.109375</v>
      </c>
      <c r="P265">
        <v>0.58117687702178955</v>
      </c>
      <c r="Q265">
        <v>113998</v>
      </c>
      <c r="R265">
        <v>12</v>
      </c>
      <c r="S265">
        <v>4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1682</v>
      </c>
      <c r="AH265">
        <v>2042.2916083181731</v>
      </c>
      <c r="AI265">
        <f>AH265-AG265</f>
        <v>360.29160831817308</v>
      </c>
    </row>
    <row r="266" spans="1:35" x14ac:dyDescent="0.3">
      <c r="A266" s="1">
        <v>5164</v>
      </c>
      <c r="B266">
        <v>500660</v>
      </c>
      <c r="C266">
        <v>33</v>
      </c>
      <c r="D266">
        <v>4015</v>
      </c>
      <c r="E266">
        <v>8.3025312423706055</v>
      </c>
      <c r="F266">
        <v>75.439338684082031</v>
      </c>
      <c r="G266">
        <v>90</v>
      </c>
      <c r="H266">
        <v>139</v>
      </c>
      <c r="I266">
        <v>484.03326416015619</v>
      </c>
      <c r="J266">
        <v>554.98876953125</v>
      </c>
      <c r="K266">
        <v>521.58203125</v>
      </c>
      <c r="L266">
        <v>525.5745849609375</v>
      </c>
      <c r="M266">
        <v>478.77377319335938</v>
      </c>
      <c r="N266">
        <v>15432</v>
      </c>
      <c r="O266">
        <v>33621.62109375</v>
      </c>
      <c r="P266">
        <v>0.53862202167510986</v>
      </c>
      <c r="Q266">
        <v>91088</v>
      </c>
      <c r="R266">
        <v>14</v>
      </c>
      <c r="S266">
        <v>3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759</v>
      </c>
      <c r="AH266">
        <v>1116.233145910986</v>
      </c>
      <c r="AI266">
        <f>AH266-AG266</f>
        <v>357.23314591098597</v>
      </c>
    </row>
    <row r="267" spans="1:35" x14ac:dyDescent="0.3">
      <c r="A267" s="1">
        <v>5085</v>
      </c>
      <c r="B267">
        <v>432260</v>
      </c>
      <c r="C267">
        <v>14</v>
      </c>
      <c r="D267">
        <v>1622</v>
      </c>
      <c r="E267">
        <v>19.554462432861332</v>
      </c>
      <c r="F267">
        <v>79.407157897949219</v>
      </c>
      <c r="G267">
        <v>3</v>
      </c>
      <c r="H267">
        <v>101</v>
      </c>
      <c r="I267">
        <v>503.42218017578119</v>
      </c>
      <c r="J267">
        <v>578.3155517578125</v>
      </c>
      <c r="K267">
        <v>532.17718505859375</v>
      </c>
      <c r="L267">
        <v>555.19378662109375</v>
      </c>
      <c r="M267">
        <v>527.305908203125</v>
      </c>
      <c r="N267">
        <v>14090</v>
      </c>
      <c r="O267">
        <v>49466.87109375</v>
      </c>
      <c r="P267">
        <v>0.58679360151290894</v>
      </c>
      <c r="Q267">
        <v>71117</v>
      </c>
      <c r="R267">
        <v>16</v>
      </c>
      <c r="S267">
        <v>3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612</v>
      </c>
      <c r="AH267">
        <v>968.70474697899999</v>
      </c>
      <c r="AI267">
        <f>AH267-AG267</f>
        <v>356.70474697899999</v>
      </c>
    </row>
    <row r="268" spans="1:35" x14ac:dyDescent="0.3">
      <c r="A268" s="1">
        <v>2874</v>
      </c>
      <c r="B268">
        <v>315415</v>
      </c>
      <c r="C268">
        <v>1</v>
      </c>
      <c r="D268">
        <v>298</v>
      </c>
      <c r="E268">
        <v>4.6826949119567871</v>
      </c>
      <c r="F268">
        <v>55.143974304199219</v>
      </c>
      <c r="G268">
        <v>0</v>
      </c>
      <c r="H268">
        <v>175</v>
      </c>
      <c r="I268">
        <v>463.10556030273438</v>
      </c>
      <c r="J268">
        <v>544.66497802734375</v>
      </c>
      <c r="K268">
        <v>496.79000854492188</v>
      </c>
      <c r="L268">
        <v>527.15557861328125</v>
      </c>
      <c r="M268">
        <v>522</v>
      </c>
      <c r="N268">
        <v>16510</v>
      </c>
      <c r="O268">
        <v>12705.2197265625</v>
      </c>
      <c r="P268">
        <v>0.55299085378646851</v>
      </c>
      <c r="Q268">
        <v>7105</v>
      </c>
      <c r="R268">
        <v>5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85</v>
      </c>
      <c r="AH268">
        <v>441.48643686910862</v>
      </c>
      <c r="AI268">
        <f>AH268-AG268</f>
        <v>356.48643686910862</v>
      </c>
    </row>
    <row r="269" spans="1:35" x14ac:dyDescent="0.3">
      <c r="A269" s="1">
        <v>2261</v>
      </c>
      <c r="B269">
        <v>310170</v>
      </c>
      <c r="C269">
        <v>5</v>
      </c>
      <c r="D269">
        <v>1408</v>
      </c>
      <c r="E269">
        <v>3.59461522102356</v>
      </c>
      <c r="F269">
        <v>69.684455871582031</v>
      </c>
      <c r="G269">
        <v>72</v>
      </c>
      <c r="H269">
        <v>126</v>
      </c>
      <c r="I269">
        <v>499.41256713867188</v>
      </c>
      <c r="J269">
        <v>563.34344482421875</v>
      </c>
      <c r="K269">
        <v>524.7060546875</v>
      </c>
      <c r="L269">
        <v>547.8931884765625</v>
      </c>
      <c r="M269">
        <v>517.37371826171875</v>
      </c>
      <c r="N269">
        <v>18322</v>
      </c>
      <c r="O269">
        <v>12855.759765625</v>
      </c>
      <c r="P269">
        <v>0.56152445077896118</v>
      </c>
      <c r="Q269">
        <v>41642</v>
      </c>
      <c r="R269">
        <v>8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353</v>
      </c>
      <c r="AH269">
        <v>707.79320291044883</v>
      </c>
      <c r="AI269">
        <f>AH269-AG269</f>
        <v>354.79320291044883</v>
      </c>
    </row>
    <row r="270" spans="1:35" x14ac:dyDescent="0.3">
      <c r="A270" s="1">
        <v>1888</v>
      </c>
      <c r="B270">
        <v>290490</v>
      </c>
      <c r="C270">
        <v>24</v>
      </c>
      <c r="D270">
        <v>1075</v>
      </c>
      <c r="E270">
        <v>2.4021511077880859</v>
      </c>
      <c r="F270">
        <v>50.953090667724609</v>
      </c>
      <c r="G270">
        <v>0</v>
      </c>
      <c r="H270">
        <v>109</v>
      </c>
      <c r="I270">
        <v>479.046875</v>
      </c>
      <c r="J270">
        <v>551.02410888671875</v>
      </c>
      <c r="K270">
        <v>501.31204223632813</v>
      </c>
      <c r="L270">
        <v>509.10626220703119</v>
      </c>
      <c r="M270">
        <v>547.10845947265625</v>
      </c>
      <c r="N270">
        <v>18669</v>
      </c>
      <c r="O270">
        <v>13993.41015625</v>
      </c>
      <c r="P270">
        <v>0.58080852031707764</v>
      </c>
      <c r="Q270">
        <v>33369</v>
      </c>
      <c r="R270">
        <v>7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162</v>
      </c>
      <c r="AH270">
        <v>516.04321365593728</v>
      </c>
      <c r="AI270">
        <f>AH270-AG270</f>
        <v>354.04321365593728</v>
      </c>
    </row>
    <row r="271" spans="1:35" x14ac:dyDescent="0.3">
      <c r="A271" s="1">
        <v>4793</v>
      </c>
      <c r="B271">
        <v>430930</v>
      </c>
      <c r="C271">
        <v>39</v>
      </c>
      <c r="D271">
        <v>1850</v>
      </c>
      <c r="E271">
        <v>14.84058952331543</v>
      </c>
      <c r="F271">
        <v>94.266532897949219</v>
      </c>
      <c r="G271">
        <v>19</v>
      </c>
      <c r="H271">
        <v>290</v>
      </c>
      <c r="I271">
        <v>487.2886962890625</v>
      </c>
      <c r="J271">
        <v>565.3363037109375</v>
      </c>
      <c r="K271">
        <v>526.80987548828125</v>
      </c>
      <c r="L271">
        <v>518.59295654296875</v>
      </c>
      <c r="M271">
        <v>491.7525634765625</v>
      </c>
      <c r="N271">
        <v>15613</v>
      </c>
      <c r="O271">
        <v>68747.0703125</v>
      </c>
      <c r="P271">
        <v>0.56948482990264893</v>
      </c>
      <c r="Q271">
        <v>98043</v>
      </c>
      <c r="R271">
        <v>13</v>
      </c>
      <c r="S271">
        <v>3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1331</v>
      </c>
      <c r="AH271">
        <v>1683.5341117551179</v>
      </c>
      <c r="AI271">
        <f>AH271-AG271</f>
        <v>352.53411175511792</v>
      </c>
    </row>
    <row r="272" spans="1:35" x14ac:dyDescent="0.3">
      <c r="A272" s="1">
        <v>1807</v>
      </c>
      <c r="B272">
        <v>280570</v>
      </c>
      <c r="C272">
        <v>24</v>
      </c>
      <c r="D272">
        <v>1061</v>
      </c>
      <c r="E272">
        <v>11.638425827026371</v>
      </c>
      <c r="F272">
        <v>75.680145263671875</v>
      </c>
      <c r="G272">
        <v>0</v>
      </c>
      <c r="H272">
        <v>125</v>
      </c>
      <c r="I272">
        <v>480.27291870117188</v>
      </c>
      <c r="J272">
        <v>547.49749755859375</v>
      </c>
      <c r="K272">
        <v>499.93417358398438</v>
      </c>
      <c r="L272">
        <v>497.1505126953125</v>
      </c>
      <c r="M272">
        <v>479.09548950195313</v>
      </c>
      <c r="N272">
        <v>16466</v>
      </c>
      <c r="O272">
        <v>17303.580078125</v>
      </c>
      <c r="P272">
        <v>0.57539159059524536</v>
      </c>
      <c r="Q272">
        <v>29559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197</v>
      </c>
      <c r="AH272">
        <v>548.05833390178259</v>
      </c>
      <c r="AI272">
        <f>AH272-AG272</f>
        <v>351.05833390178259</v>
      </c>
    </row>
    <row r="273" spans="1:35" x14ac:dyDescent="0.3">
      <c r="A273" s="1">
        <v>512</v>
      </c>
      <c r="B273">
        <v>210360</v>
      </c>
      <c r="C273">
        <v>27</v>
      </c>
      <c r="D273">
        <v>3017</v>
      </c>
      <c r="E273">
        <v>1.5039205551147461</v>
      </c>
      <c r="F273">
        <v>43.673423767089837</v>
      </c>
      <c r="G273">
        <v>0</v>
      </c>
      <c r="H273">
        <v>20</v>
      </c>
      <c r="I273">
        <v>456.71377563476563</v>
      </c>
      <c r="J273">
        <v>525.8643798828125</v>
      </c>
      <c r="K273">
        <v>486.4901123046875</v>
      </c>
      <c r="L273">
        <v>496.59939575195313</v>
      </c>
      <c r="M273">
        <v>495.08981323242188</v>
      </c>
      <c r="N273">
        <v>22246</v>
      </c>
      <c r="O273">
        <v>7018.85986328125</v>
      </c>
      <c r="P273">
        <v>0.5138060450553894</v>
      </c>
      <c r="Q273">
        <v>65044</v>
      </c>
      <c r="R273">
        <v>8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154</v>
      </c>
      <c r="AH273">
        <v>504.55333911278751</v>
      </c>
      <c r="AI273">
        <f>AH273-AG273</f>
        <v>350.55333911278751</v>
      </c>
    </row>
    <row r="274" spans="1:35" x14ac:dyDescent="0.3">
      <c r="A274" s="1">
        <v>3044</v>
      </c>
      <c r="B274">
        <v>316820</v>
      </c>
      <c r="C274">
        <v>0</v>
      </c>
      <c r="D274">
        <v>214</v>
      </c>
      <c r="E274">
        <v>4.4266667366027832</v>
      </c>
      <c r="F274">
        <v>626.933349609375</v>
      </c>
      <c r="G274">
        <v>0</v>
      </c>
      <c r="H274">
        <v>0</v>
      </c>
      <c r="I274">
        <v>471.57333374023438</v>
      </c>
      <c r="J274">
        <v>537.9437255859375</v>
      </c>
      <c r="K274">
        <v>497.03750610351563</v>
      </c>
      <c r="L274">
        <v>503.12667846679688</v>
      </c>
      <c r="M274">
        <v>512.5</v>
      </c>
      <c r="N274">
        <v>20781</v>
      </c>
      <c r="O274">
        <v>20985.2109375</v>
      </c>
      <c r="P274">
        <v>0.56891965866088867</v>
      </c>
      <c r="Q274">
        <v>1879</v>
      </c>
      <c r="R274">
        <v>6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</v>
      </c>
      <c r="AH274">
        <v>357.28962488954539</v>
      </c>
      <c r="AI274">
        <f>AH274-AG274</f>
        <v>350.28962488954539</v>
      </c>
    </row>
    <row r="275" spans="1:35" x14ac:dyDescent="0.3">
      <c r="A275" s="1">
        <v>3069</v>
      </c>
      <c r="B275">
        <v>317040</v>
      </c>
      <c r="C275">
        <v>8</v>
      </c>
      <c r="D275">
        <v>2304</v>
      </c>
      <c r="E275">
        <v>11.335893630981451</v>
      </c>
      <c r="F275">
        <v>88.820549011230469</v>
      </c>
      <c r="G275">
        <v>26</v>
      </c>
      <c r="H275">
        <v>181</v>
      </c>
      <c r="I275">
        <v>486.38131713867188</v>
      </c>
      <c r="J275">
        <v>553.96429443359375</v>
      </c>
      <c r="K275">
        <v>512.52154541015625</v>
      </c>
      <c r="L275">
        <v>522.333251953125</v>
      </c>
      <c r="M275">
        <v>482.29803466796881</v>
      </c>
      <c r="N275">
        <v>14856</v>
      </c>
      <c r="O275">
        <v>38993.44140625</v>
      </c>
      <c r="P275">
        <v>0.59266418218612671</v>
      </c>
      <c r="Q275">
        <v>83808</v>
      </c>
      <c r="R275">
        <v>14</v>
      </c>
      <c r="S275">
        <v>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891</v>
      </c>
      <c r="AH275">
        <v>1240.7226662859489</v>
      </c>
      <c r="AI275">
        <f>AH275-AG275</f>
        <v>349.72266628594889</v>
      </c>
    </row>
    <row r="276" spans="1:35" x14ac:dyDescent="0.3">
      <c r="A276" s="1">
        <v>1539</v>
      </c>
      <c r="B276">
        <v>260680</v>
      </c>
      <c r="C276">
        <v>83</v>
      </c>
      <c r="D276">
        <v>3257</v>
      </c>
      <c r="E276">
        <v>2.2859535217285161</v>
      </c>
      <c r="F276">
        <v>74.415267944335938</v>
      </c>
      <c r="G276">
        <v>0</v>
      </c>
      <c r="H276">
        <v>121</v>
      </c>
      <c r="I276">
        <v>465.9857177734375</v>
      </c>
      <c r="J276">
        <v>526.06842041015625</v>
      </c>
      <c r="K276">
        <v>493.22396850585938</v>
      </c>
      <c r="L276">
        <v>498.494384765625</v>
      </c>
      <c r="M276">
        <v>428.2069091796875</v>
      </c>
      <c r="N276">
        <v>17650</v>
      </c>
      <c r="O276">
        <v>21879.630859375</v>
      </c>
      <c r="P276">
        <v>0.58428746461868286</v>
      </c>
      <c r="Q276">
        <v>115640</v>
      </c>
      <c r="R276">
        <v>11</v>
      </c>
      <c r="S276">
        <v>4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987</v>
      </c>
      <c r="AH276">
        <v>1335.9810733774559</v>
      </c>
      <c r="AI276">
        <f>AH276-AG276</f>
        <v>348.98107337745591</v>
      </c>
    </row>
    <row r="277" spans="1:35" x14ac:dyDescent="0.3">
      <c r="A277" s="1">
        <v>1495</v>
      </c>
      <c r="B277">
        <v>260290</v>
      </c>
      <c r="C277">
        <v>156</v>
      </c>
      <c r="D277">
        <v>6428</v>
      </c>
      <c r="E277">
        <v>3.5648739337921138</v>
      </c>
      <c r="F277">
        <v>74.032112121582031</v>
      </c>
      <c r="G277">
        <v>1</v>
      </c>
      <c r="H277">
        <v>189</v>
      </c>
      <c r="I277">
        <v>467.5870361328125</v>
      </c>
      <c r="J277">
        <v>529.81622314453125</v>
      </c>
      <c r="K277">
        <v>494.36190795898438</v>
      </c>
      <c r="L277">
        <v>508.7177734375</v>
      </c>
      <c r="M277">
        <v>436.88638305664063</v>
      </c>
      <c r="N277">
        <v>16117</v>
      </c>
      <c r="O277">
        <v>47568.87890625</v>
      </c>
      <c r="P277">
        <v>0.58997523784637451</v>
      </c>
      <c r="Q277">
        <v>205112</v>
      </c>
      <c r="R277">
        <v>13</v>
      </c>
      <c r="S277">
        <v>4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1892</v>
      </c>
      <c r="AH277">
        <v>2240.195719152015</v>
      </c>
      <c r="AI277">
        <f>AH277-AG277</f>
        <v>348.19571915201504</v>
      </c>
    </row>
    <row r="278" spans="1:35" x14ac:dyDescent="0.3">
      <c r="A278" s="1">
        <v>156</v>
      </c>
      <c r="B278">
        <v>150040</v>
      </c>
      <c r="C278">
        <v>1</v>
      </c>
      <c r="D278">
        <v>1952</v>
      </c>
      <c r="E278">
        <v>0.66738277673721313</v>
      </c>
      <c r="F278">
        <v>43.851802825927727</v>
      </c>
      <c r="G278">
        <v>0</v>
      </c>
      <c r="H278">
        <v>0</v>
      </c>
      <c r="I278">
        <v>449.0556640625</v>
      </c>
      <c r="J278">
        <v>517.585693359375</v>
      </c>
      <c r="K278">
        <v>467.91168212890619</v>
      </c>
      <c r="L278">
        <v>483.19073486328119</v>
      </c>
      <c r="M278">
        <v>440.32467651367188</v>
      </c>
      <c r="N278">
        <v>18014</v>
      </c>
      <c r="O278">
        <v>10032.1796875</v>
      </c>
      <c r="P278">
        <v>0.49543201923370361</v>
      </c>
      <c r="Q278">
        <v>56480</v>
      </c>
      <c r="R278">
        <v>8</v>
      </c>
      <c r="S278">
        <v>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143</v>
      </c>
      <c r="AH278">
        <v>491.14461659764152</v>
      </c>
      <c r="AI278">
        <f>AH278-AG278</f>
        <v>348.14461659764152</v>
      </c>
    </row>
    <row r="279" spans="1:35" x14ac:dyDescent="0.3">
      <c r="A279" s="1">
        <v>3285</v>
      </c>
      <c r="B279">
        <v>350160</v>
      </c>
      <c r="C279">
        <v>15</v>
      </c>
      <c r="D279">
        <v>4879</v>
      </c>
      <c r="E279">
        <v>33.464527130126953</v>
      </c>
      <c r="F279">
        <v>96.739524841308594</v>
      </c>
      <c r="G279">
        <v>268</v>
      </c>
      <c r="H279">
        <v>823</v>
      </c>
      <c r="I279">
        <v>526.32525634765625</v>
      </c>
      <c r="J279">
        <v>595.25885009765625</v>
      </c>
      <c r="K279">
        <v>557.57373046875</v>
      </c>
      <c r="L279">
        <v>584.2984619140625</v>
      </c>
      <c r="M279">
        <v>562.7489013671875</v>
      </c>
      <c r="N279">
        <v>20034</v>
      </c>
      <c r="O279">
        <v>47827.69921875</v>
      </c>
      <c r="P279">
        <v>0.59973770380020142</v>
      </c>
      <c r="Q279">
        <v>237112</v>
      </c>
      <c r="R279">
        <v>13</v>
      </c>
      <c r="S279">
        <v>4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3985</v>
      </c>
      <c r="AH279">
        <v>4333.0820226072501</v>
      </c>
      <c r="AI279">
        <f>AH279-AG279</f>
        <v>348.08202260725011</v>
      </c>
    </row>
    <row r="280" spans="1:35" x14ac:dyDescent="0.3">
      <c r="A280" s="1">
        <v>3547</v>
      </c>
      <c r="B280">
        <v>352470</v>
      </c>
      <c r="C280">
        <v>3</v>
      </c>
      <c r="D280">
        <v>2511</v>
      </c>
      <c r="E280">
        <v>29.63401031494141</v>
      </c>
      <c r="F280">
        <v>83.433067321777344</v>
      </c>
      <c r="G280">
        <v>222</v>
      </c>
      <c r="H280">
        <v>267</v>
      </c>
      <c r="I280">
        <v>493.47286987304688</v>
      </c>
      <c r="J280">
        <v>562.1099853515625</v>
      </c>
      <c r="K280">
        <v>527.9139404296875</v>
      </c>
      <c r="L280">
        <v>536.6058349609375</v>
      </c>
      <c r="M280">
        <v>481.5</v>
      </c>
      <c r="N280">
        <v>20398</v>
      </c>
      <c r="O280">
        <v>204718.671875</v>
      </c>
      <c r="P280">
        <v>0.59129148721694946</v>
      </c>
      <c r="Q280">
        <v>56221</v>
      </c>
      <c r="R280">
        <v>18</v>
      </c>
      <c r="S280">
        <v>3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973</v>
      </c>
      <c r="AH280">
        <v>1320.2305980873141</v>
      </c>
      <c r="AI280">
        <f>AH280-AG280</f>
        <v>347.23059808731409</v>
      </c>
    </row>
    <row r="281" spans="1:35" x14ac:dyDescent="0.3">
      <c r="A281" s="1">
        <v>10</v>
      </c>
      <c r="B281">
        <v>110011</v>
      </c>
      <c r="C281">
        <v>15</v>
      </c>
      <c r="D281">
        <v>1484</v>
      </c>
      <c r="E281">
        <v>8.4461612701416016</v>
      </c>
      <c r="F281">
        <v>96.645095825195313</v>
      </c>
      <c r="G281">
        <v>3</v>
      </c>
      <c r="H281">
        <v>110</v>
      </c>
      <c r="I281">
        <v>461.309814453125</v>
      </c>
      <c r="J281">
        <v>523.86590576171875</v>
      </c>
      <c r="K281">
        <v>483.40066528320313</v>
      </c>
      <c r="L281">
        <v>492.5037841796875</v>
      </c>
      <c r="M281">
        <v>392.16217041015619</v>
      </c>
      <c r="N281">
        <v>12487</v>
      </c>
      <c r="O281">
        <v>28585.9609375</v>
      </c>
      <c r="P281">
        <v>0.57974696159362793</v>
      </c>
      <c r="Q281">
        <v>51933</v>
      </c>
      <c r="R281">
        <v>13</v>
      </c>
      <c r="S281">
        <v>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446</v>
      </c>
      <c r="AH281">
        <v>792.96049410762987</v>
      </c>
      <c r="AI281">
        <f>AH281-AG281</f>
        <v>346.96049410762987</v>
      </c>
    </row>
    <row r="282" spans="1:35" x14ac:dyDescent="0.3">
      <c r="A282" s="1">
        <v>662</v>
      </c>
      <c r="B282">
        <v>211280</v>
      </c>
      <c r="C282">
        <v>24</v>
      </c>
      <c r="D282">
        <v>1717</v>
      </c>
      <c r="E282">
        <v>2.566694021224976</v>
      </c>
      <c r="F282">
        <v>47.113899230957031</v>
      </c>
      <c r="G282">
        <v>0</v>
      </c>
      <c r="H282">
        <v>0</v>
      </c>
      <c r="I282">
        <v>454.84136962890619</v>
      </c>
      <c r="J282">
        <v>523.611328125</v>
      </c>
      <c r="K282">
        <v>478.56411743164063</v>
      </c>
      <c r="L282">
        <v>485.767822265625</v>
      </c>
      <c r="M282">
        <v>445.56777954101563</v>
      </c>
      <c r="N282">
        <v>18555</v>
      </c>
      <c r="O282">
        <v>7884.669921875</v>
      </c>
      <c r="P282">
        <v>0.51917517185211182</v>
      </c>
      <c r="Q282">
        <v>52229</v>
      </c>
      <c r="R282">
        <v>5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112</v>
      </c>
      <c r="AH282">
        <v>458.01244464588672</v>
      </c>
      <c r="AI282">
        <f>AH282-AG282</f>
        <v>346.01244464588672</v>
      </c>
    </row>
    <row r="283" spans="1:35" x14ac:dyDescent="0.3">
      <c r="A283" s="1">
        <v>4463</v>
      </c>
      <c r="B283">
        <v>421010</v>
      </c>
      <c r="C283">
        <v>2</v>
      </c>
      <c r="D283">
        <v>1701</v>
      </c>
      <c r="E283">
        <v>12.94855403900146</v>
      </c>
      <c r="F283">
        <v>77.716194152832031</v>
      </c>
      <c r="G283">
        <v>9</v>
      </c>
      <c r="H283">
        <v>151</v>
      </c>
      <c r="I283">
        <v>510.53945922851563</v>
      </c>
      <c r="J283">
        <v>584.63140869140625</v>
      </c>
      <c r="K283">
        <v>537.66571044921875</v>
      </c>
      <c r="L283">
        <v>558.9520263671875</v>
      </c>
      <c r="M283">
        <v>526.40777587890625</v>
      </c>
      <c r="N283">
        <v>15364</v>
      </c>
      <c r="O283">
        <v>35015.83984375</v>
      </c>
      <c r="P283">
        <v>0.58403700590133667</v>
      </c>
      <c r="Q283">
        <v>56017</v>
      </c>
      <c r="R283">
        <v>15</v>
      </c>
      <c r="S283">
        <v>3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539</v>
      </c>
      <c r="AH283">
        <v>884.35392774006414</v>
      </c>
      <c r="AI283">
        <f>AH283-AG283</f>
        <v>345.35392774006414</v>
      </c>
    </row>
    <row r="284" spans="1:35" x14ac:dyDescent="0.3">
      <c r="A284" s="1">
        <v>254</v>
      </c>
      <c r="B284">
        <v>150619</v>
      </c>
      <c r="C284">
        <v>9</v>
      </c>
      <c r="D284">
        <v>1327</v>
      </c>
      <c r="E284">
        <v>0.6810532808303833</v>
      </c>
      <c r="F284">
        <v>21.282915115356449</v>
      </c>
      <c r="G284">
        <v>2</v>
      </c>
      <c r="H284">
        <v>4</v>
      </c>
      <c r="I284">
        <v>453.22647094726563</v>
      </c>
      <c r="J284">
        <v>512.96734619140625</v>
      </c>
      <c r="K284">
        <v>476.0506591796875</v>
      </c>
      <c r="L284">
        <v>488.872802734375</v>
      </c>
      <c r="M284">
        <v>449.33334350585938</v>
      </c>
      <c r="N284">
        <v>21229</v>
      </c>
      <c r="O284">
        <v>7075.740234375</v>
      </c>
      <c r="P284">
        <v>0.54764360189437866</v>
      </c>
      <c r="Q284">
        <v>49503</v>
      </c>
      <c r="R284">
        <v>7</v>
      </c>
      <c r="S284">
        <v>2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101</v>
      </c>
      <c r="AH284">
        <v>446.31822345687101</v>
      </c>
      <c r="AI284">
        <f>AH284-AG284</f>
        <v>345.31822345687101</v>
      </c>
    </row>
    <row r="285" spans="1:35" x14ac:dyDescent="0.3">
      <c r="A285" s="1">
        <v>5281</v>
      </c>
      <c r="B285">
        <v>510704</v>
      </c>
      <c r="C285">
        <v>16</v>
      </c>
      <c r="D285">
        <v>2053</v>
      </c>
      <c r="E285">
        <v>18.204099655151371</v>
      </c>
      <c r="F285">
        <v>112.862190246582</v>
      </c>
      <c r="G285">
        <v>138</v>
      </c>
      <c r="H285">
        <v>343</v>
      </c>
      <c r="I285">
        <v>505.5072021484375</v>
      </c>
      <c r="J285">
        <v>578.0809326171875</v>
      </c>
      <c r="K285">
        <v>536.25140380859375</v>
      </c>
      <c r="L285">
        <v>539.9134521484375</v>
      </c>
      <c r="M285">
        <v>536.923095703125</v>
      </c>
      <c r="N285">
        <v>15042</v>
      </c>
      <c r="O285">
        <v>65049</v>
      </c>
      <c r="P285">
        <v>0.59570771455764771</v>
      </c>
      <c r="Q285">
        <v>60993</v>
      </c>
      <c r="R285">
        <v>19</v>
      </c>
      <c r="S285">
        <v>3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1109</v>
      </c>
      <c r="AH285">
        <v>1452.912565717613</v>
      </c>
      <c r="AI285">
        <f>AH285-AG285</f>
        <v>343.91256571761301</v>
      </c>
    </row>
    <row r="286" spans="1:35" x14ac:dyDescent="0.3">
      <c r="A286" s="1">
        <v>4221</v>
      </c>
      <c r="B286">
        <v>412230</v>
      </c>
      <c r="C286">
        <v>9</v>
      </c>
      <c r="D286">
        <v>1141</v>
      </c>
      <c r="E286">
        <v>10.43312835693359</v>
      </c>
      <c r="F286">
        <v>30.933567047119141</v>
      </c>
      <c r="G286">
        <v>32</v>
      </c>
      <c r="H286">
        <v>171</v>
      </c>
      <c r="I286">
        <v>512.11468505859375</v>
      </c>
      <c r="J286">
        <v>594.12152099609375</v>
      </c>
      <c r="K286">
        <v>547.55950927734375</v>
      </c>
      <c r="L286">
        <v>555.3699951171875</v>
      </c>
      <c r="M286">
        <v>505.18988037109381</v>
      </c>
      <c r="N286">
        <v>16812</v>
      </c>
      <c r="O286">
        <v>36244.53125</v>
      </c>
      <c r="P286">
        <v>0.56856906414031982</v>
      </c>
      <c r="Q286">
        <v>33922</v>
      </c>
      <c r="R286">
        <v>9</v>
      </c>
      <c r="S286">
        <v>2</v>
      </c>
      <c r="T286">
        <v>1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366</v>
      </c>
      <c r="AH286">
        <v>708.95283412150695</v>
      </c>
      <c r="AI286">
        <f>AH286-AG286</f>
        <v>342.95283412150695</v>
      </c>
    </row>
    <row r="287" spans="1:35" x14ac:dyDescent="0.3">
      <c r="A287" s="1">
        <v>206</v>
      </c>
      <c r="B287">
        <v>150345</v>
      </c>
      <c r="C287">
        <v>16</v>
      </c>
      <c r="D287">
        <v>2982</v>
      </c>
      <c r="E287">
        <v>0.42308712005615229</v>
      </c>
      <c r="F287">
        <v>17.09990119934082</v>
      </c>
      <c r="G287">
        <v>0</v>
      </c>
      <c r="H287">
        <v>0</v>
      </c>
      <c r="I287">
        <v>448.27560424804688</v>
      </c>
      <c r="J287">
        <v>516.82891845703125</v>
      </c>
      <c r="K287">
        <v>477.71334838867188</v>
      </c>
      <c r="L287">
        <v>476.1031494140625</v>
      </c>
      <c r="M287">
        <v>488.88888549804688</v>
      </c>
      <c r="N287">
        <v>21560</v>
      </c>
      <c r="O287">
        <v>8308.759765625</v>
      </c>
      <c r="P287">
        <v>0.54581701755523682</v>
      </c>
      <c r="Q287">
        <v>62455</v>
      </c>
      <c r="R287">
        <v>8</v>
      </c>
      <c r="S287">
        <v>3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80</v>
      </c>
      <c r="AH287">
        <v>421.9454607053147</v>
      </c>
      <c r="AI287">
        <f>AH287-AG287</f>
        <v>341.9454607053147</v>
      </c>
    </row>
    <row r="288" spans="1:35" x14ac:dyDescent="0.3">
      <c r="A288" s="1">
        <v>1478</v>
      </c>
      <c r="B288">
        <v>260120</v>
      </c>
      <c r="C288">
        <v>24</v>
      </c>
      <c r="D288">
        <v>1626</v>
      </c>
      <c r="E288">
        <v>6.7233448028564453</v>
      </c>
      <c r="F288">
        <v>87.824531555175781</v>
      </c>
      <c r="G288">
        <v>5</v>
      </c>
      <c r="H288">
        <v>161</v>
      </c>
      <c r="I288">
        <v>488.50796508789063</v>
      </c>
      <c r="J288">
        <v>559.9072265625</v>
      </c>
      <c r="K288">
        <v>514.88726806640625</v>
      </c>
      <c r="L288">
        <v>533.96038818359375</v>
      </c>
      <c r="M288">
        <v>485.79257202148438</v>
      </c>
      <c r="N288">
        <v>16826</v>
      </c>
      <c r="O288">
        <v>13647.400390625</v>
      </c>
      <c r="P288">
        <v>0.53966468572616577</v>
      </c>
      <c r="Q288">
        <v>73844</v>
      </c>
      <c r="R288">
        <v>9</v>
      </c>
      <c r="S288">
        <v>3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759</v>
      </c>
      <c r="AH288">
        <v>1100.937528933845</v>
      </c>
      <c r="AI288">
        <f>AH288-AG288</f>
        <v>341.93752893384499</v>
      </c>
    </row>
    <row r="289" spans="1:35" x14ac:dyDescent="0.3">
      <c r="A289" s="1">
        <v>3267</v>
      </c>
      <c r="B289">
        <v>350010</v>
      </c>
      <c r="C289">
        <v>2</v>
      </c>
      <c r="D289">
        <v>1215</v>
      </c>
      <c r="E289">
        <v>10.46823310852051</v>
      </c>
      <c r="F289">
        <v>93.227447509765625</v>
      </c>
      <c r="G289">
        <v>97</v>
      </c>
      <c r="H289">
        <v>204</v>
      </c>
      <c r="I289">
        <v>538.1937255859375</v>
      </c>
      <c r="J289">
        <v>606.26934814453125</v>
      </c>
      <c r="K289">
        <v>555.55908203125</v>
      </c>
      <c r="L289">
        <v>584.2593994140625</v>
      </c>
      <c r="M289">
        <v>588.75</v>
      </c>
      <c r="N289">
        <v>12403</v>
      </c>
      <c r="O289">
        <v>30577.330078125</v>
      </c>
      <c r="P289">
        <v>0.57433688640594482</v>
      </c>
      <c r="Q289">
        <v>35023</v>
      </c>
      <c r="R289">
        <v>14</v>
      </c>
      <c r="S289">
        <v>2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536</v>
      </c>
      <c r="AH289">
        <v>877.60901192581775</v>
      </c>
      <c r="AI289">
        <f>AH289-AG289</f>
        <v>341.60901192581775</v>
      </c>
    </row>
    <row r="290" spans="1:35" x14ac:dyDescent="0.3">
      <c r="A290" s="1">
        <v>4164</v>
      </c>
      <c r="B290">
        <v>411820</v>
      </c>
      <c r="C290">
        <v>70</v>
      </c>
      <c r="D290">
        <v>5454</v>
      </c>
      <c r="E290">
        <v>20.735658645629879</v>
      </c>
      <c r="F290">
        <v>84.397430419921875</v>
      </c>
      <c r="G290">
        <v>26</v>
      </c>
      <c r="H290">
        <v>348</v>
      </c>
      <c r="I290">
        <v>486.55123901367188</v>
      </c>
      <c r="J290">
        <v>559.82562255859375</v>
      </c>
      <c r="K290">
        <v>522.45037841796875</v>
      </c>
      <c r="L290">
        <v>527.4375</v>
      </c>
      <c r="M290">
        <v>467.663330078125</v>
      </c>
      <c r="N290">
        <v>15485</v>
      </c>
      <c r="O290">
        <v>63610.0703125</v>
      </c>
      <c r="P290">
        <v>0.56706756353378296</v>
      </c>
      <c r="Q290">
        <v>153666</v>
      </c>
      <c r="R290">
        <v>16</v>
      </c>
      <c r="S290">
        <v>4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1784</v>
      </c>
      <c r="AH290">
        <v>2124.2960740231752</v>
      </c>
      <c r="AI290">
        <f>AH290-AG290</f>
        <v>340.29607402317515</v>
      </c>
    </row>
    <row r="291" spans="1:35" x14ac:dyDescent="0.3">
      <c r="A291" s="1">
        <v>1798</v>
      </c>
      <c r="B291">
        <v>280480</v>
      </c>
      <c r="C291">
        <v>118</v>
      </c>
      <c r="D291">
        <v>4064</v>
      </c>
      <c r="E291">
        <v>6.7560501098632813</v>
      </c>
      <c r="F291">
        <v>77.381988525390625</v>
      </c>
      <c r="G291">
        <v>0</v>
      </c>
      <c r="H291">
        <v>11</v>
      </c>
      <c r="I291">
        <v>470.38604736328119</v>
      </c>
      <c r="J291">
        <v>541.57904052734375</v>
      </c>
      <c r="K291">
        <v>497.82992553710938</v>
      </c>
      <c r="L291">
        <v>501.59390258789063</v>
      </c>
      <c r="M291">
        <v>491.4405517578125</v>
      </c>
      <c r="N291">
        <v>15453</v>
      </c>
      <c r="O291">
        <v>14141.2802734375</v>
      </c>
      <c r="P291">
        <v>0.58784705400466919</v>
      </c>
      <c r="Q291">
        <v>181503</v>
      </c>
      <c r="R291">
        <v>12</v>
      </c>
      <c r="S291">
        <v>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1450</v>
      </c>
      <c r="AH291">
        <v>1785.4715472905191</v>
      </c>
      <c r="AI291">
        <f>AH291-AG291</f>
        <v>335.47154729051908</v>
      </c>
    </row>
    <row r="292" spans="1:35" x14ac:dyDescent="0.3">
      <c r="A292" s="1">
        <v>3700</v>
      </c>
      <c r="B292">
        <v>353870</v>
      </c>
      <c r="C292">
        <v>54</v>
      </c>
      <c r="D292">
        <v>7321</v>
      </c>
      <c r="E292">
        <v>27.855556488037109</v>
      </c>
      <c r="F292">
        <v>98.192962646484375</v>
      </c>
      <c r="G292">
        <v>539</v>
      </c>
      <c r="H292">
        <v>1004</v>
      </c>
      <c r="I292">
        <v>525.36846923828125</v>
      </c>
      <c r="J292">
        <v>592.204833984375</v>
      </c>
      <c r="K292">
        <v>554.56060791015625</v>
      </c>
      <c r="L292">
        <v>579.85723876953125</v>
      </c>
      <c r="M292">
        <v>550.22509765625</v>
      </c>
      <c r="N292">
        <v>18456</v>
      </c>
      <c r="O292">
        <v>65881.703125</v>
      </c>
      <c r="P292">
        <v>0.58365780115127563</v>
      </c>
      <c r="Q292">
        <v>400949</v>
      </c>
      <c r="R292">
        <v>17</v>
      </c>
      <c r="S292">
        <v>4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6298</v>
      </c>
      <c r="AH292">
        <v>6632.1602270813964</v>
      </c>
      <c r="AI292">
        <f>AH292-AG292</f>
        <v>334.16022708139644</v>
      </c>
    </row>
    <row r="293" spans="1:35" x14ac:dyDescent="0.3">
      <c r="A293" s="1">
        <v>5540</v>
      </c>
      <c r="B293">
        <v>522010</v>
      </c>
      <c r="C293">
        <v>2</v>
      </c>
      <c r="D293">
        <v>1200</v>
      </c>
      <c r="E293">
        <v>10.22858333587646</v>
      </c>
      <c r="F293">
        <v>87.317031860351563</v>
      </c>
      <c r="G293">
        <v>14</v>
      </c>
      <c r="H293">
        <v>201</v>
      </c>
      <c r="I293">
        <v>484.62017822265619</v>
      </c>
      <c r="J293">
        <v>553.5504150390625</v>
      </c>
      <c r="K293">
        <v>514.4930419921875</v>
      </c>
      <c r="L293">
        <v>532.37750244140625</v>
      </c>
      <c r="M293">
        <v>496.43478393554688</v>
      </c>
      <c r="N293">
        <v>12939</v>
      </c>
      <c r="O293">
        <v>26292.259765625</v>
      </c>
      <c r="P293">
        <v>0.59499835968017578</v>
      </c>
      <c r="Q293">
        <v>33469</v>
      </c>
      <c r="R293">
        <v>16</v>
      </c>
      <c r="S293">
        <v>2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451</v>
      </c>
      <c r="AH293">
        <v>785.12337950527262</v>
      </c>
      <c r="AI293">
        <f>AH293-AG293</f>
        <v>334.12337950527262</v>
      </c>
    </row>
    <row r="294" spans="1:35" x14ac:dyDescent="0.3">
      <c r="A294" s="1">
        <v>2000</v>
      </c>
      <c r="B294">
        <v>291460</v>
      </c>
      <c r="C294">
        <v>37</v>
      </c>
      <c r="D294">
        <v>1632</v>
      </c>
      <c r="E294">
        <v>10.70209789276123</v>
      </c>
      <c r="F294">
        <v>80.785835266113281</v>
      </c>
      <c r="G294">
        <v>0</v>
      </c>
      <c r="H294">
        <v>77</v>
      </c>
      <c r="I294">
        <v>508.60031127929688</v>
      </c>
      <c r="J294">
        <v>575.0567626953125</v>
      </c>
      <c r="K294">
        <v>531.7083740234375</v>
      </c>
      <c r="L294">
        <v>555.47711181640625</v>
      </c>
      <c r="M294">
        <v>567.29107666015625</v>
      </c>
      <c r="N294">
        <v>18367</v>
      </c>
      <c r="O294">
        <v>16749.240234375</v>
      </c>
      <c r="P294">
        <v>0.56914317607879639</v>
      </c>
      <c r="Q294">
        <v>72386</v>
      </c>
      <c r="R294">
        <v>14</v>
      </c>
      <c r="S294">
        <v>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546</v>
      </c>
      <c r="AH294">
        <v>879.12609048957881</v>
      </c>
      <c r="AI294">
        <f>AH294-AG294</f>
        <v>333.12609048957881</v>
      </c>
    </row>
    <row r="295" spans="1:35" x14ac:dyDescent="0.3">
      <c r="A295" s="1">
        <v>1041</v>
      </c>
      <c r="B295">
        <v>231140</v>
      </c>
      <c r="C295">
        <v>40</v>
      </c>
      <c r="D295">
        <v>3278</v>
      </c>
      <c r="E295">
        <v>11.379837989807131</v>
      </c>
      <c r="F295">
        <v>53.569225311279297</v>
      </c>
      <c r="G295">
        <v>32</v>
      </c>
      <c r="H295">
        <v>58</v>
      </c>
      <c r="I295">
        <v>458.08587646484381</v>
      </c>
      <c r="J295">
        <v>524.5054931640625</v>
      </c>
      <c r="K295">
        <v>490.51290893554688</v>
      </c>
      <c r="L295">
        <v>504.54843139648438</v>
      </c>
      <c r="M295">
        <v>422.55474853515619</v>
      </c>
      <c r="N295">
        <v>20928</v>
      </c>
      <c r="O295">
        <v>13559.4599609375</v>
      </c>
      <c r="P295">
        <v>0.54888761043548584</v>
      </c>
      <c r="Q295">
        <v>80368</v>
      </c>
      <c r="R295">
        <v>19</v>
      </c>
      <c r="S295">
        <v>3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465</v>
      </c>
      <c r="AH295">
        <v>797.85307163979917</v>
      </c>
      <c r="AI295">
        <f>AH295-AG295</f>
        <v>332.85307163979917</v>
      </c>
    </row>
    <row r="296" spans="1:35" x14ac:dyDescent="0.3">
      <c r="A296" s="1">
        <v>1482</v>
      </c>
      <c r="B296">
        <v>260160</v>
      </c>
      <c r="C296">
        <v>12</v>
      </c>
      <c r="D296">
        <v>800</v>
      </c>
      <c r="E296">
        <v>4.2114911079406738</v>
      </c>
      <c r="F296">
        <v>35.134353637695313</v>
      </c>
      <c r="G296">
        <v>0</v>
      </c>
      <c r="H296">
        <v>124</v>
      </c>
      <c r="I296">
        <v>453.58087158203119</v>
      </c>
      <c r="J296">
        <v>529.23150634765625</v>
      </c>
      <c r="K296">
        <v>485.02728271484381</v>
      </c>
      <c r="L296">
        <v>495.84072875976563</v>
      </c>
      <c r="M296">
        <v>474.66665649414063</v>
      </c>
      <c r="N296">
        <v>25410</v>
      </c>
      <c r="O296">
        <v>14678.2900390625</v>
      </c>
      <c r="P296">
        <v>0.52421844005584717</v>
      </c>
      <c r="Q296">
        <v>20728</v>
      </c>
      <c r="R296">
        <v>4</v>
      </c>
      <c r="S296">
        <v>2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71</v>
      </c>
      <c r="AH296">
        <v>403.67300165481089</v>
      </c>
      <c r="AI296">
        <f>AH296-AG296</f>
        <v>332.67300165481089</v>
      </c>
    </row>
    <row r="297" spans="1:35" x14ac:dyDescent="0.3">
      <c r="A297" s="1">
        <v>2548</v>
      </c>
      <c r="B297">
        <v>312710</v>
      </c>
      <c r="C297">
        <v>14</v>
      </c>
      <c r="D297">
        <v>1696</v>
      </c>
      <c r="E297">
        <v>19.251714706420898</v>
      </c>
      <c r="F297">
        <v>103.2119827270508</v>
      </c>
      <c r="G297">
        <v>8</v>
      </c>
      <c r="H297">
        <v>201</v>
      </c>
      <c r="I297">
        <v>495.51687622070313</v>
      </c>
      <c r="J297">
        <v>561.36328125</v>
      </c>
      <c r="K297">
        <v>523.3126220703125</v>
      </c>
      <c r="L297">
        <v>529.12103271484375</v>
      </c>
      <c r="M297">
        <v>498.09524536132813</v>
      </c>
      <c r="N297">
        <v>13725</v>
      </c>
      <c r="O297">
        <v>32271.029296875</v>
      </c>
      <c r="P297">
        <v>0.59160137176513672</v>
      </c>
      <c r="Q297">
        <v>58962</v>
      </c>
      <c r="R297">
        <v>6</v>
      </c>
      <c r="S297">
        <v>3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711</v>
      </c>
      <c r="AH297">
        <v>1042.65456837326</v>
      </c>
      <c r="AI297">
        <f>AH297-AG297</f>
        <v>331.65456837325996</v>
      </c>
    </row>
    <row r="298" spans="1:35" x14ac:dyDescent="0.3">
      <c r="A298" s="1">
        <v>3207</v>
      </c>
      <c r="B298">
        <v>330220</v>
      </c>
      <c r="C298">
        <v>28</v>
      </c>
      <c r="D298">
        <v>3035</v>
      </c>
      <c r="E298">
        <v>22.82318115234375</v>
      </c>
      <c r="F298">
        <v>82.358757019042969</v>
      </c>
      <c r="G298">
        <v>260</v>
      </c>
      <c r="H298">
        <v>299</v>
      </c>
      <c r="I298">
        <v>505.46688842773438</v>
      </c>
      <c r="J298">
        <v>577.22930908203125</v>
      </c>
      <c r="K298">
        <v>540.04949951171875</v>
      </c>
      <c r="L298">
        <v>563.1873779296875</v>
      </c>
      <c r="M298">
        <v>570.13336181640625</v>
      </c>
      <c r="N298">
        <v>14678</v>
      </c>
      <c r="O298">
        <v>27224.310546875</v>
      </c>
      <c r="P298">
        <v>0.58204549551010132</v>
      </c>
      <c r="Q298">
        <v>102626</v>
      </c>
      <c r="R298">
        <v>14</v>
      </c>
      <c r="S298">
        <v>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1479</v>
      </c>
      <c r="AH298">
        <v>1809.7773091076349</v>
      </c>
      <c r="AI298">
        <f>AH298-AG298</f>
        <v>330.77730910763489</v>
      </c>
    </row>
    <row r="299" spans="1:35" x14ac:dyDescent="0.3">
      <c r="A299" s="1">
        <v>1522</v>
      </c>
      <c r="B299">
        <v>260520</v>
      </c>
      <c r="C299">
        <v>40</v>
      </c>
      <c r="D299">
        <v>1782</v>
      </c>
      <c r="E299">
        <v>3.7691469192504878</v>
      </c>
      <c r="F299">
        <v>99.82867431640625</v>
      </c>
      <c r="G299">
        <v>0</v>
      </c>
      <c r="H299">
        <v>51</v>
      </c>
      <c r="I299">
        <v>466.011962890625</v>
      </c>
      <c r="J299">
        <v>534.61566162109375</v>
      </c>
      <c r="K299">
        <v>486.5765380859375</v>
      </c>
      <c r="L299">
        <v>500.93173217773438</v>
      </c>
      <c r="M299">
        <v>468.715087890625</v>
      </c>
      <c r="N299">
        <v>18182</v>
      </c>
      <c r="O299">
        <v>14449.7001953125</v>
      </c>
      <c r="P299">
        <v>0.5765690803527832</v>
      </c>
      <c r="Q299">
        <v>68448</v>
      </c>
      <c r="R299">
        <v>10</v>
      </c>
      <c r="S299">
        <v>3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451</v>
      </c>
      <c r="AH299">
        <v>781.51555175063299</v>
      </c>
      <c r="AI299">
        <f>AH299-AG299</f>
        <v>330.51555175063299</v>
      </c>
    </row>
    <row r="300" spans="1:35" x14ac:dyDescent="0.3">
      <c r="A300" s="1">
        <v>4197</v>
      </c>
      <c r="B300">
        <v>412060</v>
      </c>
      <c r="C300">
        <v>13</v>
      </c>
      <c r="D300">
        <v>1492</v>
      </c>
      <c r="E300">
        <v>9.5901689529418945</v>
      </c>
      <c r="F300">
        <v>66.001800537109375</v>
      </c>
      <c r="G300">
        <v>2</v>
      </c>
      <c r="H300">
        <v>70</v>
      </c>
      <c r="I300">
        <v>485.96368408203119</v>
      </c>
      <c r="J300">
        <v>560.68084716796875</v>
      </c>
      <c r="K300">
        <v>511.31814575195313</v>
      </c>
      <c r="L300">
        <v>514.3448486328125</v>
      </c>
      <c r="M300">
        <v>454.25741577148438</v>
      </c>
      <c r="N300">
        <v>12507</v>
      </c>
      <c r="O300">
        <v>23031.6796875</v>
      </c>
      <c r="P300">
        <v>0.56594371795654297</v>
      </c>
      <c r="Q300">
        <v>51961</v>
      </c>
      <c r="R300">
        <v>13</v>
      </c>
      <c r="S300">
        <v>3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350</v>
      </c>
      <c r="AH300">
        <v>680.15840268970362</v>
      </c>
      <c r="AI300">
        <f>AH300-AG300</f>
        <v>330.15840268970362</v>
      </c>
    </row>
    <row r="301" spans="1:35" x14ac:dyDescent="0.3">
      <c r="A301" s="1">
        <v>1874</v>
      </c>
      <c r="B301">
        <v>290390</v>
      </c>
      <c r="C301">
        <v>36</v>
      </c>
      <c r="D301">
        <v>2910</v>
      </c>
      <c r="E301">
        <v>1.9118412733078001</v>
      </c>
      <c r="F301">
        <v>63.225257873535163</v>
      </c>
      <c r="G301">
        <v>0</v>
      </c>
      <c r="H301">
        <v>90</v>
      </c>
      <c r="I301">
        <v>478.0693359375</v>
      </c>
      <c r="J301">
        <v>544.52777099609375</v>
      </c>
      <c r="K301">
        <v>498.48153686523438</v>
      </c>
      <c r="L301">
        <v>516.99493408203125</v>
      </c>
      <c r="M301">
        <v>489.72222900390619</v>
      </c>
      <c r="N301">
        <v>20713</v>
      </c>
      <c r="O301">
        <v>14717.830078125</v>
      </c>
      <c r="P301">
        <v>0.55144369602203369</v>
      </c>
      <c r="Q301">
        <v>68609</v>
      </c>
      <c r="R301">
        <v>8</v>
      </c>
      <c r="S301">
        <v>3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401</v>
      </c>
      <c r="AH301">
        <v>730.60008149246744</v>
      </c>
      <c r="AI301">
        <f>AH301-AG301</f>
        <v>329.60008149246744</v>
      </c>
    </row>
    <row r="302" spans="1:35" x14ac:dyDescent="0.3">
      <c r="A302" s="1">
        <v>548</v>
      </c>
      <c r="B302">
        <v>210570</v>
      </c>
      <c r="C302">
        <v>19</v>
      </c>
      <c r="D302">
        <v>1122</v>
      </c>
      <c r="E302">
        <v>0.51326942443847656</v>
      </c>
      <c r="F302">
        <v>52.011299133300781</v>
      </c>
      <c r="G302">
        <v>0</v>
      </c>
      <c r="H302">
        <v>0</v>
      </c>
      <c r="I302">
        <v>463.44174194335938</v>
      </c>
      <c r="J302">
        <v>526.41754150390625</v>
      </c>
      <c r="K302">
        <v>484.89328002929688</v>
      </c>
      <c r="L302">
        <v>491.28005981445313</v>
      </c>
      <c r="M302">
        <v>446.374267578125</v>
      </c>
      <c r="N302">
        <v>21676</v>
      </c>
      <c r="O302">
        <v>7920.56982421875</v>
      </c>
      <c r="P302">
        <v>0.52383244037628174</v>
      </c>
      <c r="Q302">
        <v>49911</v>
      </c>
      <c r="R302">
        <v>6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149</v>
      </c>
      <c r="AH302">
        <v>478.08935951039592</v>
      </c>
      <c r="AI302">
        <f>AH302-AG302</f>
        <v>329.08935951039592</v>
      </c>
    </row>
    <row r="303" spans="1:35" x14ac:dyDescent="0.3">
      <c r="A303" s="1">
        <v>1588</v>
      </c>
      <c r="B303">
        <v>261090</v>
      </c>
      <c r="C303">
        <v>26</v>
      </c>
      <c r="D303">
        <v>2028</v>
      </c>
      <c r="E303">
        <v>7.4827508926391602</v>
      </c>
      <c r="F303">
        <v>65.390609741210938</v>
      </c>
      <c r="G303">
        <v>8</v>
      </c>
      <c r="H303">
        <v>30</v>
      </c>
      <c r="I303">
        <v>476.29776000976563</v>
      </c>
      <c r="J303">
        <v>536.24700927734375</v>
      </c>
      <c r="K303">
        <v>495.66061401367188</v>
      </c>
      <c r="L303">
        <v>515.8758544921875</v>
      </c>
      <c r="M303">
        <v>467.533447265625</v>
      </c>
      <c r="N303">
        <v>20005</v>
      </c>
      <c r="O303">
        <v>10270.080078125</v>
      </c>
      <c r="P303">
        <v>0.5391889214515686</v>
      </c>
      <c r="Q303">
        <v>67047</v>
      </c>
      <c r="R303">
        <v>9</v>
      </c>
      <c r="S303">
        <v>3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354</v>
      </c>
      <c r="AH303">
        <v>681.40991495155185</v>
      </c>
      <c r="AI303">
        <f>AH303-AG303</f>
        <v>327.40991495155185</v>
      </c>
    </row>
    <row r="304" spans="1:35" x14ac:dyDescent="0.3">
      <c r="A304" s="1">
        <v>1883</v>
      </c>
      <c r="B304">
        <v>290460</v>
      </c>
      <c r="C304">
        <v>13</v>
      </c>
      <c r="D304">
        <v>1937</v>
      </c>
      <c r="E304">
        <v>3.6133639812469478</v>
      </c>
      <c r="F304">
        <v>77.18878173828125</v>
      </c>
      <c r="G304">
        <v>2</v>
      </c>
      <c r="H304">
        <v>107</v>
      </c>
      <c r="I304">
        <v>490.48062133789063</v>
      </c>
      <c r="J304">
        <v>567.982177734375</v>
      </c>
      <c r="K304">
        <v>521.44866943359375</v>
      </c>
      <c r="L304">
        <v>537.802490234375</v>
      </c>
      <c r="M304">
        <v>521.54254150390625</v>
      </c>
      <c r="N304">
        <v>13641</v>
      </c>
      <c r="O304">
        <v>26374.30078125</v>
      </c>
      <c r="P304">
        <v>0.58505845069885254</v>
      </c>
      <c r="Q304">
        <v>67048</v>
      </c>
      <c r="R304">
        <v>20</v>
      </c>
      <c r="S304">
        <v>3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559</v>
      </c>
      <c r="AH304">
        <v>885.75124977390942</v>
      </c>
      <c r="AI304">
        <f>AH304-AG304</f>
        <v>326.75124977390942</v>
      </c>
    </row>
    <row r="305" spans="1:35" x14ac:dyDescent="0.3">
      <c r="A305" s="1">
        <v>2201</v>
      </c>
      <c r="B305">
        <v>293050</v>
      </c>
      <c r="C305">
        <v>37</v>
      </c>
      <c r="D305">
        <v>3303</v>
      </c>
      <c r="E305">
        <v>1.920579791069031</v>
      </c>
      <c r="F305">
        <v>77.981971740722656</v>
      </c>
      <c r="G305">
        <v>0</v>
      </c>
      <c r="H305">
        <v>106</v>
      </c>
      <c r="I305">
        <v>483.54171752929688</v>
      </c>
      <c r="J305">
        <v>554.37847900390625</v>
      </c>
      <c r="K305">
        <v>503.41513061523438</v>
      </c>
      <c r="L305">
        <v>520.3292236328125</v>
      </c>
      <c r="M305">
        <v>506.75439453125</v>
      </c>
      <c r="N305">
        <v>17566</v>
      </c>
      <c r="O305">
        <v>10809.2197265625</v>
      </c>
      <c r="P305">
        <v>0.5735657811164856</v>
      </c>
      <c r="Q305">
        <v>80411</v>
      </c>
      <c r="R305">
        <v>9</v>
      </c>
      <c r="S305">
        <v>3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562</v>
      </c>
      <c r="AH305">
        <v>882.80659783518956</v>
      </c>
      <c r="AI305">
        <f>AH305-AG305</f>
        <v>320.80659783518956</v>
      </c>
    </row>
    <row r="306" spans="1:35" x14ac:dyDescent="0.3">
      <c r="A306" s="1">
        <v>4587</v>
      </c>
      <c r="B306">
        <v>421870</v>
      </c>
      <c r="C306">
        <v>7</v>
      </c>
      <c r="D306">
        <v>2598</v>
      </c>
      <c r="E306">
        <v>27.190923690795898</v>
      </c>
      <c r="F306">
        <v>103.7620849609375</v>
      </c>
      <c r="G306">
        <v>217</v>
      </c>
      <c r="H306">
        <v>493</v>
      </c>
      <c r="I306">
        <v>525.34722900390625</v>
      </c>
      <c r="J306">
        <v>595.633544921875</v>
      </c>
      <c r="K306">
        <v>549.95269775390625</v>
      </c>
      <c r="L306">
        <v>569.55206298828125</v>
      </c>
      <c r="M306">
        <v>571.3212890625</v>
      </c>
      <c r="N306">
        <v>16286</v>
      </c>
      <c r="O306">
        <v>35894.78125</v>
      </c>
      <c r="P306">
        <v>0.60085576772689819</v>
      </c>
      <c r="Q306">
        <v>104937</v>
      </c>
      <c r="R306">
        <v>13</v>
      </c>
      <c r="S306">
        <v>4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1950</v>
      </c>
      <c r="AH306">
        <v>2270.775581381045</v>
      </c>
      <c r="AI306">
        <f>AH306-AG306</f>
        <v>320.77558138104496</v>
      </c>
    </row>
    <row r="307" spans="1:35" x14ac:dyDescent="0.3">
      <c r="A307" s="1">
        <v>633</v>
      </c>
      <c r="B307">
        <v>211120</v>
      </c>
      <c r="C307">
        <v>64</v>
      </c>
      <c r="D307">
        <v>3584</v>
      </c>
      <c r="E307">
        <v>7.4158492088317871</v>
      </c>
      <c r="F307">
        <v>72.489830017089844</v>
      </c>
      <c r="G307">
        <v>0</v>
      </c>
      <c r="H307">
        <v>0</v>
      </c>
      <c r="I307">
        <v>457.0015869140625</v>
      </c>
      <c r="J307">
        <v>526.72027587890625</v>
      </c>
      <c r="K307">
        <v>485.45751953125</v>
      </c>
      <c r="L307">
        <v>486.61849975585938</v>
      </c>
      <c r="M307">
        <v>450.06341552734381</v>
      </c>
      <c r="N307">
        <v>17550</v>
      </c>
      <c r="O307">
        <v>12342.58984375</v>
      </c>
      <c r="P307">
        <v>0.58658921718597412</v>
      </c>
      <c r="Q307">
        <v>176321</v>
      </c>
      <c r="R307">
        <v>13</v>
      </c>
      <c r="S307">
        <v>4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1432</v>
      </c>
      <c r="AH307">
        <v>1749.646286005167</v>
      </c>
      <c r="AI307">
        <f>AH307-AG307</f>
        <v>317.64628600516698</v>
      </c>
    </row>
    <row r="308" spans="1:35" x14ac:dyDescent="0.3">
      <c r="A308" s="1">
        <v>4415</v>
      </c>
      <c r="B308">
        <v>420670</v>
      </c>
      <c r="C308">
        <v>2</v>
      </c>
      <c r="D308">
        <v>779</v>
      </c>
      <c r="E308">
        <v>16.858356475830082</v>
      </c>
      <c r="F308">
        <v>41.953464508056641</v>
      </c>
      <c r="G308">
        <v>30</v>
      </c>
      <c r="H308">
        <v>165</v>
      </c>
      <c r="I308">
        <v>498.15151977539063</v>
      </c>
      <c r="J308">
        <v>575.78143310546875</v>
      </c>
      <c r="K308">
        <v>532.64288330078125</v>
      </c>
      <c r="L308">
        <v>536.6363525390625</v>
      </c>
      <c r="M308">
        <v>516</v>
      </c>
      <c r="N308">
        <v>19066</v>
      </c>
      <c r="O308">
        <v>21182</v>
      </c>
      <c r="P308">
        <v>0.5895087718963623</v>
      </c>
      <c r="Q308">
        <v>22495</v>
      </c>
      <c r="R308">
        <v>12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263</v>
      </c>
      <c r="AH308">
        <v>578.81731421364532</v>
      </c>
      <c r="AI308">
        <f>AH308-AG308</f>
        <v>315.81731421364532</v>
      </c>
    </row>
    <row r="309" spans="1:35" x14ac:dyDescent="0.3">
      <c r="A309" s="1">
        <v>1487</v>
      </c>
      <c r="B309">
        <v>260210</v>
      </c>
      <c r="C309">
        <v>13</v>
      </c>
      <c r="D309">
        <v>1462</v>
      </c>
      <c r="E309">
        <v>1.7691642045974729</v>
      </c>
      <c r="F309">
        <v>44.189975738525391</v>
      </c>
      <c r="G309">
        <v>0</v>
      </c>
      <c r="H309">
        <v>0</v>
      </c>
      <c r="I309">
        <v>459.34124755859381</v>
      </c>
      <c r="J309">
        <v>527.52069091796875</v>
      </c>
      <c r="K309">
        <v>488.35604858398438</v>
      </c>
      <c r="L309">
        <v>492.4833984375</v>
      </c>
      <c r="M309">
        <v>428.62069702148438</v>
      </c>
      <c r="N309">
        <v>18107</v>
      </c>
      <c r="O309">
        <v>10424.2001953125</v>
      </c>
      <c r="P309">
        <v>0.52192980051040649</v>
      </c>
      <c r="Q309">
        <v>48336</v>
      </c>
      <c r="R309">
        <v>7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130</v>
      </c>
      <c r="AH309">
        <v>445.41295051512532</v>
      </c>
      <c r="AI309">
        <f>AH309-AG309</f>
        <v>315.41295051512532</v>
      </c>
    </row>
    <row r="310" spans="1:35" x14ac:dyDescent="0.3">
      <c r="A310" s="1">
        <v>1916</v>
      </c>
      <c r="B310">
        <v>290720</v>
      </c>
      <c r="C310">
        <v>13</v>
      </c>
      <c r="D310">
        <v>3291</v>
      </c>
      <c r="E310">
        <v>1.8035542964935301</v>
      </c>
      <c r="F310">
        <v>34.787200927734382</v>
      </c>
      <c r="G310">
        <v>0</v>
      </c>
      <c r="H310">
        <v>0</v>
      </c>
      <c r="I310">
        <v>452.34857177734381</v>
      </c>
      <c r="J310">
        <v>524.06024169921875</v>
      </c>
      <c r="K310">
        <v>473.24954223632813</v>
      </c>
      <c r="L310">
        <v>485.76239013671881</v>
      </c>
      <c r="M310">
        <v>438.30355834960938</v>
      </c>
      <c r="N310">
        <v>19409</v>
      </c>
      <c r="O310">
        <v>9670.5</v>
      </c>
      <c r="P310">
        <v>0.53693634271621704</v>
      </c>
      <c r="Q310">
        <v>71366</v>
      </c>
      <c r="R310">
        <v>7</v>
      </c>
      <c r="S310">
        <v>3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216</v>
      </c>
      <c r="AH310">
        <v>531.27006514973425</v>
      </c>
      <c r="AI310">
        <f>AH310-AG310</f>
        <v>315.27006514973425</v>
      </c>
    </row>
    <row r="311" spans="1:35" x14ac:dyDescent="0.3">
      <c r="A311" s="1">
        <v>208</v>
      </c>
      <c r="B311">
        <v>150360</v>
      </c>
      <c r="C311">
        <v>58</v>
      </c>
      <c r="D311">
        <v>4319</v>
      </c>
      <c r="E311">
        <v>4.6213712692260742</v>
      </c>
      <c r="F311">
        <v>72.721168518066406</v>
      </c>
      <c r="G311">
        <v>21</v>
      </c>
      <c r="H311">
        <v>90</v>
      </c>
      <c r="I311">
        <v>473.12307739257813</v>
      </c>
      <c r="J311">
        <v>545.96343994140625</v>
      </c>
      <c r="K311">
        <v>501.29727172851563</v>
      </c>
      <c r="L311">
        <v>510.31179809570313</v>
      </c>
      <c r="M311">
        <v>510.06802368164063</v>
      </c>
      <c r="N311">
        <v>20077</v>
      </c>
      <c r="O311">
        <v>17946.23046875</v>
      </c>
      <c r="P311">
        <v>0.55237048864364624</v>
      </c>
      <c r="Q311">
        <v>101097</v>
      </c>
      <c r="R311">
        <v>11</v>
      </c>
      <c r="S311">
        <v>4</v>
      </c>
      <c r="T311">
        <v>1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685</v>
      </c>
      <c r="AH311">
        <v>999.29777223757992</v>
      </c>
      <c r="AI311">
        <f>AH311-AG311</f>
        <v>314.29777223757992</v>
      </c>
    </row>
    <row r="312" spans="1:35" x14ac:dyDescent="0.3">
      <c r="A312" s="1">
        <v>276</v>
      </c>
      <c r="B312">
        <v>150760</v>
      </c>
      <c r="C312">
        <v>30</v>
      </c>
      <c r="D312">
        <v>1823</v>
      </c>
      <c r="E312">
        <v>0.73407250642776489</v>
      </c>
      <c r="F312">
        <v>49.854202270507813</v>
      </c>
      <c r="G312">
        <v>0</v>
      </c>
      <c r="H312">
        <v>0</v>
      </c>
      <c r="I312">
        <v>467.2552490234375</v>
      </c>
      <c r="J312">
        <v>537.341552734375</v>
      </c>
      <c r="K312">
        <v>487.00384521484381</v>
      </c>
      <c r="L312">
        <v>492.11383056640619</v>
      </c>
      <c r="M312">
        <v>491.18209838867188</v>
      </c>
      <c r="N312">
        <v>19531</v>
      </c>
      <c r="O312">
        <v>11591.6396484375</v>
      </c>
      <c r="P312">
        <v>0.52700245380401611</v>
      </c>
      <c r="Q312">
        <v>58328</v>
      </c>
      <c r="R312">
        <v>5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197</v>
      </c>
      <c r="AH312">
        <v>510.24902568694841</v>
      </c>
      <c r="AI312">
        <f>AH312-AG312</f>
        <v>313.24902568694841</v>
      </c>
    </row>
    <row r="313" spans="1:35" x14ac:dyDescent="0.3">
      <c r="A313" s="1">
        <v>5197</v>
      </c>
      <c r="B313">
        <v>510170</v>
      </c>
      <c r="C313">
        <v>15</v>
      </c>
      <c r="D313">
        <v>939</v>
      </c>
      <c r="E313">
        <v>7.756105899810791</v>
      </c>
      <c r="F313">
        <v>79.431449890136719</v>
      </c>
      <c r="G313">
        <v>140</v>
      </c>
      <c r="H313">
        <v>75</v>
      </c>
      <c r="I313">
        <v>467.60708618164063</v>
      </c>
      <c r="J313">
        <v>547.8514404296875</v>
      </c>
      <c r="K313">
        <v>505.90902709960938</v>
      </c>
      <c r="L313">
        <v>502.414794921875</v>
      </c>
      <c r="M313">
        <v>462.598876953125</v>
      </c>
      <c r="N313">
        <v>17273</v>
      </c>
      <c r="O313">
        <v>38128.80859375</v>
      </c>
      <c r="P313">
        <v>0.5753777027130127</v>
      </c>
      <c r="Q313">
        <v>34619</v>
      </c>
      <c r="R313">
        <v>13</v>
      </c>
      <c r="S313">
        <v>2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330</v>
      </c>
      <c r="AH313">
        <v>643.09810558196102</v>
      </c>
      <c r="AI313">
        <f>AH313-AG313</f>
        <v>313.09810558196102</v>
      </c>
    </row>
    <row r="314" spans="1:35" x14ac:dyDescent="0.3">
      <c r="A314" s="1">
        <v>1852</v>
      </c>
      <c r="B314">
        <v>290210</v>
      </c>
      <c r="C314">
        <v>24</v>
      </c>
      <c r="D314">
        <v>2193</v>
      </c>
      <c r="E314">
        <v>5.9048528671264648</v>
      </c>
      <c r="F314">
        <v>37.718605041503913</v>
      </c>
      <c r="G314">
        <v>0</v>
      </c>
      <c r="H314">
        <v>16</v>
      </c>
      <c r="I314">
        <v>470.78643798828119</v>
      </c>
      <c r="J314">
        <v>546.0697021484375</v>
      </c>
      <c r="K314">
        <v>496.66064453125</v>
      </c>
      <c r="L314">
        <v>505.18643188476563</v>
      </c>
      <c r="M314">
        <v>512.6229248046875</v>
      </c>
      <c r="N314">
        <v>17814</v>
      </c>
      <c r="O314">
        <v>7865.8798828125</v>
      </c>
      <c r="P314">
        <v>0.5291779637336731</v>
      </c>
      <c r="Q314">
        <v>54099</v>
      </c>
      <c r="R314">
        <v>6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146</v>
      </c>
      <c r="AH314">
        <v>458.72237443210349</v>
      </c>
      <c r="AI314">
        <f>AH314-AG314</f>
        <v>312.72237443210349</v>
      </c>
    </row>
    <row r="315" spans="1:35" x14ac:dyDescent="0.3">
      <c r="A315" s="1">
        <v>284</v>
      </c>
      <c r="B315">
        <v>150800</v>
      </c>
      <c r="C315">
        <v>31</v>
      </c>
      <c r="D315">
        <v>3580</v>
      </c>
      <c r="E315">
        <v>0.72659069299697876</v>
      </c>
      <c r="F315">
        <v>46.106197357177727</v>
      </c>
      <c r="G315">
        <v>0</v>
      </c>
      <c r="H315">
        <v>60</v>
      </c>
      <c r="I315">
        <v>458.0438232421875</v>
      </c>
      <c r="J315">
        <v>522.15948486328125</v>
      </c>
      <c r="K315">
        <v>474.9791259765625</v>
      </c>
      <c r="L315">
        <v>487.75418090820313</v>
      </c>
      <c r="M315">
        <v>459.49368286132813</v>
      </c>
      <c r="N315">
        <v>19644</v>
      </c>
      <c r="O315">
        <v>10622.3701171875</v>
      </c>
      <c r="P315">
        <v>0.51590991020202637</v>
      </c>
      <c r="Q315">
        <v>62854</v>
      </c>
      <c r="R315">
        <v>7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218</v>
      </c>
      <c r="AH315">
        <v>530.630369610598</v>
      </c>
      <c r="AI315">
        <f>AH315-AG315</f>
        <v>312.630369610598</v>
      </c>
    </row>
    <row r="316" spans="1:35" x14ac:dyDescent="0.3">
      <c r="A316" s="1">
        <v>5340</v>
      </c>
      <c r="B316">
        <v>520130</v>
      </c>
      <c r="C316">
        <v>11</v>
      </c>
      <c r="D316">
        <v>164</v>
      </c>
      <c r="E316">
        <v>11.789473533630369</v>
      </c>
      <c r="F316">
        <v>68.315788269042969</v>
      </c>
      <c r="G316">
        <v>0</v>
      </c>
      <c r="H316">
        <v>118</v>
      </c>
      <c r="I316">
        <v>473.65396118164063</v>
      </c>
      <c r="J316">
        <v>542.95452880859375</v>
      </c>
      <c r="K316">
        <v>506.42596435546881</v>
      </c>
      <c r="L316">
        <v>495.96578979492188</v>
      </c>
      <c r="M316">
        <v>499.22076416015619</v>
      </c>
      <c r="N316">
        <v>14624</v>
      </c>
      <c r="O316">
        <v>18243.830078125</v>
      </c>
      <c r="P316">
        <v>0.60929012298583984</v>
      </c>
      <c r="Q316">
        <v>21722</v>
      </c>
      <c r="R316">
        <v>8</v>
      </c>
      <c r="S316">
        <v>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213</v>
      </c>
      <c r="AH316">
        <v>524.95957137607923</v>
      </c>
      <c r="AI316">
        <f>AH316-AG316</f>
        <v>311.95957137607923</v>
      </c>
    </row>
    <row r="317" spans="1:35" x14ac:dyDescent="0.3">
      <c r="A317" s="1">
        <v>166</v>
      </c>
      <c r="B317">
        <v>150120</v>
      </c>
      <c r="C317">
        <v>9</v>
      </c>
      <c r="D317">
        <v>1713</v>
      </c>
      <c r="E317">
        <v>0.70395821332931519</v>
      </c>
      <c r="F317">
        <v>19.392572402954102</v>
      </c>
      <c r="G317">
        <v>0</v>
      </c>
      <c r="H317">
        <v>0</v>
      </c>
      <c r="I317">
        <v>445.88613891601563</v>
      </c>
      <c r="J317">
        <v>505.5010986328125</v>
      </c>
      <c r="K317">
        <v>457.93020629882813</v>
      </c>
      <c r="L317">
        <v>481.56588745117188</v>
      </c>
      <c r="M317">
        <v>427.032958984375</v>
      </c>
      <c r="N317">
        <v>19672</v>
      </c>
      <c r="O317">
        <v>7468.8798828125</v>
      </c>
      <c r="P317">
        <v>0.53740090131759644</v>
      </c>
      <c r="Q317">
        <v>46416</v>
      </c>
      <c r="R317">
        <v>4</v>
      </c>
      <c r="S317">
        <v>2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60</v>
      </c>
      <c r="AH317">
        <v>371.93171159976578</v>
      </c>
      <c r="AI317">
        <f>AH317-AG317</f>
        <v>311.93171159976578</v>
      </c>
    </row>
    <row r="318" spans="1:35" x14ac:dyDescent="0.3">
      <c r="A318" s="1">
        <v>1097</v>
      </c>
      <c r="B318">
        <v>240200</v>
      </c>
      <c r="C318">
        <v>13</v>
      </c>
      <c r="D318">
        <v>2777</v>
      </c>
      <c r="E318">
        <v>11.19613838195801</v>
      </c>
      <c r="F318">
        <v>83.407402038574219</v>
      </c>
      <c r="G318">
        <v>5</v>
      </c>
      <c r="H318">
        <v>180</v>
      </c>
      <c r="I318">
        <v>518.5628662109375</v>
      </c>
      <c r="J318">
        <v>580.408935546875</v>
      </c>
      <c r="K318">
        <v>538.1136474609375</v>
      </c>
      <c r="L318">
        <v>566.107177734375</v>
      </c>
      <c r="M318">
        <v>591.73980712890625</v>
      </c>
      <c r="N318">
        <v>15536</v>
      </c>
      <c r="O318">
        <v>17339.369140625</v>
      </c>
      <c r="P318">
        <v>0.5930367112159729</v>
      </c>
      <c r="Q318">
        <v>67554</v>
      </c>
      <c r="R318">
        <v>7</v>
      </c>
      <c r="S318">
        <v>3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643</v>
      </c>
      <c r="AH318">
        <v>954.82011511200608</v>
      </c>
      <c r="AI318">
        <f>AH318-AG318</f>
        <v>311.82011511200608</v>
      </c>
    </row>
    <row r="319" spans="1:35" x14ac:dyDescent="0.3">
      <c r="A319" s="1">
        <v>2848</v>
      </c>
      <c r="B319">
        <v>315180</v>
      </c>
      <c r="C319">
        <v>9</v>
      </c>
      <c r="D319">
        <v>6533</v>
      </c>
      <c r="E319">
        <v>31.17678260803223</v>
      </c>
      <c r="F319">
        <v>267.20132446289063</v>
      </c>
      <c r="G319">
        <v>638</v>
      </c>
      <c r="H319">
        <v>555</v>
      </c>
      <c r="I319">
        <v>526.9010009765625</v>
      </c>
      <c r="J319">
        <v>594.43634033203125</v>
      </c>
      <c r="K319">
        <v>554.830810546875</v>
      </c>
      <c r="L319">
        <v>578.099609375</v>
      </c>
      <c r="M319">
        <v>581.692138671875</v>
      </c>
      <c r="N319">
        <v>16384</v>
      </c>
      <c r="O319">
        <v>46140.55859375</v>
      </c>
      <c r="P319">
        <v>0.58076226711273193</v>
      </c>
      <c r="Q319">
        <v>166111</v>
      </c>
      <c r="R319">
        <v>18</v>
      </c>
      <c r="S319">
        <v>4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2892</v>
      </c>
      <c r="AH319">
        <v>3203.4100446599218</v>
      </c>
      <c r="AI319">
        <f>AH319-AG319</f>
        <v>311.41004465992182</v>
      </c>
    </row>
    <row r="320" spans="1:35" x14ac:dyDescent="0.3">
      <c r="A320" s="1">
        <v>2956</v>
      </c>
      <c r="B320">
        <v>316110</v>
      </c>
      <c r="C320">
        <v>7</v>
      </c>
      <c r="D320">
        <v>1660</v>
      </c>
      <c r="E320">
        <v>2.199811697006226</v>
      </c>
      <c r="F320">
        <v>75.674232482910156</v>
      </c>
      <c r="G320">
        <v>0</v>
      </c>
      <c r="H320">
        <v>40</v>
      </c>
      <c r="I320">
        <v>454.84646606445313</v>
      </c>
      <c r="J320">
        <v>529.83599853515625</v>
      </c>
      <c r="K320">
        <v>491.80270385742188</v>
      </c>
      <c r="L320">
        <v>496.88369750976563</v>
      </c>
      <c r="M320">
        <v>439.7979736328125</v>
      </c>
      <c r="N320">
        <v>19106</v>
      </c>
      <c r="O320">
        <v>9015.330078125</v>
      </c>
      <c r="P320">
        <v>0.53558391332626343</v>
      </c>
      <c r="Q320">
        <v>56163</v>
      </c>
      <c r="R320">
        <v>9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309</v>
      </c>
      <c r="AH320">
        <v>617.19527699406831</v>
      </c>
      <c r="AI320">
        <f>AH320-AG320</f>
        <v>308.19527699406831</v>
      </c>
    </row>
    <row r="321" spans="1:35" x14ac:dyDescent="0.3">
      <c r="A321" s="1">
        <v>4730</v>
      </c>
      <c r="B321">
        <v>430610</v>
      </c>
      <c r="C321">
        <v>17</v>
      </c>
      <c r="D321">
        <v>2149</v>
      </c>
      <c r="E321">
        <v>24.230915069580082</v>
      </c>
      <c r="F321">
        <v>102.0812911987305</v>
      </c>
      <c r="G321">
        <v>65</v>
      </c>
      <c r="H321">
        <v>237</v>
      </c>
      <c r="I321">
        <v>482.0697021484375</v>
      </c>
      <c r="J321">
        <v>560.10675048828125</v>
      </c>
      <c r="K321">
        <v>522.9425048828125</v>
      </c>
      <c r="L321">
        <v>518.1617431640625</v>
      </c>
      <c r="M321">
        <v>494.61138916015619</v>
      </c>
      <c r="N321">
        <v>13149</v>
      </c>
      <c r="O321">
        <v>65111.91015625</v>
      </c>
      <c r="P321">
        <v>0.55349051952362061</v>
      </c>
      <c r="Q321">
        <v>60693</v>
      </c>
      <c r="R321">
        <v>16</v>
      </c>
      <c r="S321">
        <v>3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856</v>
      </c>
      <c r="AH321">
        <v>1163.8255285272051</v>
      </c>
      <c r="AI321">
        <f>AH321-AG321</f>
        <v>307.82552852720505</v>
      </c>
    </row>
    <row r="322" spans="1:35" x14ac:dyDescent="0.3">
      <c r="A322" s="1">
        <v>302</v>
      </c>
      <c r="B322">
        <v>160027</v>
      </c>
      <c r="C322">
        <v>11</v>
      </c>
      <c r="D322">
        <v>1548</v>
      </c>
      <c r="E322">
        <v>4.8958539962768546</v>
      </c>
      <c r="F322">
        <v>49.29180908203125</v>
      </c>
      <c r="G322">
        <v>35</v>
      </c>
      <c r="H322">
        <v>0</v>
      </c>
      <c r="I322">
        <v>460.38430786132813</v>
      </c>
      <c r="J322">
        <v>534.07415771484375</v>
      </c>
      <c r="K322">
        <v>496.16067504882813</v>
      </c>
      <c r="L322">
        <v>500.2105712890625</v>
      </c>
      <c r="M322">
        <v>445.65518188476563</v>
      </c>
      <c r="N322">
        <v>21017</v>
      </c>
      <c r="O322">
        <v>18252.30078125</v>
      </c>
      <c r="P322">
        <v>0.51929378509521484</v>
      </c>
      <c r="Q322">
        <v>49446</v>
      </c>
      <c r="R322">
        <v>10</v>
      </c>
      <c r="S322">
        <v>2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167</v>
      </c>
      <c r="AH322">
        <v>474.5015147764131</v>
      </c>
      <c r="AI322">
        <f>AH322-AG322</f>
        <v>307.5015147764131</v>
      </c>
    </row>
    <row r="323" spans="1:35" x14ac:dyDescent="0.3">
      <c r="A323" s="1">
        <v>745</v>
      </c>
      <c r="B323">
        <v>220370</v>
      </c>
      <c r="C323">
        <v>5</v>
      </c>
      <c r="D323">
        <v>1304</v>
      </c>
      <c r="E323">
        <v>3.862898588180542</v>
      </c>
      <c r="F323">
        <v>62.609153747558587</v>
      </c>
      <c r="G323">
        <v>0</v>
      </c>
      <c r="H323">
        <v>54</v>
      </c>
      <c r="I323">
        <v>457.10797119140619</v>
      </c>
      <c r="J323">
        <v>524.7530517578125</v>
      </c>
      <c r="K323">
        <v>478.30517578125</v>
      </c>
      <c r="L323">
        <v>484.03482055664063</v>
      </c>
      <c r="M323">
        <v>407.98123168945313</v>
      </c>
      <c r="N323">
        <v>22328</v>
      </c>
      <c r="O323">
        <v>9462.7001953125</v>
      </c>
      <c r="P323">
        <v>0.54953181743621826</v>
      </c>
      <c r="Q323">
        <v>39621</v>
      </c>
      <c r="R323">
        <v>10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164</v>
      </c>
      <c r="AH323">
        <v>470.8278849240005</v>
      </c>
      <c r="AI323">
        <f>AH323-AG323</f>
        <v>306.8278849240005</v>
      </c>
    </row>
    <row r="324" spans="1:35" x14ac:dyDescent="0.3">
      <c r="A324" s="1">
        <v>70</v>
      </c>
      <c r="B324">
        <v>120050</v>
      </c>
      <c r="C324">
        <v>9</v>
      </c>
      <c r="D324">
        <v>942</v>
      </c>
      <c r="E324">
        <v>2.9554178714752202</v>
      </c>
      <c r="F324">
        <v>58.098499298095703</v>
      </c>
      <c r="G324">
        <v>0</v>
      </c>
      <c r="H324">
        <v>12</v>
      </c>
      <c r="I324">
        <v>453.32501220703119</v>
      </c>
      <c r="J324">
        <v>519.552734375</v>
      </c>
      <c r="K324">
        <v>479.14651489257813</v>
      </c>
      <c r="L324">
        <v>476.723388671875</v>
      </c>
      <c r="M324">
        <v>423.25582885742188</v>
      </c>
      <c r="N324">
        <v>27645</v>
      </c>
      <c r="O324">
        <v>11516.8798828125</v>
      </c>
      <c r="P324">
        <v>0.51380127668380737</v>
      </c>
      <c r="Q324">
        <v>45177</v>
      </c>
      <c r="R324">
        <v>7</v>
      </c>
      <c r="S324">
        <v>2</v>
      </c>
      <c r="T324">
        <v>1</v>
      </c>
      <c r="U324">
        <v>0</v>
      </c>
      <c r="V324">
        <v>1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146</v>
      </c>
      <c r="AH324">
        <v>451.90801663225068</v>
      </c>
      <c r="AI324">
        <f>AH324-AG324</f>
        <v>305.90801663225068</v>
      </c>
    </row>
    <row r="325" spans="1:35" x14ac:dyDescent="0.3">
      <c r="A325" s="1">
        <v>112</v>
      </c>
      <c r="B325">
        <v>130270</v>
      </c>
      <c r="C325">
        <v>11</v>
      </c>
      <c r="D325">
        <v>1589</v>
      </c>
      <c r="E325">
        <v>1.121056079864502</v>
      </c>
      <c r="F325">
        <v>23.543972015380859</v>
      </c>
      <c r="G325">
        <v>27</v>
      </c>
      <c r="H325">
        <v>0</v>
      </c>
      <c r="I325">
        <v>449.17193603515619</v>
      </c>
      <c r="J325">
        <v>513.10955810546875</v>
      </c>
      <c r="K325">
        <v>473.02078247070313</v>
      </c>
      <c r="L325">
        <v>480.42864990234381</v>
      </c>
      <c r="M325">
        <v>418.42697143554688</v>
      </c>
      <c r="N325">
        <v>22172</v>
      </c>
      <c r="O325">
        <v>9641.2802734375</v>
      </c>
      <c r="P325">
        <v>0.51035386323928833</v>
      </c>
      <c r="Q325">
        <v>54907</v>
      </c>
      <c r="R325">
        <v>1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196</v>
      </c>
      <c r="AH325">
        <v>501.71260803358558</v>
      </c>
      <c r="AI325">
        <f>AH325-AG325</f>
        <v>305.71260803358558</v>
      </c>
    </row>
    <row r="326" spans="1:35" x14ac:dyDescent="0.3">
      <c r="A326" s="1">
        <v>661</v>
      </c>
      <c r="B326">
        <v>211270</v>
      </c>
      <c r="C326">
        <v>22</v>
      </c>
      <c r="D326">
        <v>2385</v>
      </c>
      <c r="E326">
        <v>0.91134309768676758</v>
      </c>
      <c r="F326">
        <v>30.00177001953125</v>
      </c>
      <c r="G326">
        <v>0</v>
      </c>
      <c r="H326">
        <v>0</v>
      </c>
      <c r="I326">
        <v>445.6043701171875</v>
      </c>
      <c r="J326">
        <v>517.0777587890625</v>
      </c>
      <c r="K326">
        <v>466.65078735351563</v>
      </c>
      <c r="L326">
        <v>466.571044921875</v>
      </c>
      <c r="M326">
        <v>427.34375</v>
      </c>
      <c r="N326">
        <v>28460</v>
      </c>
      <c r="O326">
        <v>5822.52978515625</v>
      </c>
      <c r="P326">
        <v>0.51077163219451904</v>
      </c>
      <c r="Q326">
        <v>55841</v>
      </c>
      <c r="R326">
        <v>3</v>
      </c>
      <c r="S326">
        <v>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84</v>
      </c>
      <c r="AH326">
        <v>389.07216111659108</v>
      </c>
      <c r="AI326">
        <f>AH326-AG326</f>
        <v>305.07216111659108</v>
      </c>
    </row>
    <row r="327" spans="1:35" x14ac:dyDescent="0.3">
      <c r="A327" s="1">
        <v>2020</v>
      </c>
      <c r="B327">
        <v>291640</v>
      </c>
      <c r="C327">
        <v>18</v>
      </c>
      <c r="D327">
        <v>2572</v>
      </c>
      <c r="E327">
        <v>4.3113975524902344</v>
      </c>
      <c r="F327">
        <v>71.43682861328125</v>
      </c>
      <c r="G327">
        <v>29</v>
      </c>
      <c r="H327">
        <v>92</v>
      </c>
      <c r="I327">
        <v>483.491943359375</v>
      </c>
      <c r="J327">
        <v>556.76556396484375</v>
      </c>
      <c r="K327">
        <v>519.715576171875</v>
      </c>
      <c r="L327">
        <v>525.0948486328125</v>
      </c>
      <c r="M327">
        <v>521.1290283203125</v>
      </c>
      <c r="N327">
        <v>16315</v>
      </c>
      <c r="O327">
        <v>14269.8798828125</v>
      </c>
      <c r="P327">
        <v>0.5662912130355835</v>
      </c>
      <c r="Q327">
        <v>75470</v>
      </c>
      <c r="R327">
        <v>7</v>
      </c>
      <c r="S327">
        <v>3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587</v>
      </c>
      <c r="AH327">
        <v>892.05391560630005</v>
      </c>
      <c r="AI327">
        <f>AH327-AG327</f>
        <v>305.05391560630005</v>
      </c>
    </row>
    <row r="328" spans="1:35" x14ac:dyDescent="0.3">
      <c r="A328" s="1">
        <v>624</v>
      </c>
      <c r="B328">
        <v>211070</v>
      </c>
      <c r="C328">
        <v>11</v>
      </c>
      <c r="D328">
        <v>0</v>
      </c>
      <c r="E328">
        <v>0.5178031325340271</v>
      </c>
      <c r="F328">
        <v>40.641727447509773</v>
      </c>
      <c r="G328">
        <v>0</v>
      </c>
      <c r="H328">
        <v>0</v>
      </c>
      <c r="I328">
        <v>460.59262084960938</v>
      </c>
      <c r="J328">
        <v>515.382080078125</v>
      </c>
      <c r="K328">
        <v>476.36746215820313</v>
      </c>
      <c r="L328">
        <v>493.89654541015619</v>
      </c>
      <c r="M328">
        <v>431.98114013671881</v>
      </c>
      <c r="N328">
        <v>22084</v>
      </c>
      <c r="O328">
        <v>8453.669921875</v>
      </c>
      <c r="P328">
        <v>0.52694368362426758</v>
      </c>
      <c r="Q328">
        <v>34368</v>
      </c>
      <c r="R328">
        <v>3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90</v>
      </c>
      <c r="AH328">
        <v>394.21219993199003</v>
      </c>
      <c r="AI328">
        <f>AH328-AG328</f>
        <v>304.21219993199003</v>
      </c>
    </row>
    <row r="329" spans="1:35" x14ac:dyDescent="0.3">
      <c r="A329" s="1">
        <v>533</v>
      </c>
      <c r="B329">
        <v>210480</v>
      </c>
      <c r="C329">
        <v>37</v>
      </c>
      <c r="D329">
        <v>3571</v>
      </c>
      <c r="E329">
        <v>1.340486407279968</v>
      </c>
      <c r="F329">
        <v>44.924991607666023</v>
      </c>
      <c r="G329">
        <v>4</v>
      </c>
      <c r="H329">
        <v>34</v>
      </c>
      <c r="I329">
        <v>445.37734985351563</v>
      </c>
      <c r="J329">
        <v>504.35797119140619</v>
      </c>
      <c r="K329">
        <v>462.39712524414063</v>
      </c>
      <c r="L329">
        <v>472.08102416992188</v>
      </c>
      <c r="M329">
        <v>400.78329467773438</v>
      </c>
      <c r="N329">
        <v>18758</v>
      </c>
      <c r="O329">
        <v>10901.1103515625</v>
      </c>
      <c r="P329">
        <v>0.51361644268035889</v>
      </c>
      <c r="Q329">
        <v>68777</v>
      </c>
      <c r="R329">
        <v>13</v>
      </c>
      <c r="S329">
        <v>3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257</v>
      </c>
      <c r="AH329">
        <v>559.66439941474766</v>
      </c>
      <c r="AI329">
        <f>AH329-AG329</f>
        <v>302.66439941474766</v>
      </c>
    </row>
    <row r="330" spans="1:35" x14ac:dyDescent="0.3">
      <c r="A330" s="1">
        <v>2780</v>
      </c>
      <c r="B330">
        <v>314590</v>
      </c>
      <c r="C330">
        <v>6</v>
      </c>
      <c r="D330">
        <v>1539</v>
      </c>
      <c r="E330">
        <v>32.189872741699219</v>
      </c>
      <c r="F330">
        <v>90.329116821289063</v>
      </c>
      <c r="G330">
        <v>518</v>
      </c>
      <c r="H330">
        <v>20</v>
      </c>
      <c r="I330">
        <v>527.93792724609375</v>
      </c>
      <c r="J330">
        <v>609.6943359375</v>
      </c>
      <c r="K330">
        <v>560.31268310546875</v>
      </c>
      <c r="L330">
        <v>596.0411376953125</v>
      </c>
      <c r="M330">
        <v>618.80279541015625</v>
      </c>
      <c r="N330">
        <v>18666</v>
      </c>
      <c r="O330">
        <v>104166.03125</v>
      </c>
      <c r="P330">
        <v>0.61245876550674438</v>
      </c>
      <c r="Q330">
        <v>39121</v>
      </c>
      <c r="R330">
        <v>13</v>
      </c>
      <c r="S330">
        <v>2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562</v>
      </c>
      <c r="AH330">
        <v>863.94652649771967</v>
      </c>
      <c r="AI330">
        <f>AH330-AG330</f>
        <v>301.94652649771967</v>
      </c>
    </row>
    <row r="331" spans="1:35" x14ac:dyDescent="0.3">
      <c r="A331" s="1">
        <v>4367</v>
      </c>
      <c r="B331">
        <v>420360</v>
      </c>
      <c r="C331">
        <v>2</v>
      </c>
      <c r="D331">
        <v>1217</v>
      </c>
      <c r="E331">
        <v>9.0635690689086914</v>
      </c>
      <c r="F331">
        <v>89.074050903320313</v>
      </c>
      <c r="G331">
        <v>18</v>
      </c>
      <c r="H331">
        <v>128</v>
      </c>
      <c r="I331">
        <v>478.31344604492188</v>
      </c>
      <c r="J331">
        <v>568.6805419921875</v>
      </c>
      <c r="K331">
        <v>520.50762939453125</v>
      </c>
      <c r="L331">
        <v>524.527587890625</v>
      </c>
      <c r="M331">
        <v>492.22222900390619</v>
      </c>
      <c r="N331">
        <v>13108</v>
      </c>
      <c r="O331">
        <v>54297.078125</v>
      </c>
      <c r="P331">
        <v>0.57536876201629639</v>
      </c>
      <c r="Q331">
        <v>35930</v>
      </c>
      <c r="R331">
        <v>13</v>
      </c>
      <c r="S331">
        <v>2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378</v>
      </c>
      <c r="AH331">
        <v>679.19602571309679</v>
      </c>
      <c r="AI331">
        <f>AH331-AG331</f>
        <v>301.19602571309679</v>
      </c>
    </row>
    <row r="332" spans="1:35" x14ac:dyDescent="0.3">
      <c r="A332" s="1">
        <v>178</v>
      </c>
      <c r="B332">
        <v>150180</v>
      </c>
      <c r="C332">
        <v>32</v>
      </c>
      <c r="D332">
        <v>5255</v>
      </c>
      <c r="E332">
        <v>2.9766020774841309</v>
      </c>
      <c r="F332">
        <v>38.124263763427727</v>
      </c>
      <c r="G332">
        <v>3</v>
      </c>
      <c r="H332">
        <v>46</v>
      </c>
      <c r="I332">
        <v>456.7943115234375</v>
      </c>
      <c r="J332">
        <v>533.838623046875</v>
      </c>
      <c r="K332">
        <v>483.47454833984381</v>
      </c>
      <c r="L332">
        <v>492.44259643554688</v>
      </c>
      <c r="M332">
        <v>460.2662353515625</v>
      </c>
      <c r="N332">
        <v>24653</v>
      </c>
      <c r="O332">
        <v>7983.080078125</v>
      </c>
      <c r="P332">
        <v>0.47182774543762213</v>
      </c>
      <c r="Q332">
        <v>101891</v>
      </c>
      <c r="R332">
        <v>11</v>
      </c>
      <c r="S332">
        <v>4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482</v>
      </c>
      <c r="AH332">
        <v>782.472962506714</v>
      </c>
      <c r="AI332">
        <f>AH332-AG332</f>
        <v>300.472962506714</v>
      </c>
    </row>
    <row r="333" spans="1:35" x14ac:dyDescent="0.3">
      <c r="A333" s="1">
        <v>3182</v>
      </c>
      <c r="B333">
        <v>330040</v>
      </c>
      <c r="C333">
        <v>45</v>
      </c>
      <c r="D333">
        <v>4990</v>
      </c>
      <c r="E333">
        <v>15.66167068481445</v>
      </c>
      <c r="F333">
        <v>94.414680480957031</v>
      </c>
      <c r="G333">
        <v>427</v>
      </c>
      <c r="H333">
        <v>415</v>
      </c>
      <c r="I333">
        <v>500.90234375</v>
      </c>
      <c r="J333">
        <v>573.06488037109375</v>
      </c>
      <c r="K333">
        <v>531.98284912109375</v>
      </c>
      <c r="L333">
        <v>540.78753662109375</v>
      </c>
      <c r="M333">
        <v>565.0999755859375</v>
      </c>
      <c r="N333">
        <v>20645</v>
      </c>
      <c r="O333">
        <v>30251.26953125</v>
      </c>
      <c r="P333">
        <v>0.58080399036407471</v>
      </c>
      <c r="Q333">
        <v>183976</v>
      </c>
      <c r="R333">
        <v>12</v>
      </c>
      <c r="S333">
        <v>4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2638</v>
      </c>
      <c r="AH333">
        <v>2938.3556950719508</v>
      </c>
      <c r="AI333">
        <f>AH333-AG333</f>
        <v>300.35569507195078</v>
      </c>
    </row>
    <row r="334" spans="1:35" x14ac:dyDescent="0.3">
      <c r="A334" s="1">
        <v>3304</v>
      </c>
      <c r="B334">
        <v>350330</v>
      </c>
      <c r="C334">
        <v>6</v>
      </c>
      <c r="D334">
        <v>3988</v>
      </c>
      <c r="E334">
        <v>22.412019729614261</v>
      </c>
      <c r="F334">
        <v>85.933731079101563</v>
      </c>
      <c r="G334">
        <v>172</v>
      </c>
      <c r="H334">
        <v>391</v>
      </c>
      <c r="I334">
        <v>511.64218139648438</v>
      </c>
      <c r="J334">
        <v>584.55462646484375</v>
      </c>
      <c r="K334">
        <v>545.57940673828125</v>
      </c>
      <c r="L334">
        <v>564.45025634765625</v>
      </c>
      <c r="M334">
        <v>538.86956787109375</v>
      </c>
      <c r="N334">
        <v>18939</v>
      </c>
      <c r="O334">
        <v>41827.6484375</v>
      </c>
      <c r="P334">
        <v>0.5923992395401001</v>
      </c>
      <c r="Q334">
        <v>132934</v>
      </c>
      <c r="R334">
        <v>14</v>
      </c>
      <c r="S334">
        <v>4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1906</v>
      </c>
      <c r="AH334">
        <v>2205.8741470233999</v>
      </c>
      <c r="AI334">
        <f>AH334-AG334</f>
        <v>299.87414702339993</v>
      </c>
    </row>
    <row r="335" spans="1:35" x14ac:dyDescent="0.3">
      <c r="A335" s="1">
        <v>3444</v>
      </c>
      <c r="B335">
        <v>351550</v>
      </c>
      <c r="C335">
        <v>4</v>
      </c>
      <c r="D335">
        <v>1995</v>
      </c>
      <c r="E335">
        <v>17.749870300292969</v>
      </c>
      <c r="F335">
        <v>93.829216003417969</v>
      </c>
      <c r="G335">
        <v>182</v>
      </c>
      <c r="H335">
        <v>194</v>
      </c>
      <c r="I335">
        <v>514.1951904296875</v>
      </c>
      <c r="J335">
        <v>583.046142578125</v>
      </c>
      <c r="K335">
        <v>545.00885009765625</v>
      </c>
      <c r="L335">
        <v>563.90576171875</v>
      </c>
      <c r="M335">
        <v>571.5299072265625</v>
      </c>
      <c r="N335">
        <v>19460</v>
      </c>
      <c r="O335">
        <v>29088.220703125</v>
      </c>
      <c r="P335">
        <v>0.57967537641525269</v>
      </c>
      <c r="Q335">
        <v>68823</v>
      </c>
      <c r="R335">
        <v>4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921</v>
      </c>
      <c r="AH335">
        <v>1219.7641936588091</v>
      </c>
      <c r="AI335">
        <f>AH335-AG335</f>
        <v>298.76419365880906</v>
      </c>
    </row>
    <row r="336" spans="1:35" x14ac:dyDescent="0.3">
      <c r="A336" s="1">
        <v>3744</v>
      </c>
      <c r="B336">
        <v>354260</v>
      </c>
      <c r="C336">
        <v>10</v>
      </c>
      <c r="D336">
        <v>1871</v>
      </c>
      <c r="E336">
        <v>26.146087646484379</v>
      </c>
      <c r="F336">
        <v>88.464546203613281</v>
      </c>
      <c r="G336">
        <v>9</v>
      </c>
      <c r="H336">
        <v>244</v>
      </c>
      <c r="I336">
        <v>510.91567993164063</v>
      </c>
      <c r="J336">
        <v>581.24127197265625</v>
      </c>
      <c r="K336">
        <v>544.01873779296875</v>
      </c>
      <c r="L336">
        <v>568.28131103515625</v>
      </c>
      <c r="M336">
        <v>523.88519287109375</v>
      </c>
      <c r="N336">
        <v>16481</v>
      </c>
      <c r="O336">
        <v>34949.98046875</v>
      </c>
      <c r="P336">
        <v>0.56598341464996338</v>
      </c>
      <c r="Q336">
        <v>56249</v>
      </c>
      <c r="R336">
        <v>17</v>
      </c>
      <c r="S336">
        <v>3</v>
      </c>
      <c r="T336">
        <v>1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775</v>
      </c>
      <c r="AH336">
        <v>1073.1297109678339</v>
      </c>
      <c r="AI336">
        <f>AH336-AG336</f>
        <v>298.12971096783394</v>
      </c>
    </row>
    <row r="337" spans="1:35" x14ac:dyDescent="0.3">
      <c r="A337" s="1">
        <v>4949</v>
      </c>
      <c r="B337">
        <v>431560</v>
      </c>
      <c r="C337">
        <v>74</v>
      </c>
      <c r="D337">
        <v>5539</v>
      </c>
      <c r="E337">
        <v>21.657306671142582</v>
      </c>
      <c r="F337">
        <v>99.524658203125</v>
      </c>
      <c r="G337">
        <v>443</v>
      </c>
      <c r="H337">
        <v>476</v>
      </c>
      <c r="I337">
        <v>492.50668334960938</v>
      </c>
      <c r="J337">
        <v>564.73590087890625</v>
      </c>
      <c r="K337">
        <v>528.1805419921875</v>
      </c>
      <c r="L337">
        <v>528.512451171875</v>
      </c>
      <c r="M337">
        <v>523.354736328125</v>
      </c>
      <c r="N337">
        <v>13827</v>
      </c>
      <c r="O337">
        <v>51840.76171875</v>
      </c>
      <c r="P337">
        <v>0.5563010573387146</v>
      </c>
      <c r="Q337">
        <v>210005</v>
      </c>
      <c r="R337">
        <v>16</v>
      </c>
      <c r="S337">
        <v>4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3080</v>
      </c>
      <c r="AH337">
        <v>3377.9673079066451</v>
      </c>
      <c r="AI337">
        <f>AH337-AG337</f>
        <v>297.96730790664515</v>
      </c>
    </row>
    <row r="338" spans="1:35" x14ac:dyDescent="0.3">
      <c r="A338" s="1">
        <v>2075</v>
      </c>
      <c r="B338">
        <v>292060</v>
      </c>
      <c r="C338">
        <v>22</v>
      </c>
      <c r="D338">
        <v>1248</v>
      </c>
      <c r="E338">
        <v>2.4374957084655762</v>
      </c>
      <c r="F338">
        <v>38.095664978027337</v>
      </c>
      <c r="G338">
        <v>0</v>
      </c>
      <c r="H338">
        <v>0</v>
      </c>
      <c r="I338">
        <v>458.8419189453125</v>
      </c>
      <c r="J338">
        <v>527.55908203125</v>
      </c>
      <c r="K338">
        <v>478.97183227539063</v>
      </c>
      <c r="L338">
        <v>480.19332885742188</v>
      </c>
      <c r="M338">
        <v>431.09091186523438</v>
      </c>
      <c r="N338">
        <v>15533</v>
      </c>
      <c r="O338">
        <v>7001.60009765625</v>
      </c>
      <c r="P338">
        <v>0.58770060539245605</v>
      </c>
      <c r="Q338">
        <v>44555</v>
      </c>
      <c r="R338">
        <v>7</v>
      </c>
      <c r="S338">
        <v>2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123</v>
      </c>
      <c r="AH338">
        <v>420.44199157814472</v>
      </c>
      <c r="AI338">
        <f>AH338-AG338</f>
        <v>297.44199157814472</v>
      </c>
    </row>
    <row r="339" spans="1:35" x14ac:dyDescent="0.3">
      <c r="A339" s="1">
        <v>5063</v>
      </c>
      <c r="B339">
        <v>432180</v>
      </c>
      <c r="C339">
        <v>3</v>
      </c>
      <c r="D339">
        <v>663</v>
      </c>
      <c r="E339">
        <v>9.8343515396118164</v>
      </c>
      <c r="F339">
        <v>88.550994873046875</v>
      </c>
      <c r="G339">
        <v>33</v>
      </c>
      <c r="H339">
        <v>112</v>
      </c>
      <c r="I339">
        <v>518.8702392578125</v>
      </c>
      <c r="J339">
        <v>591.29852294921875</v>
      </c>
      <c r="K339">
        <v>545.15447998046875</v>
      </c>
      <c r="L339">
        <v>567.83819580078125</v>
      </c>
      <c r="M339">
        <v>543.58209228515625</v>
      </c>
      <c r="N339">
        <v>15166</v>
      </c>
      <c r="O339">
        <v>45421.328125</v>
      </c>
      <c r="P339">
        <v>0.56821787357330322</v>
      </c>
      <c r="Q339">
        <v>23938</v>
      </c>
      <c r="R339">
        <v>15</v>
      </c>
      <c r="S339">
        <v>2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257</v>
      </c>
      <c r="AH339">
        <v>553.16719661587285</v>
      </c>
      <c r="AI339">
        <f>AH339-AG339</f>
        <v>296.16719661587285</v>
      </c>
    </row>
    <row r="340" spans="1:35" x14ac:dyDescent="0.3">
      <c r="A340" s="1">
        <v>294</v>
      </c>
      <c r="B340">
        <v>150840</v>
      </c>
      <c r="C340">
        <v>9</v>
      </c>
      <c r="D340">
        <v>2047</v>
      </c>
      <c r="E340">
        <v>9.2578935623168945</v>
      </c>
      <c r="F340">
        <v>80.380325317382813</v>
      </c>
      <c r="G340">
        <v>4</v>
      </c>
      <c r="H340">
        <v>83</v>
      </c>
      <c r="I340">
        <v>460.893798828125</v>
      </c>
      <c r="J340">
        <v>526.66876220703125</v>
      </c>
      <c r="K340">
        <v>484.21408081054688</v>
      </c>
      <c r="L340">
        <v>491.61972045898438</v>
      </c>
      <c r="M340">
        <v>445.90603637695313</v>
      </c>
      <c r="N340">
        <v>18590</v>
      </c>
      <c r="O340">
        <v>27614.580078125</v>
      </c>
      <c r="P340">
        <v>0.56698942184448242</v>
      </c>
      <c r="Q340">
        <v>44410</v>
      </c>
      <c r="R340">
        <v>15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257</v>
      </c>
      <c r="AH340">
        <v>552.92449755818723</v>
      </c>
      <c r="AI340">
        <f>AH340-AG340</f>
        <v>295.92449755818723</v>
      </c>
    </row>
    <row r="341" spans="1:35" x14ac:dyDescent="0.3">
      <c r="A341" s="1">
        <v>5480</v>
      </c>
      <c r="B341">
        <v>521460</v>
      </c>
      <c r="C341">
        <v>24</v>
      </c>
      <c r="D341">
        <v>1660</v>
      </c>
      <c r="E341">
        <v>3.692765474319458</v>
      </c>
      <c r="F341">
        <v>63.408641815185547</v>
      </c>
      <c r="G341">
        <v>10</v>
      </c>
      <c r="H341">
        <v>19</v>
      </c>
      <c r="I341">
        <v>485.47518920898438</v>
      </c>
      <c r="J341">
        <v>542.31927490234375</v>
      </c>
      <c r="K341">
        <v>507.59158325195313</v>
      </c>
      <c r="L341">
        <v>526.21630859375</v>
      </c>
      <c r="M341">
        <v>488.70175170898438</v>
      </c>
      <c r="N341">
        <v>13308</v>
      </c>
      <c r="O341">
        <v>24013.9609375</v>
      </c>
      <c r="P341">
        <v>0.58793634176254272</v>
      </c>
      <c r="Q341">
        <v>46039</v>
      </c>
      <c r="R341">
        <v>16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185</v>
      </c>
      <c r="AH341">
        <v>479.36352327407269</v>
      </c>
      <c r="AI341">
        <f>AH341-AG341</f>
        <v>294.36352327407269</v>
      </c>
    </row>
    <row r="342" spans="1:35" x14ac:dyDescent="0.3">
      <c r="A342" s="1">
        <v>3247</v>
      </c>
      <c r="B342">
        <v>330490</v>
      </c>
      <c r="C342">
        <v>444</v>
      </c>
      <c r="D342">
        <v>10259</v>
      </c>
      <c r="E342">
        <v>8.445216178894043</v>
      </c>
      <c r="F342">
        <v>78.653793334960938</v>
      </c>
      <c r="G342">
        <v>154</v>
      </c>
      <c r="H342">
        <v>1094</v>
      </c>
      <c r="I342">
        <v>491.2913818359375</v>
      </c>
      <c r="J342">
        <v>570.24249267578125</v>
      </c>
      <c r="K342">
        <v>528.33642578125</v>
      </c>
      <c r="L342">
        <v>530.8253173828125</v>
      </c>
      <c r="M342">
        <v>519.25115966796875</v>
      </c>
      <c r="N342">
        <v>17886</v>
      </c>
      <c r="O342">
        <v>17217.080078125</v>
      </c>
      <c r="P342">
        <v>0.59045529365539551</v>
      </c>
      <c r="Q342">
        <v>1077687</v>
      </c>
      <c r="R342">
        <v>14</v>
      </c>
      <c r="S342">
        <v>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13711</v>
      </c>
      <c r="AH342">
        <v>14004.646878742131</v>
      </c>
      <c r="AI342">
        <f>AH342-AG342</f>
        <v>293.64687874213087</v>
      </c>
    </row>
    <row r="343" spans="1:35" x14ac:dyDescent="0.3">
      <c r="A343" s="1">
        <v>1470</v>
      </c>
      <c r="B343">
        <v>260050</v>
      </c>
      <c r="C343">
        <v>20</v>
      </c>
      <c r="D343">
        <v>1068</v>
      </c>
      <c r="E343">
        <v>2.6816749572753911</v>
      </c>
      <c r="F343">
        <v>41.893974304199219</v>
      </c>
      <c r="G343">
        <v>0</v>
      </c>
      <c r="H343">
        <v>0</v>
      </c>
      <c r="I343">
        <v>452.67367553710938</v>
      </c>
      <c r="J343">
        <v>510.18618774414063</v>
      </c>
      <c r="K343">
        <v>463.91607666015619</v>
      </c>
      <c r="L343">
        <v>496.913330078125</v>
      </c>
      <c r="M343">
        <v>392.86172485351563</v>
      </c>
      <c r="N343">
        <v>25694</v>
      </c>
      <c r="O343">
        <v>8075.330078125</v>
      </c>
      <c r="P343">
        <v>0.49271905422210688</v>
      </c>
      <c r="Q343">
        <v>43195</v>
      </c>
      <c r="R343">
        <v>9</v>
      </c>
      <c r="S343">
        <v>2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99</v>
      </c>
      <c r="AH343">
        <v>392.5005049191443</v>
      </c>
      <c r="AI343">
        <f>AH343-AG343</f>
        <v>293.5005049191443</v>
      </c>
    </row>
    <row r="344" spans="1:35" x14ac:dyDescent="0.3">
      <c r="A344" s="1">
        <v>4074</v>
      </c>
      <c r="B344">
        <v>411150</v>
      </c>
      <c r="C344">
        <v>9</v>
      </c>
      <c r="D344">
        <v>1081</v>
      </c>
      <c r="E344">
        <v>13.12218570709229</v>
      </c>
      <c r="F344">
        <v>85.93359375</v>
      </c>
      <c r="G344">
        <v>1</v>
      </c>
      <c r="H344">
        <v>178</v>
      </c>
      <c r="I344">
        <v>505.89251708984381</v>
      </c>
      <c r="J344">
        <v>568.9892578125</v>
      </c>
      <c r="K344">
        <v>539.68389892578125</v>
      </c>
      <c r="L344">
        <v>536.05059814453125</v>
      </c>
      <c r="M344">
        <v>485.59140014648438</v>
      </c>
      <c r="N344">
        <v>10846</v>
      </c>
      <c r="O344">
        <v>25612.9296875</v>
      </c>
      <c r="P344">
        <v>0.56815981864929199</v>
      </c>
      <c r="Q344">
        <v>32035</v>
      </c>
      <c r="R344">
        <v>10</v>
      </c>
      <c r="S344">
        <v>2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441</v>
      </c>
      <c r="AH344">
        <v>733.38973508013123</v>
      </c>
      <c r="AI344">
        <f>AH344-AG344</f>
        <v>292.38973508013123</v>
      </c>
    </row>
    <row r="345" spans="1:35" x14ac:dyDescent="0.3">
      <c r="A345" s="1">
        <v>999</v>
      </c>
      <c r="B345">
        <v>230810</v>
      </c>
      <c r="C345">
        <v>18</v>
      </c>
      <c r="D345">
        <v>1766</v>
      </c>
      <c r="E345">
        <v>4.6390891075134277</v>
      </c>
      <c r="F345">
        <v>41.072097778320313</v>
      </c>
      <c r="G345">
        <v>0</v>
      </c>
      <c r="H345">
        <v>20</v>
      </c>
      <c r="I345">
        <v>453.85061645507813</v>
      </c>
      <c r="J345">
        <v>506.89230346679688</v>
      </c>
      <c r="K345">
        <v>466.92657470703119</v>
      </c>
      <c r="L345">
        <v>475.7596435546875</v>
      </c>
      <c r="M345">
        <v>391.18881225585938</v>
      </c>
      <c r="N345">
        <v>19253</v>
      </c>
      <c r="O345">
        <v>8791.0595703125</v>
      </c>
      <c r="P345">
        <v>0.55174869298934937</v>
      </c>
      <c r="Q345">
        <v>47750</v>
      </c>
      <c r="R345">
        <v>7</v>
      </c>
      <c r="S345">
        <v>2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156</v>
      </c>
      <c r="AH345">
        <v>448.37425334201748</v>
      </c>
      <c r="AI345">
        <f>AH345-AG345</f>
        <v>292.37425334201748</v>
      </c>
    </row>
    <row r="346" spans="1:35" x14ac:dyDescent="0.3">
      <c r="A346" s="1">
        <v>209</v>
      </c>
      <c r="B346">
        <v>150370</v>
      </c>
      <c r="C346">
        <v>19</v>
      </c>
      <c r="D346">
        <v>2060</v>
      </c>
      <c r="E346">
        <v>0.72274678945541382</v>
      </c>
      <c r="F346">
        <v>37.261821746826172</v>
      </c>
      <c r="G346">
        <v>0</v>
      </c>
      <c r="H346">
        <v>0</v>
      </c>
      <c r="I346">
        <v>449.281005859375</v>
      </c>
      <c r="J346">
        <v>512.30108642578125</v>
      </c>
      <c r="K346">
        <v>476.81011962890619</v>
      </c>
      <c r="L346">
        <v>477.48715209960938</v>
      </c>
      <c r="M346">
        <v>447.97872924804688</v>
      </c>
      <c r="N346">
        <v>20438</v>
      </c>
      <c r="O346">
        <v>9757.830078125</v>
      </c>
      <c r="P346">
        <v>0.51673495769500732</v>
      </c>
      <c r="Q346">
        <v>53182</v>
      </c>
      <c r="R346">
        <v>12</v>
      </c>
      <c r="S346">
        <v>3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132</v>
      </c>
      <c r="AH346">
        <v>423.92462025566221</v>
      </c>
      <c r="AI346">
        <f>AH346-AG346</f>
        <v>291.92462025566221</v>
      </c>
    </row>
    <row r="347" spans="1:35" x14ac:dyDescent="0.3">
      <c r="A347" s="1">
        <v>3541</v>
      </c>
      <c r="B347">
        <v>352410</v>
      </c>
      <c r="C347">
        <v>3</v>
      </c>
      <c r="D347">
        <v>1281</v>
      </c>
      <c r="E347">
        <v>20.995122909545898</v>
      </c>
      <c r="F347">
        <v>99.622222900390625</v>
      </c>
      <c r="G347">
        <v>61</v>
      </c>
      <c r="H347">
        <v>122</v>
      </c>
      <c r="I347">
        <v>506.49472045898438</v>
      </c>
      <c r="J347">
        <v>566.32623291015625</v>
      </c>
      <c r="K347">
        <v>530.33782958984375</v>
      </c>
      <c r="L347">
        <v>542.74798583984375</v>
      </c>
      <c r="M347">
        <v>568.72589111328125</v>
      </c>
      <c r="N347">
        <v>19029</v>
      </c>
      <c r="O347">
        <v>36631.12890625</v>
      </c>
      <c r="P347">
        <v>0.5729602575302124</v>
      </c>
      <c r="Q347">
        <v>41598</v>
      </c>
      <c r="R347">
        <v>11</v>
      </c>
      <c r="S347">
        <v>2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432</v>
      </c>
      <c r="AH347">
        <v>723.54280828316496</v>
      </c>
      <c r="AI347">
        <f>AH347-AG347</f>
        <v>291.54280828316496</v>
      </c>
    </row>
    <row r="348" spans="1:35" x14ac:dyDescent="0.3">
      <c r="A348" s="1">
        <v>259</v>
      </c>
      <c r="B348">
        <v>150650</v>
      </c>
      <c r="C348">
        <v>54</v>
      </c>
      <c r="D348">
        <v>2227</v>
      </c>
      <c r="E348">
        <v>4.008418083190918</v>
      </c>
      <c r="F348">
        <v>61.7420654296875</v>
      </c>
      <c r="G348">
        <v>0</v>
      </c>
      <c r="H348">
        <v>0</v>
      </c>
      <c r="I348">
        <v>471.9508056640625</v>
      </c>
      <c r="J348">
        <v>540.44854736328125</v>
      </c>
      <c r="K348">
        <v>496.58682250976563</v>
      </c>
      <c r="L348">
        <v>503.5965576171875</v>
      </c>
      <c r="M348">
        <v>514.81317138671875</v>
      </c>
      <c r="N348">
        <v>15450</v>
      </c>
      <c r="O348">
        <v>10865.26953125</v>
      </c>
      <c r="P348">
        <v>0.58892267942428589</v>
      </c>
      <c r="Q348">
        <v>69746</v>
      </c>
      <c r="R348">
        <v>12</v>
      </c>
      <c r="S348">
        <v>3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332</v>
      </c>
      <c r="AH348">
        <v>622.5668400716761</v>
      </c>
      <c r="AI348">
        <f>AH348-AG348</f>
        <v>290.5668400716761</v>
      </c>
    </row>
    <row r="349" spans="1:35" x14ac:dyDescent="0.3">
      <c r="A349" s="1">
        <v>9</v>
      </c>
      <c r="B349">
        <v>110010</v>
      </c>
      <c r="C349">
        <v>10</v>
      </c>
      <c r="D349">
        <v>1164</v>
      </c>
      <c r="E349">
        <v>5.1089358329772949</v>
      </c>
      <c r="F349">
        <v>46.214321136474609</v>
      </c>
      <c r="G349">
        <v>41</v>
      </c>
      <c r="H349">
        <v>43</v>
      </c>
      <c r="I349">
        <v>459.5908203125</v>
      </c>
      <c r="J349">
        <v>522.4906005859375</v>
      </c>
      <c r="K349">
        <v>485.8402099609375</v>
      </c>
      <c r="L349">
        <v>489.44708251953119</v>
      </c>
      <c r="M349">
        <v>407.88803100585938</v>
      </c>
      <c r="N349">
        <v>18207</v>
      </c>
      <c r="O349">
        <v>18291.919921875</v>
      </c>
      <c r="P349">
        <v>0.53934866189956665</v>
      </c>
      <c r="Q349">
        <v>45783</v>
      </c>
      <c r="R349">
        <v>12</v>
      </c>
      <c r="S349">
        <v>2</v>
      </c>
      <c r="T349">
        <v>1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287</v>
      </c>
      <c r="AH349">
        <v>577.25585375735898</v>
      </c>
      <c r="AI349">
        <f>AH349-AG349</f>
        <v>290.25585375735898</v>
      </c>
    </row>
    <row r="350" spans="1:35" x14ac:dyDescent="0.3">
      <c r="A350" s="1">
        <v>924</v>
      </c>
      <c r="B350">
        <v>230280</v>
      </c>
      <c r="C350">
        <v>42</v>
      </c>
      <c r="D350">
        <v>2498</v>
      </c>
      <c r="E350">
        <v>6.1859555244445801</v>
      </c>
      <c r="F350">
        <v>50.285076141357422</v>
      </c>
      <c r="G350">
        <v>1</v>
      </c>
      <c r="H350">
        <v>13</v>
      </c>
      <c r="I350">
        <v>463.7947998046875</v>
      </c>
      <c r="J350">
        <v>534.36676025390625</v>
      </c>
      <c r="K350">
        <v>494.2374267578125</v>
      </c>
      <c r="L350">
        <v>512.22210693359375</v>
      </c>
      <c r="M350">
        <v>469.4764404296875</v>
      </c>
      <c r="N350">
        <v>17768</v>
      </c>
      <c r="O350">
        <v>8398.1396484375</v>
      </c>
      <c r="P350">
        <v>0.54320859909057617</v>
      </c>
      <c r="Q350">
        <v>76744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>
        <v>0</v>
      </c>
      <c r="AF350">
        <v>0</v>
      </c>
      <c r="AG350">
        <v>414</v>
      </c>
      <c r="AH350">
        <v>703.47430198906727</v>
      </c>
      <c r="AI350">
        <f>AH350-AG350</f>
        <v>289.47430198906727</v>
      </c>
    </row>
    <row r="351" spans="1:35" x14ac:dyDescent="0.3">
      <c r="A351" s="1">
        <v>4438</v>
      </c>
      <c r="B351">
        <v>420840</v>
      </c>
      <c r="C351">
        <v>3</v>
      </c>
      <c r="D351">
        <v>601</v>
      </c>
      <c r="E351">
        <v>11.006401062011721</v>
      </c>
      <c r="F351">
        <v>57.462066650390618</v>
      </c>
      <c r="G351">
        <v>65</v>
      </c>
      <c r="H351">
        <v>107</v>
      </c>
      <c r="I351">
        <v>518.78228759765625</v>
      </c>
      <c r="J351">
        <v>597.42498779296875</v>
      </c>
      <c r="K351">
        <v>539.52655029296875</v>
      </c>
      <c r="L351">
        <v>578.2886962890625</v>
      </c>
      <c r="M351">
        <v>571.25</v>
      </c>
      <c r="N351">
        <v>13895</v>
      </c>
      <c r="O351">
        <v>46262.16015625</v>
      </c>
      <c r="P351">
        <v>0.60068118572235107</v>
      </c>
      <c r="Q351">
        <v>16736</v>
      </c>
      <c r="R351">
        <v>16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183</v>
      </c>
      <c r="AH351">
        <v>471.50080145075401</v>
      </c>
      <c r="AI351">
        <f>AH351-AG351</f>
        <v>288.50080145075401</v>
      </c>
    </row>
    <row r="352" spans="1:35" x14ac:dyDescent="0.3">
      <c r="A352" s="1">
        <v>71</v>
      </c>
      <c r="B352">
        <v>120060</v>
      </c>
      <c r="C352">
        <v>15</v>
      </c>
      <c r="D352">
        <v>1127</v>
      </c>
      <c r="E352">
        <v>2.8378791809082031</v>
      </c>
      <c r="F352">
        <v>48.497661590576172</v>
      </c>
      <c r="G352">
        <v>0</v>
      </c>
      <c r="H352">
        <v>20</v>
      </c>
      <c r="I352">
        <v>459.09356689453119</v>
      </c>
      <c r="J352">
        <v>512.8426513671875</v>
      </c>
      <c r="K352">
        <v>482.69454956054688</v>
      </c>
      <c r="L352">
        <v>483.62689208984381</v>
      </c>
      <c r="M352">
        <v>444.043701171875</v>
      </c>
      <c r="N352">
        <v>33892</v>
      </c>
      <c r="O352">
        <v>11624.4501953125</v>
      </c>
      <c r="P352">
        <v>0.43593958020210272</v>
      </c>
      <c r="Q352">
        <v>41976</v>
      </c>
      <c r="R352">
        <v>7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91</v>
      </c>
      <c r="AH352">
        <v>379.44457628556131</v>
      </c>
      <c r="AI352">
        <f>AH352-AG352</f>
        <v>288.44457628556131</v>
      </c>
    </row>
    <row r="353" spans="1:35" x14ac:dyDescent="0.3">
      <c r="A353" s="1">
        <v>4991</v>
      </c>
      <c r="B353">
        <v>431830</v>
      </c>
      <c r="C353">
        <v>12</v>
      </c>
      <c r="D353">
        <v>1465</v>
      </c>
      <c r="E353">
        <v>4.9126477241516113</v>
      </c>
      <c r="F353">
        <v>79.914657592773438</v>
      </c>
      <c r="G353">
        <v>20</v>
      </c>
      <c r="H353">
        <v>146</v>
      </c>
      <c r="I353">
        <v>467.53274536132813</v>
      </c>
      <c r="J353">
        <v>554.05865478515625</v>
      </c>
      <c r="K353">
        <v>512.3594970703125</v>
      </c>
      <c r="L353">
        <v>502.56637573242188</v>
      </c>
      <c r="M353">
        <v>464.29751586914063</v>
      </c>
      <c r="N353">
        <v>13731</v>
      </c>
      <c r="O353">
        <v>29697.890625</v>
      </c>
      <c r="P353">
        <v>0.54710686206817627</v>
      </c>
      <c r="Q353">
        <v>62061</v>
      </c>
      <c r="R353">
        <v>9</v>
      </c>
      <c r="S353">
        <v>3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689</v>
      </c>
      <c r="AH353">
        <v>977.4346182639357</v>
      </c>
      <c r="AI353">
        <f>AH353-AG353</f>
        <v>288.4346182639357</v>
      </c>
    </row>
    <row r="354" spans="1:35" x14ac:dyDescent="0.3">
      <c r="A354" s="1">
        <v>992</v>
      </c>
      <c r="B354">
        <v>230760</v>
      </c>
      <c r="C354">
        <v>22</v>
      </c>
      <c r="D354">
        <v>1158</v>
      </c>
      <c r="E354">
        <v>16.397380828857418</v>
      </c>
      <c r="F354">
        <v>69.197181701660156</v>
      </c>
      <c r="G354">
        <v>39</v>
      </c>
      <c r="H354">
        <v>91</v>
      </c>
      <c r="I354">
        <v>501.965087890625</v>
      </c>
      <c r="J354">
        <v>564.30401611328125</v>
      </c>
      <c r="K354">
        <v>523.02099609375</v>
      </c>
      <c r="L354">
        <v>554.3997802734375</v>
      </c>
      <c r="M354">
        <v>574.2967529296875</v>
      </c>
      <c r="N354">
        <v>17034</v>
      </c>
      <c r="O354">
        <v>16019.580078125</v>
      </c>
      <c r="P354">
        <v>0.5937647819519043</v>
      </c>
      <c r="Q354">
        <v>59180</v>
      </c>
      <c r="R354">
        <v>7</v>
      </c>
      <c r="S354">
        <v>3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540</v>
      </c>
      <c r="AH354">
        <v>827.77794629953974</v>
      </c>
      <c r="AI354">
        <f>AH354-AG354</f>
        <v>287.77794629953974</v>
      </c>
    </row>
    <row r="355" spans="1:35" x14ac:dyDescent="0.3">
      <c r="A355" s="1">
        <v>196</v>
      </c>
      <c r="B355">
        <v>150293</v>
      </c>
      <c r="C355">
        <v>26</v>
      </c>
      <c r="D355">
        <v>2160</v>
      </c>
      <c r="E355">
        <v>0.84395253658294678</v>
      </c>
      <c r="F355">
        <v>41.194595336914063</v>
      </c>
      <c r="G355">
        <v>0</v>
      </c>
      <c r="H355">
        <v>0</v>
      </c>
      <c r="I355">
        <v>461.83270263671881</v>
      </c>
      <c r="J355">
        <v>527.08477783203125</v>
      </c>
      <c r="K355">
        <v>482.70245361328119</v>
      </c>
      <c r="L355">
        <v>493.82693481445313</v>
      </c>
      <c r="M355">
        <v>449.756103515625</v>
      </c>
      <c r="N355">
        <v>16762</v>
      </c>
      <c r="O355">
        <v>11624.330078125</v>
      </c>
      <c r="P355">
        <v>0.55224233865737915</v>
      </c>
      <c r="Q355">
        <v>58956</v>
      </c>
      <c r="R355">
        <v>9</v>
      </c>
      <c r="S355">
        <v>3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215</v>
      </c>
      <c r="AH355">
        <v>501.81195618670478</v>
      </c>
      <c r="AI355">
        <f>AH355-AG355</f>
        <v>286.81195618670478</v>
      </c>
    </row>
    <row r="356" spans="1:35" x14ac:dyDescent="0.3">
      <c r="A356" s="1">
        <v>57</v>
      </c>
      <c r="B356">
        <v>120020</v>
      </c>
      <c r="C356">
        <v>56</v>
      </c>
      <c r="D356">
        <v>3048</v>
      </c>
      <c r="E356">
        <v>6.0695209503173828</v>
      </c>
      <c r="F356">
        <v>74.572280883789063</v>
      </c>
      <c r="G356">
        <v>4</v>
      </c>
      <c r="H356">
        <v>89</v>
      </c>
      <c r="I356">
        <v>455.02902221679688</v>
      </c>
      <c r="J356">
        <v>525.5386962890625</v>
      </c>
      <c r="K356">
        <v>494.39889526367188</v>
      </c>
      <c r="L356">
        <v>491.91012573242188</v>
      </c>
      <c r="M356">
        <v>473.88348388671881</v>
      </c>
      <c r="N356">
        <v>31371</v>
      </c>
      <c r="O356">
        <v>15985.419921875</v>
      </c>
      <c r="P356">
        <v>0.50011974573135376</v>
      </c>
      <c r="Q356">
        <v>87673</v>
      </c>
      <c r="R356">
        <v>8</v>
      </c>
      <c r="S356">
        <v>3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616</v>
      </c>
      <c r="AH356">
        <v>902.72185881608868</v>
      </c>
      <c r="AI356">
        <f>AH356-AG356</f>
        <v>286.72185881608868</v>
      </c>
    </row>
    <row r="357" spans="1:35" x14ac:dyDescent="0.3">
      <c r="A357" s="1">
        <v>5384</v>
      </c>
      <c r="B357">
        <v>520540</v>
      </c>
      <c r="C357">
        <v>2</v>
      </c>
      <c r="D357">
        <v>736</v>
      </c>
      <c r="E357">
        <v>13.69023513793945</v>
      </c>
      <c r="F357">
        <v>121.2293243408203</v>
      </c>
      <c r="G357">
        <v>3</v>
      </c>
      <c r="H357">
        <v>143</v>
      </c>
      <c r="I357">
        <v>518.9937744140625</v>
      </c>
      <c r="J357">
        <v>588.01751708984375</v>
      </c>
      <c r="K357">
        <v>552.65167236328125</v>
      </c>
      <c r="L357">
        <v>583.8831787109375</v>
      </c>
      <c r="M357">
        <v>623.4461669921875</v>
      </c>
      <c r="N357">
        <v>14670</v>
      </c>
      <c r="O357">
        <v>25654.140625</v>
      </c>
      <c r="P357">
        <v>0.6076236367225647</v>
      </c>
      <c r="Q357">
        <v>22063</v>
      </c>
      <c r="R357">
        <v>11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276</v>
      </c>
      <c r="AH357">
        <v>561.4767164021581</v>
      </c>
      <c r="AI357">
        <f>AH357-AG357</f>
        <v>285.4767164021581</v>
      </c>
    </row>
    <row r="358" spans="1:35" x14ac:dyDescent="0.3">
      <c r="A358" s="1">
        <v>659</v>
      </c>
      <c r="B358">
        <v>211250</v>
      </c>
      <c r="C358">
        <v>7</v>
      </c>
      <c r="D358">
        <v>2448</v>
      </c>
      <c r="E358">
        <v>1.4152225255966191</v>
      </c>
      <c r="F358">
        <v>31.277606964111332</v>
      </c>
      <c r="G358">
        <v>0</v>
      </c>
      <c r="H358">
        <v>0</v>
      </c>
      <c r="I358">
        <v>454.8389892578125</v>
      </c>
      <c r="J358">
        <v>519.7984619140625</v>
      </c>
      <c r="K358">
        <v>477.38052368164063</v>
      </c>
      <c r="L358">
        <v>484.42401123046881</v>
      </c>
      <c r="M358">
        <v>429.23663330078119</v>
      </c>
      <c r="N358">
        <v>24888</v>
      </c>
      <c r="O358">
        <v>7011.39013671875</v>
      </c>
      <c r="P358">
        <v>0.51247620582580566</v>
      </c>
      <c r="Q358">
        <v>58311</v>
      </c>
      <c r="R358">
        <v>8</v>
      </c>
      <c r="S358">
        <v>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149</v>
      </c>
      <c r="AH358">
        <v>434.03720264157681</v>
      </c>
      <c r="AI358">
        <f>AH358-AG358</f>
        <v>285.03720264157681</v>
      </c>
    </row>
    <row r="359" spans="1:35" x14ac:dyDescent="0.3">
      <c r="A359" s="1">
        <v>2239</v>
      </c>
      <c r="B359">
        <v>293330</v>
      </c>
      <c r="C359">
        <v>221</v>
      </c>
      <c r="D359">
        <v>9164</v>
      </c>
      <c r="E359">
        <v>11.97844219207764</v>
      </c>
      <c r="F359">
        <v>192.04472351074219</v>
      </c>
      <c r="G359">
        <v>419</v>
      </c>
      <c r="H359">
        <v>970</v>
      </c>
      <c r="I359">
        <v>506.0615234375</v>
      </c>
      <c r="J359">
        <v>579.65087890625</v>
      </c>
      <c r="K359">
        <v>536.32012939453125</v>
      </c>
      <c r="L359">
        <v>556.2740478515625</v>
      </c>
      <c r="M359">
        <v>564.32977294921875</v>
      </c>
      <c r="N359">
        <v>17890</v>
      </c>
      <c r="O359">
        <v>20761.73046875</v>
      </c>
      <c r="P359">
        <v>0.57098263502120972</v>
      </c>
      <c r="Q359">
        <v>335709</v>
      </c>
      <c r="R359">
        <v>20</v>
      </c>
      <c r="S359">
        <v>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5238</v>
      </c>
      <c r="AH359">
        <v>5522.3633983642931</v>
      </c>
      <c r="AI359">
        <f>AH359-AG359</f>
        <v>284.36339836429306</v>
      </c>
    </row>
    <row r="360" spans="1:35" x14ac:dyDescent="0.3">
      <c r="A360" s="1">
        <v>4424</v>
      </c>
      <c r="B360">
        <v>420750</v>
      </c>
      <c r="C360">
        <v>6</v>
      </c>
      <c r="D360">
        <v>2002</v>
      </c>
      <c r="E360">
        <v>26.67914962768555</v>
      </c>
      <c r="F360">
        <v>76.574722290039063</v>
      </c>
      <c r="G360">
        <v>22</v>
      </c>
      <c r="H360">
        <v>344</v>
      </c>
      <c r="I360">
        <v>510.27520751953119</v>
      </c>
      <c r="J360">
        <v>583.66119384765625</v>
      </c>
      <c r="K360">
        <v>541.0723876953125</v>
      </c>
      <c r="L360">
        <v>551.1212158203125</v>
      </c>
      <c r="M360">
        <v>523.432861328125</v>
      </c>
      <c r="N360">
        <v>19201</v>
      </c>
      <c r="O360">
        <v>38146.25</v>
      </c>
      <c r="P360">
        <v>0.59854543209075928</v>
      </c>
      <c r="Q360">
        <v>67923</v>
      </c>
      <c r="R360">
        <v>17</v>
      </c>
      <c r="S360">
        <v>3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1118</v>
      </c>
      <c r="AH360">
        <v>1401.459114989656</v>
      </c>
      <c r="AI360">
        <f>AH360-AG360</f>
        <v>283.45911498965597</v>
      </c>
    </row>
    <row r="361" spans="1:35" x14ac:dyDescent="0.3">
      <c r="A361" s="1">
        <v>3155</v>
      </c>
      <c r="B361">
        <v>320430</v>
      </c>
      <c r="C361">
        <v>2</v>
      </c>
      <c r="D361">
        <v>815</v>
      </c>
      <c r="E361">
        <v>1.969932556152344</v>
      </c>
      <c r="F361">
        <v>70.580612182617188</v>
      </c>
      <c r="G361">
        <v>0</v>
      </c>
      <c r="H361">
        <v>0</v>
      </c>
      <c r="I361">
        <v>456.0025634765625</v>
      </c>
      <c r="J361">
        <v>522.78607177734375</v>
      </c>
      <c r="K361">
        <v>470.15188598632813</v>
      </c>
      <c r="L361">
        <v>474.68588256835938</v>
      </c>
      <c r="M361">
        <v>395.69619750976563</v>
      </c>
      <c r="N361">
        <v>17639</v>
      </c>
      <c r="O361">
        <v>582654.6875</v>
      </c>
      <c r="P361">
        <v>0.5797353982925415</v>
      </c>
      <c r="Q361">
        <v>11488</v>
      </c>
      <c r="R361">
        <v>15</v>
      </c>
      <c r="S361">
        <v>2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146</v>
      </c>
      <c r="AH361">
        <v>428.41106085557078</v>
      </c>
      <c r="AI361">
        <f>AH361-AG361</f>
        <v>282.41106085557078</v>
      </c>
    </row>
    <row r="362" spans="1:35" x14ac:dyDescent="0.3">
      <c r="A362" s="1">
        <v>1177</v>
      </c>
      <c r="B362">
        <v>240940</v>
      </c>
      <c r="C362">
        <v>6</v>
      </c>
      <c r="D362">
        <v>981</v>
      </c>
      <c r="E362">
        <v>19.204448699951168</v>
      </c>
      <c r="F362">
        <v>71.619400024414063</v>
      </c>
      <c r="G362">
        <v>63</v>
      </c>
      <c r="H362">
        <v>123</v>
      </c>
      <c r="I362">
        <v>507.62255859375</v>
      </c>
      <c r="J362">
        <v>576.223388671875</v>
      </c>
      <c r="K362">
        <v>541.10870361328125</v>
      </c>
      <c r="L362">
        <v>556.0501708984375</v>
      </c>
      <c r="M362">
        <v>607.35784912109375</v>
      </c>
      <c r="N362">
        <v>15835</v>
      </c>
      <c r="O362">
        <v>17481.76953125</v>
      </c>
      <c r="P362">
        <v>0.58652222156524658</v>
      </c>
      <c r="Q362">
        <v>30183</v>
      </c>
      <c r="R362">
        <v>9</v>
      </c>
      <c r="S362">
        <v>2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317</v>
      </c>
      <c r="AH362">
        <v>599.19335162064169</v>
      </c>
      <c r="AI362">
        <f>AH362-AG362</f>
        <v>282.19335162064169</v>
      </c>
    </row>
    <row r="363" spans="1:35" x14ac:dyDescent="0.3">
      <c r="A363" s="1">
        <v>22</v>
      </c>
      <c r="B363">
        <v>110032</v>
      </c>
      <c r="C363">
        <v>4</v>
      </c>
      <c r="D363">
        <v>0</v>
      </c>
      <c r="E363">
        <v>4.3642687797546387</v>
      </c>
      <c r="F363">
        <v>62.138664245605469</v>
      </c>
      <c r="G363">
        <v>11</v>
      </c>
      <c r="H363">
        <v>48</v>
      </c>
      <c r="I363">
        <v>466.1954345703125</v>
      </c>
      <c r="J363">
        <v>526.798583984375</v>
      </c>
      <c r="K363">
        <v>481.89028930664063</v>
      </c>
      <c r="L363">
        <v>492.83663940429688</v>
      </c>
      <c r="M363">
        <v>445</v>
      </c>
      <c r="N363">
        <v>13236</v>
      </c>
      <c r="O363">
        <v>30738.91015625</v>
      </c>
      <c r="P363">
        <v>0.57729709148406982</v>
      </c>
      <c r="Q363">
        <v>22931</v>
      </c>
      <c r="R363">
        <v>0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150</v>
      </c>
      <c r="AH363">
        <v>432.12295065149891</v>
      </c>
      <c r="AI363">
        <f>AH363-AG363</f>
        <v>282.12295065149891</v>
      </c>
    </row>
    <row r="364" spans="1:35" x14ac:dyDescent="0.3">
      <c r="A364" s="1">
        <v>2002</v>
      </c>
      <c r="B364">
        <v>291470</v>
      </c>
      <c r="C364">
        <v>60</v>
      </c>
      <c r="D364">
        <v>2940</v>
      </c>
      <c r="E364">
        <v>12.744809150695801</v>
      </c>
      <c r="F364">
        <v>73.789329528808594</v>
      </c>
      <c r="G364">
        <v>0</v>
      </c>
      <c r="H364">
        <v>105</v>
      </c>
      <c r="I364">
        <v>476.46121215820313</v>
      </c>
      <c r="J364">
        <v>546.08984375</v>
      </c>
      <c r="K364">
        <v>509.02728271484381</v>
      </c>
      <c r="L364">
        <v>511.33648681640619</v>
      </c>
      <c r="M364">
        <v>493.49649047851563</v>
      </c>
      <c r="N364">
        <v>15012</v>
      </c>
      <c r="O364">
        <v>14007.169921875</v>
      </c>
      <c r="P364">
        <v>0.55720168352127075</v>
      </c>
      <c r="Q364">
        <v>64325</v>
      </c>
      <c r="R364">
        <v>12</v>
      </c>
      <c r="S364">
        <v>3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453</v>
      </c>
      <c r="AH364">
        <v>734.97185507118479</v>
      </c>
      <c r="AI364">
        <f>AH364-AG364</f>
        <v>281.97185507118479</v>
      </c>
    </row>
    <row r="365" spans="1:35" x14ac:dyDescent="0.3">
      <c r="A365" s="1">
        <v>621</v>
      </c>
      <c r="B365">
        <v>211050</v>
      </c>
      <c r="C365">
        <v>14</v>
      </c>
      <c r="D365">
        <v>1426</v>
      </c>
      <c r="E365">
        <v>0.65691977739334106</v>
      </c>
      <c r="F365">
        <v>35.829776763916023</v>
      </c>
      <c r="G365">
        <v>0</v>
      </c>
      <c r="H365">
        <v>1</v>
      </c>
      <c r="I365">
        <v>452.85037231445313</v>
      </c>
      <c r="J365">
        <v>511.61090087890619</v>
      </c>
      <c r="K365">
        <v>466.06655883789063</v>
      </c>
      <c r="L365">
        <v>480.85037231445313</v>
      </c>
      <c r="M365">
        <v>423.20001220703119</v>
      </c>
      <c r="N365">
        <v>22613</v>
      </c>
      <c r="O365">
        <v>6108.22998046875</v>
      </c>
      <c r="P365">
        <v>0.57267189025878906</v>
      </c>
      <c r="Q365">
        <v>44811</v>
      </c>
      <c r="R365">
        <v>4</v>
      </c>
      <c r="S365">
        <v>2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99</v>
      </c>
      <c r="AH365">
        <v>380.42089762461882</v>
      </c>
      <c r="AI365">
        <f>AH365-AG365</f>
        <v>281.42089762461882</v>
      </c>
    </row>
    <row r="366" spans="1:35" x14ac:dyDescent="0.3">
      <c r="A366" s="1">
        <v>3298</v>
      </c>
      <c r="B366">
        <v>350280</v>
      </c>
      <c r="C366">
        <v>38</v>
      </c>
      <c r="D366">
        <v>3771</v>
      </c>
      <c r="E366">
        <v>29.481868743896481</v>
      </c>
      <c r="F366">
        <v>116.62351989746089</v>
      </c>
      <c r="G366">
        <v>549</v>
      </c>
      <c r="H366">
        <v>761</v>
      </c>
      <c r="I366">
        <v>520.00537109375</v>
      </c>
      <c r="J366">
        <v>579.57977294921875</v>
      </c>
      <c r="K366">
        <v>545.65362548828125</v>
      </c>
      <c r="L366">
        <v>569.129638671875</v>
      </c>
      <c r="M366">
        <v>534.61102294921875</v>
      </c>
      <c r="N366">
        <v>16086</v>
      </c>
      <c r="O366">
        <v>37508.1015625</v>
      </c>
      <c r="P366">
        <v>0.58926659822463989</v>
      </c>
      <c r="Q366">
        <v>195874</v>
      </c>
      <c r="R366">
        <v>17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3790</v>
      </c>
      <c r="AH366">
        <v>4068.7909746622909</v>
      </c>
      <c r="AI366">
        <f>AH366-AG366</f>
        <v>278.79097466229086</v>
      </c>
    </row>
    <row r="367" spans="1:35" x14ac:dyDescent="0.3">
      <c r="A367" s="1">
        <v>129</v>
      </c>
      <c r="B367">
        <v>130406</v>
      </c>
      <c r="C367">
        <v>24</v>
      </c>
      <c r="D367">
        <v>3054</v>
      </c>
      <c r="E367">
        <v>0.56497174501419067</v>
      </c>
      <c r="F367">
        <v>44.133102416992188</v>
      </c>
      <c r="G367">
        <v>13</v>
      </c>
      <c r="H367">
        <v>6</v>
      </c>
      <c r="I367">
        <v>457.016357421875</v>
      </c>
      <c r="J367">
        <v>514.53509521484375</v>
      </c>
      <c r="K367">
        <v>483.63870239257813</v>
      </c>
      <c r="L367">
        <v>483.66839599609381</v>
      </c>
      <c r="M367">
        <v>407.59857177734381</v>
      </c>
      <c r="N367">
        <v>18693</v>
      </c>
      <c r="O367">
        <v>8328.3603515625</v>
      </c>
      <c r="P367">
        <v>0.48001179099082952</v>
      </c>
      <c r="Q367">
        <v>64488</v>
      </c>
      <c r="R367">
        <v>5</v>
      </c>
      <c r="S367">
        <v>3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231</v>
      </c>
      <c r="AH367">
        <v>508.60620586346812</v>
      </c>
      <c r="AI367">
        <f>AH367-AG367</f>
        <v>277.60620586346812</v>
      </c>
    </row>
    <row r="368" spans="1:35" x14ac:dyDescent="0.3">
      <c r="A368" s="1">
        <v>2196</v>
      </c>
      <c r="B368">
        <v>293010</v>
      </c>
      <c r="C368">
        <v>17</v>
      </c>
      <c r="D368">
        <v>2450</v>
      </c>
      <c r="E368">
        <v>11.01689529418945</v>
      </c>
      <c r="F368">
        <v>73.524017333984375</v>
      </c>
      <c r="G368">
        <v>1</v>
      </c>
      <c r="H368">
        <v>70</v>
      </c>
      <c r="I368">
        <v>489.55978393554688</v>
      </c>
      <c r="J368">
        <v>555.292724609375</v>
      </c>
      <c r="K368">
        <v>507.63406372070313</v>
      </c>
      <c r="L368">
        <v>527.64019775390625</v>
      </c>
      <c r="M368">
        <v>506.73953247070313</v>
      </c>
      <c r="N368">
        <v>14496</v>
      </c>
      <c r="O368">
        <v>11106.740234375</v>
      </c>
      <c r="P368">
        <v>0.55765509605407715</v>
      </c>
      <c r="Q368">
        <v>78588</v>
      </c>
      <c r="R368">
        <v>10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605</v>
      </c>
      <c r="AH368">
        <v>880.97337045176096</v>
      </c>
      <c r="AI368">
        <f>AH368-AG368</f>
        <v>275.97337045176096</v>
      </c>
    </row>
    <row r="369" spans="1:35" x14ac:dyDescent="0.3">
      <c r="A369" s="1">
        <v>2409</v>
      </c>
      <c r="B369">
        <v>311530</v>
      </c>
      <c r="C369">
        <v>9</v>
      </c>
      <c r="D369">
        <v>2070</v>
      </c>
      <c r="E369">
        <v>18.992851257324219</v>
      </c>
      <c r="F369">
        <v>84.72637939453125</v>
      </c>
      <c r="G369">
        <v>39</v>
      </c>
      <c r="H369">
        <v>162</v>
      </c>
      <c r="I369">
        <v>503.36026000976563</v>
      </c>
      <c r="J369">
        <v>575.26165771484375</v>
      </c>
      <c r="K369">
        <v>533.13580322265625</v>
      </c>
      <c r="L369">
        <v>562.47381591796875</v>
      </c>
      <c r="M369">
        <v>560.5</v>
      </c>
      <c r="N369">
        <v>13908</v>
      </c>
      <c r="O369">
        <v>20663.490234375</v>
      </c>
      <c r="P369">
        <v>0.58361786603927612</v>
      </c>
      <c r="Q369">
        <v>74691</v>
      </c>
      <c r="R369">
        <v>6</v>
      </c>
      <c r="S369">
        <v>3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833</v>
      </c>
      <c r="AH369">
        <v>1108.7366360491651</v>
      </c>
      <c r="AI369">
        <f>AH369-AG369</f>
        <v>275.7366360491651</v>
      </c>
    </row>
    <row r="370" spans="1:35" x14ac:dyDescent="0.3">
      <c r="A370" s="1">
        <v>108</v>
      </c>
      <c r="B370">
        <v>130240</v>
      </c>
      <c r="C370">
        <v>17</v>
      </c>
      <c r="D370">
        <v>1442</v>
      </c>
      <c r="E370">
        <v>0.66205042600631714</v>
      </c>
      <c r="F370">
        <v>30.315397262573239</v>
      </c>
      <c r="G370">
        <v>0</v>
      </c>
      <c r="H370">
        <v>0</v>
      </c>
      <c r="I370">
        <v>449.29745483398438</v>
      </c>
      <c r="J370">
        <v>506.94854736328119</v>
      </c>
      <c r="K370">
        <v>475.46490478515619</v>
      </c>
      <c r="L370">
        <v>477.96115112304688</v>
      </c>
      <c r="M370">
        <v>386.66665649414063</v>
      </c>
      <c r="N370">
        <v>31155</v>
      </c>
      <c r="O370">
        <v>10912.150390625</v>
      </c>
      <c r="P370">
        <v>0.49685049057006841</v>
      </c>
      <c r="Q370">
        <v>45245</v>
      </c>
      <c r="R370">
        <v>1</v>
      </c>
      <c r="S370">
        <v>2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81</v>
      </c>
      <c r="AH370">
        <v>355.92971831959392</v>
      </c>
      <c r="AI370">
        <f>AH370-AG370</f>
        <v>274.92971831959392</v>
      </c>
    </row>
    <row r="371" spans="1:35" x14ac:dyDescent="0.3">
      <c r="A371" s="1">
        <v>4562</v>
      </c>
      <c r="B371">
        <v>421690</v>
      </c>
      <c r="C371">
        <v>1</v>
      </c>
      <c r="D371">
        <v>708</v>
      </c>
      <c r="E371">
        <v>14.117794036865231</v>
      </c>
      <c r="F371">
        <v>95.2940673828125</v>
      </c>
      <c r="G371">
        <v>2</v>
      </c>
      <c r="H371">
        <v>142</v>
      </c>
      <c r="I371">
        <v>485.33795166015619</v>
      </c>
      <c r="J371">
        <v>578.39599609375</v>
      </c>
      <c r="K371">
        <v>528.70269775390625</v>
      </c>
      <c r="L371">
        <v>538.33282470703125</v>
      </c>
      <c r="M371">
        <v>496.91275024414063</v>
      </c>
      <c r="N371">
        <v>14827</v>
      </c>
      <c r="O371">
        <v>40294.69921875</v>
      </c>
      <c r="P371">
        <v>0.58494365215301514</v>
      </c>
      <c r="Q371">
        <v>23857</v>
      </c>
      <c r="R371">
        <v>12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319</v>
      </c>
      <c r="AH371">
        <v>593.66589886210988</v>
      </c>
      <c r="AI371">
        <f>AH371-AG371</f>
        <v>274.66589886210988</v>
      </c>
    </row>
    <row r="372" spans="1:35" x14ac:dyDescent="0.3">
      <c r="A372" s="1">
        <v>1004</v>
      </c>
      <c r="B372">
        <v>230840</v>
      </c>
      <c r="C372">
        <v>14</v>
      </c>
      <c r="D372">
        <v>601</v>
      </c>
      <c r="E372">
        <v>6.267493724822998</v>
      </c>
      <c r="F372">
        <v>43.902641296386719</v>
      </c>
      <c r="G372">
        <v>0</v>
      </c>
      <c r="H372">
        <v>0</v>
      </c>
      <c r="I372">
        <v>455.72256469726563</v>
      </c>
      <c r="J372">
        <v>504.64007568359381</v>
      </c>
      <c r="K372">
        <v>467.46109008789063</v>
      </c>
      <c r="L372">
        <v>477.6365966796875</v>
      </c>
      <c r="M372">
        <v>387.70428466796881</v>
      </c>
      <c r="N372">
        <v>17950</v>
      </c>
      <c r="O372">
        <v>13766.580078125</v>
      </c>
      <c r="P372">
        <v>0.53488373756408691</v>
      </c>
      <c r="Q372">
        <v>35303</v>
      </c>
      <c r="R372">
        <v>8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105</v>
      </c>
      <c r="AH372">
        <v>378.90190050086977</v>
      </c>
      <c r="AI372">
        <f>AH372-AG372</f>
        <v>273.90190050086977</v>
      </c>
    </row>
    <row r="373" spans="1:35" x14ac:dyDescent="0.3">
      <c r="A373" s="1">
        <v>204</v>
      </c>
      <c r="B373">
        <v>150330</v>
      </c>
      <c r="C373">
        <v>41</v>
      </c>
      <c r="D373">
        <v>3055</v>
      </c>
      <c r="E373">
        <v>0.80225843191146851</v>
      </c>
      <c r="F373">
        <v>35.383903503417969</v>
      </c>
      <c r="G373">
        <v>0</v>
      </c>
      <c r="H373">
        <v>0</v>
      </c>
      <c r="I373">
        <v>449.45489501953119</v>
      </c>
      <c r="J373">
        <v>512.03790283203125</v>
      </c>
      <c r="K373">
        <v>472.08016967773438</v>
      </c>
      <c r="L373">
        <v>482.48178100585938</v>
      </c>
      <c r="M373">
        <v>448.71133422851563</v>
      </c>
      <c r="N373">
        <v>18402</v>
      </c>
      <c r="O373">
        <v>7923.89013671875</v>
      </c>
      <c r="P373">
        <v>0.51896399259567261</v>
      </c>
      <c r="Q373">
        <v>62355</v>
      </c>
      <c r="R373">
        <v>1</v>
      </c>
      <c r="S373">
        <v>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170</v>
      </c>
      <c r="AH373">
        <v>441.35020049000269</v>
      </c>
      <c r="AI373">
        <f>AH373-AG373</f>
        <v>271.35020049000269</v>
      </c>
    </row>
    <row r="374" spans="1:35" x14ac:dyDescent="0.3">
      <c r="A374" s="1">
        <v>327</v>
      </c>
      <c r="B374">
        <v>170255</v>
      </c>
      <c r="C374">
        <v>8</v>
      </c>
      <c r="D374">
        <v>491</v>
      </c>
      <c r="E374">
        <v>2.8676950931549068</v>
      </c>
      <c r="F374">
        <v>65.794044494628906</v>
      </c>
      <c r="G374">
        <v>0</v>
      </c>
      <c r="H374">
        <v>116</v>
      </c>
      <c r="I374">
        <v>467.13528442382813</v>
      </c>
      <c r="J374">
        <v>535.3521728515625</v>
      </c>
      <c r="K374">
        <v>491.50653076171881</v>
      </c>
      <c r="L374">
        <v>493.0223388671875</v>
      </c>
      <c r="M374">
        <v>480</v>
      </c>
      <c r="N374">
        <v>18732</v>
      </c>
      <c r="O374">
        <v>13929.3203125</v>
      </c>
      <c r="P374">
        <v>0.53746289014816284</v>
      </c>
      <c r="Q374">
        <v>18178</v>
      </c>
      <c r="R374">
        <v>10</v>
      </c>
      <c r="S374">
        <v>2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162</v>
      </c>
      <c r="AH374">
        <v>430.23184087519229</v>
      </c>
      <c r="AI374">
        <f>AH374-AG374</f>
        <v>268.23184087519229</v>
      </c>
    </row>
    <row r="375" spans="1:35" x14ac:dyDescent="0.3">
      <c r="A375" s="1">
        <v>660</v>
      </c>
      <c r="B375">
        <v>211260</v>
      </c>
      <c r="C375">
        <v>1</v>
      </c>
      <c r="D375">
        <v>0</v>
      </c>
      <c r="E375">
        <v>0.87857013940811157</v>
      </c>
      <c r="F375">
        <v>28.54598236083984</v>
      </c>
      <c r="G375">
        <v>0</v>
      </c>
      <c r="H375">
        <v>0</v>
      </c>
      <c r="I375">
        <v>452.6898193359375</v>
      </c>
      <c r="J375">
        <v>523.4033203125</v>
      </c>
      <c r="K375">
        <v>473.2158203125</v>
      </c>
      <c r="L375">
        <v>478.37118530273438</v>
      </c>
      <c r="M375">
        <v>430.33334350585938</v>
      </c>
      <c r="N375">
        <v>24564</v>
      </c>
      <c r="O375">
        <v>5815.25</v>
      </c>
      <c r="P375">
        <v>0.47856599092483521</v>
      </c>
      <c r="Q375">
        <v>32775</v>
      </c>
      <c r="R375">
        <v>5</v>
      </c>
      <c r="S375">
        <v>2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90</v>
      </c>
      <c r="AH375">
        <v>357.60211966836567</v>
      </c>
      <c r="AI375">
        <f>AH375-AG375</f>
        <v>267.60211966836567</v>
      </c>
    </row>
    <row r="376" spans="1:35" x14ac:dyDescent="0.3">
      <c r="A376" s="1">
        <v>3812</v>
      </c>
      <c r="B376">
        <v>354880</v>
      </c>
      <c r="C376">
        <v>0</v>
      </c>
      <c r="D376">
        <v>5726</v>
      </c>
      <c r="E376">
        <v>41.451774597167969</v>
      </c>
      <c r="F376">
        <v>120.8667678833008</v>
      </c>
      <c r="G376">
        <v>685</v>
      </c>
      <c r="H376">
        <v>825</v>
      </c>
      <c r="I376">
        <v>521.87652587890625</v>
      </c>
      <c r="J376">
        <v>597.2108154296875</v>
      </c>
      <c r="K376">
        <v>561.37652587890625</v>
      </c>
      <c r="L376">
        <v>583.3531494140625</v>
      </c>
      <c r="M376">
        <v>547.73797607421875</v>
      </c>
      <c r="N376">
        <v>15781</v>
      </c>
      <c r="O376">
        <v>83783.828125</v>
      </c>
      <c r="P376">
        <v>0.56796753406524658</v>
      </c>
      <c r="Q376">
        <v>160275</v>
      </c>
      <c r="R376">
        <v>21</v>
      </c>
      <c r="S376">
        <v>4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3497</v>
      </c>
      <c r="AH376">
        <v>3763.5158566081941</v>
      </c>
      <c r="AI376">
        <f>AH376-AG376</f>
        <v>266.5158566081941</v>
      </c>
    </row>
    <row r="377" spans="1:35" x14ac:dyDescent="0.3">
      <c r="A377" s="1">
        <v>153</v>
      </c>
      <c r="B377">
        <v>150020</v>
      </c>
      <c r="C377">
        <v>30</v>
      </c>
      <c r="D377">
        <v>2989</v>
      </c>
      <c r="E377">
        <v>1.0937021970748899</v>
      </c>
      <c r="F377">
        <v>27.887607574462891</v>
      </c>
      <c r="G377">
        <v>0</v>
      </c>
      <c r="H377">
        <v>0</v>
      </c>
      <c r="I377">
        <v>447.3740234375</v>
      </c>
      <c r="J377">
        <v>519.0308837890625</v>
      </c>
      <c r="K377">
        <v>469.68951416015619</v>
      </c>
      <c r="L377">
        <v>481.61297607421881</v>
      </c>
      <c r="M377">
        <v>427.283935546875</v>
      </c>
      <c r="N377">
        <v>20441</v>
      </c>
      <c r="O377">
        <v>16463.75</v>
      </c>
      <c r="P377">
        <v>0.51051104068756104</v>
      </c>
      <c r="Q377">
        <v>55513</v>
      </c>
      <c r="R377">
        <v>11</v>
      </c>
      <c r="S377">
        <v>3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101</v>
      </c>
      <c r="AH377">
        <v>367.26124827070839</v>
      </c>
      <c r="AI377">
        <f>AH377-AG377</f>
        <v>266.26124827070839</v>
      </c>
    </row>
    <row r="378" spans="1:35" x14ac:dyDescent="0.3">
      <c r="A378" s="1">
        <v>2365</v>
      </c>
      <c r="B378">
        <v>311120</v>
      </c>
      <c r="C378">
        <v>16</v>
      </c>
      <c r="D378">
        <v>1565</v>
      </c>
      <c r="E378">
        <v>14.88644981384277</v>
      </c>
      <c r="F378">
        <v>87.580741882324219</v>
      </c>
      <c r="G378">
        <v>20</v>
      </c>
      <c r="H378">
        <v>152</v>
      </c>
      <c r="I378">
        <v>517.8641357421875</v>
      </c>
      <c r="J378">
        <v>568.7513427734375</v>
      </c>
      <c r="K378">
        <v>530.65948486328125</v>
      </c>
      <c r="L378">
        <v>555.07647705078125</v>
      </c>
      <c r="M378">
        <v>558.09783935546875</v>
      </c>
      <c r="N378">
        <v>14550</v>
      </c>
      <c r="O378">
        <v>19123.509765625</v>
      </c>
      <c r="P378">
        <v>0.5675194263458252</v>
      </c>
      <c r="Q378">
        <v>53866</v>
      </c>
      <c r="R378">
        <v>14</v>
      </c>
      <c r="S378">
        <v>3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605</v>
      </c>
      <c r="AH378">
        <v>871.23616330736365</v>
      </c>
      <c r="AI378">
        <f>AH378-AG378</f>
        <v>266.23616330736365</v>
      </c>
    </row>
    <row r="379" spans="1:35" x14ac:dyDescent="0.3">
      <c r="A379" s="1">
        <v>2064</v>
      </c>
      <c r="B379">
        <v>291980</v>
      </c>
      <c r="C379">
        <v>2</v>
      </c>
      <c r="D379">
        <v>1813</v>
      </c>
      <c r="E379">
        <v>2.137438297271729</v>
      </c>
      <c r="F379">
        <v>30.825271606445309</v>
      </c>
      <c r="G379">
        <v>1</v>
      </c>
      <c r="H379">
        <v>34</v>
      </c>
      <c r="I379">
        <v>476.14566040039063</v>
      </c>
      <c r="J379">
        <v>547.25372314453125</v>
      </c>
      <c r="K379">
        <v>493.01055908203119</v>
      </c>
      <c r="L379">
        <v>519.1634521484375</v>
      </c>
      <c r="M379">
        <v>549.3392333984375</v>
      </c>
      <c r="N379">
        <v>15841</v>
      </c>
      <c r="O379">
        <v>7460.89990234375</v>
      </c>
      <c r="P379">
        <v>0.56490278244018555</v>
      </c>
      <c r="Q379">
        <v>49474</v>
      </c>
      <c r="R379">
        <v>10</v>
      </c>
      <c r="S379">
        <v>2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212</v>
      </c>
      <c r="AH379">
        <v>478.22059460912538</v>
      </c>
      <c r="AI379">
        <f>AH379-AG379</f>
        <v>266.22059460912538</v>
      </c>
    </row>
    <row r="380" spans="1:35" x14ac:dyDescent="0.3">
      <c r="A380" s="1">
        <v>3706</v>
      </c>
      <c r="B380">
        <v>353930</v>
      </c>
      <c r="C380">
        <v>5</v>
      </c>
      <c r="D380">
        <v>2144</v>
      </c>
      <c r="E380">
        <v>25.57682991027832</v>
      </c>
      <c r="F380">
        <v>86.233299255371094</v>
      </c>
      <c r="G380">
        <v>225</v>
      </c>
      <c r="H380">
        <v>138</v>
      </c>
      <c r="I380">
        <v>532.888671875</v>
      </c>
      <c r="J380">
        <v>604.3585205078125</v>
      </c>
      <c r="K380">
        <v>562.732177734375</v>
      </c>
      <c r="L380">
        <v>588.6417236328125</v>
      </c>
      <c r="M380">
        <v>588.58538818359375</v>
      </c>
      <c r="N380">
        <v>16198</v>
      </c>
      <c r="O380">
        <v>36784.1796875</v>
      </c>
      <c r="P380">
        <v>0.57426577806472778</v>
      </c>
      <c r="Q380">
        <v>75930</v>
      </c>
      <c r="R380">
        <v>6</v>
      </c>
      <c r="S380">
        <v>3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958</v>
      </c>
      <c r="AH380">
        <v>1222.4194373709449</v>
      </c>
      <c r="AI380">
        <f>AH380-AG380</f>
        <v>264.41943737094493</v>
      </c>
    </row>
    <row r="381" spans="1:35" x14ac:dyDescent="0.3">
      <c r="A381" s="1">
        <v>291</v>
      </c>
      <c r="B381">
        <v>150820</v>
      </c>
      <c r="C381">
        <v>34</v>
      </c>
      <c r="D381">
        <v>1553</v>
      </c>
      <c r="E381">
        <v>1.035651803016663</v>
      </c>
      <c r="F381">
        <v>50.117347717285163</v>
      </c>
      <c r="G381">
        <v>0</v>
      </c>
      <c r="H381">
        <v>0</v>
      </c>
      <c r="I381">
        <v>458.60452270507813</v>
      </c>
      <c r="J381">
        <v>527.19854736328125</v>
      </c>
      <c r="K381">
        <v>476.6007080078125</v>
      </c>
      <c r="L381">
        <v>493.08084106445313</v>
      </c>
      <c r="M381">
        <v>451.58273315429688</v>
      </c>
      <c r="N381">
        <v>18014</v>
      </c>
      <c r="O381">
        <v>7186.3798828125</v>
      </c>
      <c r="P381">
        <v>0.55750030279159546</v>
      </c>
      <c r="Q381">
        <v>53191</v>
      </c>
      <c r="R381">
        <v>3</v>
      </c>
      <c r="S381">
        <v>3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221</v>
      </c>
      <c r="AH381">
        <v>484.83218105429222</v>
      </c>
      <c r="AI381">
        <f>AH381-AG381</f>
        <v>263.83218105429222</v>
      </c>
    </row>
    <row r="382" spans="1:35" x14ac:dyDescent="0.3">
      <c r="A382" s="1">
        <v>290</v>
      </c>
      <c r="B382">
        <v>150815</v>
      </c>
      <c r="C382">
        <v>20</v>
      </c>
      <c r="D382">
        <v>1794</v>
      </c>
      <c r="E382">
        <v>2.8432579040527339</v>
      </c>
      <c r="F382">
        <v>44.22552490234375</v>
      </c>
      <c r="G382">
        <v>0</v>
      </c>
      <c r="H382">
        <v>0</v>
      </c>
      <c r="I382">
        <v>457.2149658203125</v>
      </c>
      <c r="J382">
        <v>524.4161376953125</v>
      </c>
      <c r="K382">
        <v>478.633544921875</v>
      </c>
      <c r="L382">
        <v>484.07687377929688</v>
      </c>
      <c r="M382">
        <v>412.0496826171875</v>
      </c>
      <c r="N382">
        <v>20651</v>
      </c>
      <c r="O382">
        <v>11984.3798828125</v>
      </c>
      <c r="P382">
        <v>0.53408616781234741</v>
      </c>
      <c r="Q382">
        <v>45517</v>
      </c>
      <c r="R382">
        <v>7</v>
      </c>
      <c r="S382">
        <v>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110</v>
      </c>
      <c r="AH382">
        <v>373.67309418414783</v>
      </c>
      <c r="AI382">
        <f>AH382-AG382</f>
        <v>263.67309418414783</v>
      </c>
    </row>
    <row r="383" spans="1:35" x14ac:dyDescent="0.3">
      <c r="A383" s="1">
        <v>237</v>
      </c>
      <c r="B383">
        <v>150548</v>
      </c>
      <c r="C383">
        <v>34</v>
      </c>
      <c r="D383">
        <v>1698</v>
      </c>
      <c r="E383">
        <v>0.67915987968444824</v>
      </c>
      <c r="F383">
        <v>26.669601440429691</v>
      </c>
      <c r="G383">
        <v>0</v>
      </c>
      <c r="H383">
        <v>0</v>
      </c>
      <c r="I383">
        <v>461.76177978515619</v>
      </c>
      <c r="J383">
        <v>519.802734375</v>
      </c>
      <c r="K383">
        <v>467.95455932617188</v>
      </c>
      <c r="L383">
        <v>470.35589599609381</v>
      </c>
      <c r="M383">
        <v>480.90908813476563</v>
      </c>
      <c r="N383">
        <v>25061</v>
      </c>
      <c r="O383">
        <v>12674.3896484375</v>
      </c>
      <c r="P383">
        <v>0.5349891185760498</v>
      </c>
      <c r="Q383">
        <v>46986</v>
      </c>
      <c r="R383">
        <v>4</v>
      </c>
      <c r="S383">
        <v>2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87</v>
      </c>
      <c r="AH383">
        <v>350.06963613982828</v>
      </c>
      <c r="AI383">
        <f>AH383-AG383</f>
        <v>263.06963613982828</v>
      </c>
    </row>
    <row r="384" spans="1:35" x14ac:dyDescent="0.3">
      <c r="A384" s="1">
        <v>3415</v>
      </c>
      <c r="B384">
        <v>351340</v>
      </c>
      <c r="C384">
        <v>18</v>
      </c>
      <c r="D384">
        <v>2157</v>
      </c>
      <c r="E384">
        <v>17.43354606628418</v>
      </c>
      <c r="F384">
        <v>78.190132141113281</v>
      </c>
      <c r="G384">
        <v>81</v>
      </c>
      <c r="H384">
        <v>281</v>
      </c>
      <c r="I384">
        <v>513.1646728515625</v>
      </c>
      <c r="J384">
        <v>581.38726806640625</v>
      </c>
      <c r="K384">
        <v>544.5263671875</v>
      </c>
      <c r="L384">
        <v>573.46319580078125</v>
      </c>
      <c r="M384">
        <v>535.98211669921875</v>
      </c>
      <c r="N384">
        <v>14323</v>
      </c>
      <c r="O384">
        <v>29653.30078125</v>
      </c>
      <c r="P384">
        <v>0.57333171367645264</v>
      </c>
      <c r="Q384">
        <v>81895</v>
      </c>
      <c r="R384">
        <v>13</v>
      </c>
      <c r="S384">
        <v>3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1213</v>
      </c>
      <c r="AH384">
        <v>1475.9595355437179</v>
      </c>
      <c r="AI384">
        <f>AH384-AG384</f>
        <v>262.95953554371795</v>
      </c>
    </row>
    <row r="385" spans="1:35" x14ac:dyDescent="0.3">
      <c r="A385" s="1">
        <v>4698</v>
      </c>
      <c r="B385">
        <v>430490</v>
      </c>
      <c r="C385">
        <v>0</v>
      </c>
      <c r="D385">
        <v>369</v>
      </c>
      <c r="E385">
        <v>23.164655685424801</v>
      </c>
      <c r="F385">
        <v>91.794929504394531</v>
      </c>
      <c r="G385">
        <v>0</v>
      </c>
      <c r="H385">
        <v>126</v>
      </c>
      <c r="I385">
        <v>467.09286499023438</v>
      </c>
      <c r="J385">
        <v>511.85000610351563</v>
      </c>
      <c r="K385">
        <v>485.85000610351563</v>
      </c>
      <c r="L385">
        <v>520</v>
      </c>
      <c r="M385">
        <v>436.66665649414063</v>
      </c>
      <c r="N385">
        <v>19923</v>
      </c>
      <c r="O385">
        <v>48666.578125</v>
      </c>
      <c r="P385">
        <v>0.57413983345031738</v>
      </c>
      <c r="Q385">
        <v>9010</v>
      </c>
      <c r="R385">
        <v>14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141</v>
      </c>
      <c r="AH385">
        <v>403.79219035796427</v>
      </c>
      <c r="AI385">
        <f>AH385-AG385</f>
        <v>262.79219035796427</v>
      </c>
    </row>
    <row r="386" spans="1:35" x14ac:dyDescent="0.3">
      <c r="A386" s="1">
        <v>1043</v>
      </c>
      <c r="B386">
        <v>231160</v>
      </c>
      <c r="C386">
        <v>20</v>
      </c>
      <c r="D386">
        <v>1161</v>
      </c>
      <c r="E386">
        <v>4.1785702705383301</v>
      </c>
      <c r="F386">
        <v>45.812824249267578</v>
      </c>
      <c r="G386">
        <v>22</v>
      </c>
      <c r="H386">
        <v>63</v>
      </c>
      <c r="I386">
        <v>469.65313720703119</v>
      </c>
      <c r="J386">
        <v>529.56011962890625</v>
      </c>
      <c r="K386">
        <v>491.46246337890619</v>
      </c>
      <c r="L386">
        <v>498.54742431640619</v>
      </c>
      <c r="M386">
        <v>485.45932006835938</v>
      </c>
      <c r="N386">
        <v>16211</v>
      </c>
      <c r="O386">
        <v>16590.849609375</v>
      </c>
      <c r="P386">
        <v>0.54895526170730591</v>
      </c>
      <c r="Q386">
        <v>28955</v>
      </c>
      <c r="R386">
        <v>10</v>
      </c>
      <c r="S386">
        <v>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135</v>
      </c>
      <c r="AH386">
        <v>397.14671260410518</v>
      </c>
      <c r="AI386">
        <f>AH386-AG386</f>
        <v>262.14671260410518</v>
      </c>
    </row>
    <row r="387" spans="1:35" x14ac:dyDescent="0.3">
      <c r="A387" s="1">
        <v>197</v>
      </c>
      <c r="B387">
        <v>150295</v>
      </c>
      <c r="C387">
        <v>20</v>
      </c>
      <c r="D387">
        <v>1431</v>
      </c>
      <c r="E387">
        <v>0.30761951208114618</v>
      </c>
      <c r="F387">
        <v>46.494911193847663</v>
      </c>
      <c r="G387">
        <v>2</v>
      </c>
      <c r="H387">
        <v>30</v>
      </c>
      <c r="I387">
        <v>450.47500610351563</v>
      </c>
      <c r="J387">
        <v>514.9110107421875</v>
      </c>
      <c r="K387">
        <v>473.39999389648438</v>
      </c>
      <c r="L387">
        <v>480.62283325195313</v>
      </c>
      <c r="M387">
        <v>381.20001220703119</v>
      </c>
      <c r="N387">
        <v>16633</v>
      </c>
      <c r="O387">
        <v>11213.9404296875</v>
      </c>
      <c r="P387">
        <v>0.5251232385635376</v>
      </c>
      <c r="Q387">
        <v>33674</v>
      </c>
      <c r="R387">
        <v>1</v>
      </c>
      <c r="S387">
        <v>2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93</v>
      </c>
      <c r="AH387">
        <v>354.87142808376052</v>
      </c>
      <c r="AI387">
        <f>AH387-AG387</f>
        <v>261.87142808376052</v>
      </c>
    </row>
    <row r="388" spans="1:35" x14ac:dyDescent="0.3">
      <c r="A388" s="1">
        <v>12</v>
      </c>
      <c r="B388">
        <v>110013</v>
      </c>
      <c r="C388">
        <v>9</v>
      </c>
      <c r="D388">
        <v>1214</v>
      </c>
      <c r="E388">
        <v>6.0788679122924796</v>
      </c>
      <c r="F388">
        <v>20.842189788818359</v>
      </c>
      <c r="G388">
        <v>3</v>
      </c>
      <c r="H388">
        <v>31</v>
      </c>
      <c r="I388">
        <v>482.33477783203119</v>
      </c>
      <c r="J388">
        <v>536.036376953125</v>
      </c>
      <c r="K388">
        <v>500.51736450195313</v>
      </c>
      <c r="L388">
        <v>505.4156494140625</v>
      </c>
      <c r="M388">
        <v>443.80166625976563</v>
      </c>
      <c r="N388">
        <v>12832</v>
      </c>
      <c r="O388">
        <v>16427.939453125</v>
      </c>
      <c r="P388">
        <v>0.55748522281646729</v>
      </c>
      <c r="Q388">
        <v>39097</v>
      </c>
      <c r="R388">
        <v>6</v>
      </c>
      <c r="S388">
        <v>2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179</v>
      </c>
      <c r="AH388">
        <v>440.08847371284878</v>
      </c>
      <c r="AI388">
        <f>AH388-AG388</f>
        <v>261.08847371284878</v>
      </c>
    </row>
    <row r="389" spans="1:35" x14ac:dyDescent="0.3">
      <c r="A389" s="1">
        <v>5489</v>
      </c>
      <c r="B389">
        <v>521523</v>
      </c>
      <c r="C389">
        <v>39</v>
      </c>
      <c r="D389">
        <v>1927</v>
      </c>
      <c r="E389">
        <v>8.7623472213745117</v>
      </c>
      <c r="F389">
        <v>53.721771240234382</v>
      </c>
      <c r="G389">
        <v>0</v>
      </c>
      <c r="H389">
        <v>28</v>
      </c>
      <c r="I389">
        <v>458.16635131835938</v>
      </c>
      <c r="J389">
        <v>540.025146484375</v>
      </c>
      <c r="K389">
        <v>501.42800903320313</v>
      </c>
      <c r="L389">
        <v>499.24151611328119</v>
      </c>
      <c r="M389">
        <v>461.14285278320313</v>
      </c>
      <c r="N389">
        <v>15420</v>
      </c>
      <c r="O389">
        <v>8364.0703125</v>
      </c>
      <c r="P389">
        <v>0.57001733779907227</v>
      </c>
      <c r="Q389">
        <v>113679</v>
      </c>
      <c r="R389">
        <v>11</v>
      </c>
      <c r="S389">
        <v>4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970</v>
      </c>
      <c r="AH389">
        <v>1230.4794085921469</v>
      </c>
      <c r="AI389">
        <f>AH389-AG389</f>
        <v>260.47940859214691</v>
      </c>
    </row>
    <row r="390" spans="1:35" x14ac:dyDescent="0.3">
      <c r="A390" s="1">
        <v>483</v>
      </c>
      <c r="B390">
        <v>210200</v>
      </c>
      <c r="C390">
        <v>14</v>
      </c>
      <c r="D390">
        <v>1830</v>
      </c>
      <c r="E390">
        <v>1.2490992546081541</v>
      </c>
      <c r="F390">
        <v>36.178237915039063</v>
      </c>
      <c r="G390">
        <v>0</v>
      </c>
      <c r="H390">
        <v>0</v>
      </c>
      <c r="I390">
        <v>438.03738403320313</v>
      </c>
      <c r="J390">
        <v>503.58255004882813</v>
      </c>
      <c r="K390">
        <v>458.86984252929688</v>
      </c>
      <c r="L390">
        <v>459.69912719726563</v>
      </c>
      <c r="M390">
        <v>354.12698364257813</v>
      </c>
      <c r="N390">
        <v>22350</v>
      </c>
      <c r="O390">
        <v>7596.77978515625</v>
      </c>
      <c r="P390">
        <v>0.49612647294998169</v>
      </c>
      <c r="Q390">
        <v>41435</v>
      </c>
      <c r="R390">
        <v>11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57</v>
      </c>
      <c r="AH390">
        <v>316.22524575313611</v>
      </c>
      <c r="AI390">
        <f>AH390-AG390</f>
        <v>259.22524575313611</v>
      </c>
    </row>
    <row r="391" spans="1:35" x14ac:dyDescent="0.3">
      <c r="A391" s="1">
        <v>4358</v>
      </c>
      <c r="B391">
        <v>420290</v>
      </c>
      <c r="C391">
        <v>8</v>
      </c>
      <c r="D391">
        <v>3817</v>
      </c>
      <c r="E391">
        <v>29.170965194702148</v>
      </c>
      <c r="F391">
        <v>88.016891479492188</v>
      </c>
      <c r="G391">
        <v>221</v>
      </c>
      <c r="H391">
        <v>435</v>
      </c>
      <c r="I391">
        <v>516.9263916015625</v>
      </c>
      <c r="J391">
        <v>588.5731201171875</v>
      </c>
      <c r="K391">
        <v>545.1572265625</v>
      </c>
      <c r="L391">
        <v>565.30181884765625</v>
      </c>
      <c r="M391">
        <v>542.72412109375</v>
      </c>
      <c r="N391">
        <v>20183</v>
      </c>
      <c r="O391">
        <v>48405.46875</v>
      </c>
      <c r="P391">
        <v>0.61905956268310547</v>
      </c>
      <c r="Q391">
        <v>131703</v>
      </c>
      <c r="R391">
        <v>19</v>
      </c>
      <c r="S391">
        <v>4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2083</v>
      </c>
      <c r="AH391">
        <v>2340.3979520407429</v>
      </c>
      <c r="AI391">
        <f>AH391-AG391</f>
        <v>257.39795204074289</v>
      </c>
    </row>
    <row r="392" spans="1:35" x14ac:dyDescent="0.3">
      <c r="A392" s="1">
        <v>509</v>
      </c>
      <c r="B392">
        <v>210340</v>
      </c>
      <c r="C392">
        <v>17</v>
      </c>
      <c r="D392">
        <v>2320</v>
      </c>
      <c r="E392">
        <v>1.7012238502502439</v>
      </c>
      <c r="F392">
        <v>49.859413146972663</v>
      </c>
      <c r="G392">
        <v>0</v>
      </c>
      <c r="H392">
        <v>7</v>
      </c>
      <c r="I392">
        <v>466.87020874023438</v>
      </c>
      <c r="J392">
        <v>529.62945556640625</v>
      </c>
      <c r="K392">
        <v>486.35317993164063</v>
      </c>
      <c r="L392">
        <v>493.40109252929688</v>
      </c>
      <c r="M392">
        <v>464.04254150390619</v>
      </c>
      <c r="N392">
        <v>20583</v>
      </c>
      <c r="O392">
        <v>7451.93017578125</v>
      </c>
      <c r="P392">
        <v>0.49896436929702759</v>
      </c>
      <c r="Q392">
        <v>49246</v>
      </c>
      <c r="R392">
        <v>12</v>
      </c>
      <c r="S392">
        <v>2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119</v>
      </c>
      <c r="AH392">
        <v>376.30260511584868</v>
      </c>
      <c r="AI392">
        <f>AH392-AG392</f>
        <v>257.30260511584868</v>
      </c>
    </row>
    <row r="393" spans="1:35" x14ac:dyDescent="0.3">
      <c r="A393" s="1">
        <v>5128</v>
      </c>
      <c r="B393">
        <v>500320</v>
      </c>
      <c r="C393">
        <v>40</v>
      </c>
      <c r="D393">
        <v>4233</v>
      </c>
      <c r="E393">
        <v>10.14672183990479</v>
      </c>
      <c r="F393">
        <v>86.401039123535156</v>
      </c>
      <c r="G393">
        <v>6</v>
      </c>
      <c r="H393">
        <v>157</v>
      </c>
      <c r="I393">
        <v>484.7899169921875</v>
      </c>
      <c r="J393">
        <v>554.74285888671875</v>
      </c>
      <c r="K393">
        <v>514.34454345703125</v>
      </c>
      <c r="L393">
        <v>510.69857788085938</v>
      </c>
      <c r="M393">
        <v>482.95989990234381</v>
      </c>
      <c r="N393">
        <v>16658</v>
      </c>
      <c r="O393">
        <v>27578.759765625</v>
      </c>
      <c r="P393">
        <v>0.55629462003707886</v>
      </c>
      <c r="Q393">
        <v>110801</v>
      </c>
      <c r="R393">
        <v>16</v>
      </c>
      <c r="S393">
        <v>4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1033</v>
      </c>
      <c r="AH393">
        <v>1290.0297430246819</v>
      </c>
      <c r="AI393">
        <f>AH393-AG393</f>
        <v>257.02974302468192</v>
      </c>
    </row>
    <row r="394" spans="1:35" x14ac:dyDescent="0.3">
      <c r="A394" s="1">
        <v>2168</v>
      </c>
      <c r="B394">
        <v>292800</v>
      </c>
      <c r="C394">
        <v>4</v>
      </c>
      <c r="D394">
        <v>1195</v>
      </c>
      <c r="E394">
        <v>2.1580808162689209</v>
      </c>
      <c r="F394">
        <v>50.348075866699219</v>
      </c>
      <c r="G394">
        <v>0</v>
      </c>
      <c r="H394">
        <v>37</v>
      </c>
      <c r="I394">
        <v>462.9925537109375</v>
      </c>
      <c r="J394">
        <v>532.6470947265625</v>
      </c>
      <c r="K394">
        <v>489.38839721679688</v>
      </c>
      <c r="L394">
        <v>482.20675659179688</v>
      </c>
      <c r="M394">
        <v>466.83871459960938</v>
      </c>
      <c r="N394">
        <v>17516</v>
      </c>
      <c r="O394">
        <v>10061.0498046875</v>
      </c>
      <c r="P394">
        <v>0.55379730463027954</v>
      </c>
      <c r="Q394">
        <v>37158</v>
      </c>
      <c r="R394">
        <v>8</v>
      </c>
      <c r="S394">
        <v>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159</v>
      </c>
      <c r="AH394">
        <v>415.86666985185178</v>
      </c>
      <c r="AI394">
        <f>AH394-AG394</f>
        <v>256.86666985185178</v>
      </c>
    </row>
    <row r="395" spans="1:35" x14ac:dyDescent="0.3">
      <c r="A395" s="1">
        <v>1804</v>
      </c>
      <c r="B395">
        <v>280540</v>
      </c>
      <c r="C395">
        <v>6</v>
      </c>
      <c r="D395">
        <v>825</v>
      </c>
      <c r="E395">
        <v>0.60100644826889038</v>
      </c>
      <c r="F395">
        <v>35.652050018310547</v>
      </c>
      <c r="G395">
        <v>0</v>
      </c>
      <c r="H395">
        <v>0</v>
      </c>
      <c r="I395">
        <v>457.47171020507813</v>
      </c>
      <c r="J395">
        <v>517.19097900390625</v>
      </c>
      <c r="K395">
        <v>475.54232788085938</v>
      </c>
      <c r="L395">
        <v>489.75473022460938</v>
      </c>
      <c r="M395">
        <v>427.20721435546881</v>
      </c>
      <c r="N395">
        <v>21037</v>
      </c>
      <c r="O395">
        <v>8587.5703125</v>
      </c>
      <c r="P395">
        <v>0.5313190221786499</v>
      </c>
      <c r="Q395">
        <v>34420</v>
      </c>
      <c r="R395">
        <v>9</v>
      </c>
      <c r="S395">
        <v>2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66</v>
      </c>
      <c r="AH395">
        <v>322.60307490030868</v>
      </c>
      <c r="AI395">
        <f>AH395-AG395</f>
        <v>256.60307490030868</v>
      </c>
    </row>
    <row r="396" spans="1:35" x14ac:dyDescent="0.3">
      <c r="A396" s="1">
        <v>1653</v>
      </c>
      <c r="B396">
        <v>270040</v>
      </c>
      <c r="C396">
        <v>21</v>
      </c>
      <c r="D396">
        <v>1674</v>
      </c>
      <c r="E396">
        <v>1.7208858728408809</v>
      </c>
      <c r="F396">
        <v>38.5927734375</v>
      </c>
      <c r="G396">
        <v>0</v>
      </c>
      <c r="H396">
        <v>0</v>
      </c>
      <c r="I396">
        <v>451.79180908203119</v>
      </c>
      <c r="J396">
        <v>505.3660888671875</v>
      </c>
      <c r="K396">
        <v>459.89913940429688</v>
      </c>
      <c r="L396">
        <v>475.33453369140619</v>
      </c>
      <c r="M396">
        <v>450.16949462890619</v>
      </c>
      <c r="N396">
        <v>18663</v>
      </c>
      <c r="O396">
        <v>16255.2099609375</v>
      </c>
      <c r="P396">
        <v>0.52112764120101929</v>
      </c>
      <c r="Q396">
        <v>47000</v>
      </c>
      <c r="R396">
        <v>12</v>
      </c>
      <c r="S396">
        <v>2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139</v>
      </c>
      <c r="AH396">
        <v>395.37581494986728</v>
      </c>
      <c r="AI396">
        <f>AH396-AG396</f>
        <v>256.37581494986728</v>
      </c>
    </row>
    <row r="397" spans="1:35" x14ac:dyDescent="0.3">
      <c r="A397" s="1">
        <v>5161</v>
      </c>
      <c r="B397">
        <v>500630</v>
      </c>
      <c r="C397">
        <v>6</v>
      </c>
      <c r="D397">
        <v>1710</v>
      </c>
      <c r="E397">
        <v>19.91079139709473</v>
      </c>
      <c r="F397">
        <v>110.9186706542969</v>
      </c>
      <c r="G397">
        <v>8</v>
      </c>
      <c r="H397">
        <v>142</v>
      </c>
      <c r="I397">
        <v>489.7950439453125</v>
      </c>
      <c r="J397">
        <v>542.65203857421875</v>
      </c>
      <c r="K397">
        <v>504.38507080078119</v>
      </c>
      <c r="L397">
        <v>505.30081176757813</v>
      </c>
      <c r="M397">
        <v>502.58065795898438</v>
      </c>
      <c r="N397">
        <v>15406</v>
      </c>
      <c r="O397">
        <v>31362.859375</v>
      </c>
      <c r="P397">
        <v>0.57576698064804077</v>
      </c>
      <c r="Q397">
        <v>42017</v>
      </c>
      <c r="R397">
        <v>9</v>
      </c>
      <c r="S397">
        <v>2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456</v>
      </c>
      <c r="AH397">
        <v>711.9919070682422</v>
      </c>
      <c r="AI397">
        <f>AH397-AG397</f>
        <v>255.9919070682422</v>
      </c>
    </row>
    <row r="398" spans="1:35" x14ac:dyDescent="0.3">
      <c r="A398" s="1">
        <v>1770</v>
      </c>
      <c r="B398">
        <v>280210</v>
      </c>
      <c r="C398">
        <v>21</v>
      </c>
      <c r="D398">
        <v>2156</v>
      </c>
      <c r="E398">
        <v>7.5104069709777832</v>
      </c>
      <c r="F398">
        <v>77.582969665527344</v>
      </c>
      <c r="G398">
        <v>0</v>
      </c>
      <c r="H398">
        <v>129</v>
      </c>
      <c r="I398">
        <v>483.85183715820313</v>
      </c>
      <c r="J398">
        <v>557.4644775390625</v>
      </c>
      <c r="K398">
        <v>517.34130859375</v>
      </c>
      <c r="L398">
        <v>525.39239501953125</v>
      </c>
      <c r="M398">
        <v>541.43853759765625</v>
      </c>
      <c r="N398">
        <v>15743</v>
      </c>
      <c r="O398">
        <v>24616.900390625</v>
      </c>
      <c r="P398">
        <v>0.57428348064422607</v>
      </c>
      <c r="Q398">
        <v>68804</v>
      </c>
      <c r="R398">
        <v>8</v>
      </c>
      <c r="S398">
        <v>3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659</v>
      </c>
      <c r="AH398">
        <v>913.89219842230659</v>
      </c>
      <c r="AI398">
        <f>AH398-AG398</f>
        <v>254.89219842230659</v>
      </c>
    </row>
    <row r="399" spans="1:35" x14ac:dyDescent="0.3">
      <c r="A399" s="1">
        <v>2194</v>
      </c>
      <c r="B399">
        <v>292990</v>
      </c>
      <c r="C399">
        <v>7</v>
      </c>
      <c r="D399">
        <v>1757</v>
      </c>
      <c r="E399">
        <v>4.8127737045288086</v>
      </c>
      <c r="F399">
        <v>59.501937866210938</v>
      </c>
      <c r="G399">
        <v>0</v>
      </c>
      <c r="H399">
        <v>56</v>
      </c>
      <c r="I399">
        <v>478.92800903320313</v>
      </c>
      <c r="J399">
        <v>548.02288818359375</v>
      </c>
      <c r="K399">
        <v>507.43463134765619</v>
      </c>
      <c r="L399">
        <v>523.7138671875</v>
      </c>
      <c r="M399">
        <v>516.5921630859375</v>
      </c>
      <c r="N399">
        <v>18750</v>
      </c>
      <c r="O399">
        <v>12019.349609375</v>
      </c>
      <c r="P399">
        <v>0.54548144340515137</v>
      </c>
      <c r="Q399">
        <v>43941</v>
      </c>
      <c r="R399">
        <v>12</v>
      </c>
      <c r="S399">
        <v>2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228</v>
      </c>
      <c r="AH399">
        <v>482.47860936162323</v>
      </c>
      <c r="AI399">
        <f>AH399-AG399</f>
        <v>254.47860936162323</v>
      </c>
    </row>
    <row r="400" spans="1:35" x14ac:dyDescent="0.3">
      <c r="A400" s="1">
        <v>4401</v>
      </c>
      <c r="B400">
        <v>420550</v>
      </c>
      <c r="C400">
        <v>1</v>
      </c>
      <c r="D400">
        <v>1405</v>
      </c>
      <c r="E400">
        <v>4.9008040428161621</v>
      </c>
      <c r="F400">
        <v>83.3905029296875</v>
      </c>
      <c r="G400">
        <v>2</v>
      </c>
      <c r="H400">
        <v>88</v>
      </c>
      <c r="I400">
        <v>495.7744140625</v>
      </c>
      <c r="J400">
        <v>576.32257080078125</v>
      </c>
      <c r="K400">
        <v>527.01519775390625</v>
      </c>
      <c r="L400">
        <v>543.34173583984375</v>
      </c>
      <c r="M400">
        <v>513.73272705078125</v>
      </c>
      <c r="N400">
        <v>16984</v>
      </c>
      <c r="O400">
        <v>25509.2890625</v>
      </c>
      <c r="P400">
        <v>0.56425797939300537</v>
      </c>
      <c r="Q400">
        <v>36299</v>
      </c>
      <c r="R400">
        <v>14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279</v>
      </c>
      <c r="AH400">
        <v>532.15888809890055</v>
      </c>
      <c r="AI400">
        <f>AH400-AG400</f>
        <v>253.15888809890055</v>
      </c>
    </row>
    <row r="401" spans="1:35" x14ac:dyDescent="0.3">
      <c r="A401" s="1">
        <v>954</v>
      </c>
      <c r="B401">
        <v>230470</v>
      </c>
      <c r="C401">
        <v>6</v>
      </c>
      <c r="D401">
        <v>2563</v>
      </c>
      <c r="E401">
        <v>1.8484693765640261</v>
      </c>
      <c r="F401">
        <v>27.537078857421879</v>
      </c>
      <c r="G401">
        <v>0</v>
      </c>
      <c r="H401">
        <v>0</v>
      </c>
      <c r="I401">
        <v>455.38449096679688</v>
      </c>
      <c r="J401">
        <v>517.88861083984375</v>
      </c>
      <c r="K401">
        <v>474.19729614257813</v>
      </c>
      <c r="L401">
        <v>482.90411376953119</v>
      </c>
      <c r="M401">
        <v>414.83694458007813</v>
      </c>
      <c r="N401">
        <v>18739</v>
      </c>
      <c r="O401">
        <v>6866.7099609375</v>
      </c>
      <c r="P401">
        <v>0.53159844875335693</v>
      </c>
      <c r="Q401">
        <v>54528</v>
      </c>
      <c r="R401">
        <v>6</v>
      </c>
      <c r="S401">
        <v>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151</v>
      </c>
      <c r="AH401">
        <v>404.09007369157769</v>
      </c>
      <c r="AI401">
        <f>AH401-AG401</f>
        <v>253.09007369157769</v>
      </c>
    </row>
    <row r="402" spans="1:35" x14ac:dyDescent="0.3">
      <c r="A402" s="1">
        <v>201</v>
      </c>
      <c r="B402">
        <v>150309</v>
      </c>
      <c r="C402">
        <v>13</v>
      </c>
      <c r="D402">
        <v>1678</v>
      </c>
      <c r="E402">
        <v>1.1463866233825679</v>
      </c>
      <c r="F402">
        <v>34.332302093505859</v>
      </c>
      <c r="G402">
        <v>1</v>
      </c>
      <c r="H402">
        <v>0</v>
      </c>
      <c r="I402">
        <v>471.00408935546881</v>
      </c>
      <c r="J402">
        <v>536.52691650390625</v>
      </c>
      <c r="K402">
        <v>490.30575561523438</v>
      </c>
      <c r="L402">
        <v>494.87042236328119</v>
      </c>
      <c r="M402">
        <v>446.73077392578119</v>
      </c>
      <c r="N402">
        <v>17707</v>
      </c>
      <c r="O402">
        <v>8514.51953125</v>
      </c>
      <c r="P402">
        <v>0.55428153276443481</v>
      </c>
      <c r="Q402">
        <v>39857</v>
      </c>
      <c r="R402">
        <v>6</v>
      </c>
      <c r="S402">
        <v>2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67</v>
      </c>
      <c r="AH402">
        <v>319.27201902548518</v>
      </c>
      <c r="AI402">
        <f>AH402-AG402</f>
        <v>252.27201902548518</v>
      </c>
    </row>
    <row r="403" spans="1:35" x14ac:dyDescent="0.3">
      <c r="A403" s="1">
        <v>99</v>
      </c>
      <c r="B403">
        <v>130170</v>
      </c>
      <c r="C403">
        <v>11</v>
      </c>
      <c r="D403">
        <v>1592</v>
      </c>
      <c r="E403">
        <v>0.37763252854347229</v>
      </c>
      <c r="F403">
        <v>159.08677673339841</v>
      </c>
      <c r="G403">
        <v>48</v>
      </c>
      <c r="H403">
        <v>2</v>
      </c>
      <c r="I403">
        <v>461.80120849609381</v>
      </c>
      <c r="J403">
        <v>526.15045166015625</v>
      </c>
      <c r="K403">
        <v>491.69827270507813</v>
      </c>
      <c r="L403">
        <v>483.93707275390619</v>
      </c>
      <c r="M403">
        <v>409.33334350585938</v>
      </c>
      <c r="N403">
        <v>24550</v>
      </c>
      <c r="O403">
        <v>11505.75</v>
      </c>
      <c r="P403">
        <v>0.53408271074295044</v>
      </c>
      <c r="Q403">
        <v>54001</v>
      </c>
      <c r="R403">
        <v>3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341</v>
      </c>
      <c r="AH403">
        <v>592.46745124851032</v>
      </c>
      <c r="AI403">
        <f>AH403-AG403</f>
        <v>251.46745124851032</v>
      </c>
    </row>
    <row r="404" spans="1:35" x14ac:dyDescent="0.3">
      <c r="A404" s="1">
        <v>5304</v>
      </c>
      <c r="B404">
        <v>510787</v>
      </c>
      <c r="C404">
        <v>2</v>
      </c>
      <c r="D404">
        <v>1000</v>
      </c>
      <c r="E404">
        <v>9.1843433380126953</v>
      </c>
      <c r="F404">
        <v>90.549049377441406</v>
      </c>
      <c r="G404">
        <v>2</v>
      </c>
      <c r="H404">
        <v>98</v>
      </c>
      <c r="I404">
        <v>474.59768676757813</v>
      </c>
      <c r="J404">
        <v>533.54150390625</v>
      </c>
      <c r="K404">
        <v>499.68191528320313</v>
      </c>
      <c r="L404">
        <v>511.94650268554688</v>
      </c>
      <c r="M404">
        <v>492.12765502929688</v>
      </c>
      <c r="N404">
        <v>11400</v>
      </c>
      <c r="O404">
        <v>116679.5390625</v>
      </c>
      <c r="P404">
        <v>0.57036769390106201</v>
      </c>
      <c r="Q404">
        <v>25047</v>
      </c>
      <c r="R404">
        <v>12</v>
      </c>
      <c r="S404">
        <v>2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283</v>
      </c>
      <c r="AH404">
        <v>533.77890984944258</v>
      </c>
      <c r="AI404">
        <f>AH404-AG404</f>
        <v>250.77890984944258</v>
      </c>
    </row>
    <row r="405" spans="1:35" x14ac:dyDescent="0.3">
      <c r="A405" s="1">
        <v>2632</v>
      </c>
      <c r="B405">
        <v>313440</v>
      </c>
      <c r="C405">
        <v>6</v>
      </c>
      <c r="D405">
        <v>1365</v>
      </c>
      <c r="E405">
        <v>14.92499256134033</v>
      </c>
      <c r="F405">
        <v>107.0931930541992</v>
      </c>
      <c r="G405">
        <v>48</v>
      </c>
      <c r="H405">
        <v>92</v>
      </c>
      <c r="I405">
        <v>492.87603759765619</v>
      </c>
      <c r="J405">
        <v>558.81201171875</v>
      </c>
      <c r="K405">
        <v>519.68359375</v>
      </c>
      <c r="L405">
        <v>520.88909912109375</v>
      </c>
      <c r="M405">
        <v>491.44000244140619</v>
      </c>
      <c r="N405">
        <v>20610</v>
      </c>
      <c r="O405">
        <v>55521.83984375</v>
      </c>
      <c r="P405">
        <v>0.59747052192687988</v>
      </c>
      <c r="Q405">
        <v>38822</v>
      </c>
      <c r="R405">
        <v>7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380</v>
      </c>
      <c r="AH405">
        <v>630.2537239461376</v>
      </c>
      <c r="AI405">
        <f>AH405-AG405</f>
        <v>250.2537239461376</v>
      </c>
    </row>
    <row r="406" spans="1:35" x14ac:dyDescent="0.3">
      <c r="A406" s="1">
        <v>637</v>
      </c>
      <c r="B406">
        <v>211150</v>
      </c>
      <c r="C406">
        <v>12</v>
      </c>
      <c r="D406">
        <v>1396</v>
      </c>
      <c r="E406">
        <v>1.661489605903625</v>
      </c>
      <c r="F406">
        <v>59.382598876953118</v>
      </c>
      <c r="G406">
        <v>0</v>
      </c>
      <c r="H406">
        <v>0</v>
      </c>
      <c r="I406">
        <v>454.31015014648438</v>
      </c>
      <c r="J406">
        <v>521.75140380859375</v>
      </c>
      <c r="K406">
        <v>480.81964111328119</v>
      </c>
      <c r="L406">
        <v>492.5908203125</v>
      </c>
      <c r="M406">
        <v>438.69158935546881</v>
      </c>
      <c r="N406">
        <v>20821</v>
      </c>
      <c r="O406">
        <v>8337.2099609375</v>
      </c>
      <c r="P406">
        <v>0.51475971937179565</v>
      </c>
      <c r="Q406">
        <v>41227</v>
      </c>
      <c r="R406">
        <v>9</v>
      </c>
      <c r="S406">
        <v>2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114</v>
      </c>
      <c r="AH406">
        <v>362.67914116388118</v>
      </c>
      <c r="AI406">
        <f>AH406-AG406</f>
        <v>248.67914116388118</v>
      </c>
    </row>
    <row r="407" spans="1:35" x14ac:dyDescent="0.3">
      <c r="A407" s="1">
        <v>5193</v>
      </c>
      <c r="B407">
        <v>510125</v>
      </c>
      <c r="C407">
        <v>2</v>
      </c>
      <c r="D407">
        <v>495</v>
      </c>
      <c r="E407">
        <v>7.2167401313781738</v>
      </c>
      <c r="F407">
        <v>76.98846435546875</v>
      </c>
      <c r="G407">
        <v>0</v>
      </c>
      <c r="H407">
        <v>105</v>
      </c>
      <c r="I407">
        <v>485.37765502929688</v>
      </c>
      <c r="J407">
        <v>537.80291748046875</v>
      </c>
      <c r="K407">
        <v>504.38156127929688</v>
      </c>
      <c r="L407">
        <v>506.75424194335938</v>
      </c>
      <c r="M407">
        <v>496.11651611328119</v>
      </c>
      <c r="N407">
        <v>17033</v>
      </c>
      <c r="O407">
        <v>27281.4609375</v>
      </c>
      <c r="P407">
        <v>0.57998800277709961</v>
      </c>
      <c r="Q407">
        <v>16690</v>
      </c>
      <c r="R407">
        <v>7</v>
      </c>
      <c r="S407">
        <v>2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164</v>
      </c>
      <c r="AH407">
        <v>412.6523544629344</v>
      </c>
      <c r="AI407">
        <f>AH407-AG407</f>
        <v>248.6523544629344</v>
      </c>
    </row>
    <row r="408" spans="1:35" x14ac:dyDescent="0.3">
      <c r="A408" s="1">
        <v>3822</v>
      </c>
      <c r="B408">
        <v>354970</v>
      </c>
      <c r="C408">
        <v>0</v>
      </c>
      <c r="D408">
        <v>1574</v>
      </c>
      <c r="E408">
        <v>29.54901123046875</v>
      </c>
      <c r="F408">
        <v>82.832237243652344</v>
      </c>
      <c r="G408">
        <v>55</v>
      </c>
      <c r="H408">
        <v>173</v>
      </c>
      <c r="I408">
        <v>528.69122314453125</v>
      </c>
      <c r="J408">
        <v>593.60211181640625</v>
      </c>
      <c r="K408">
        <v>548.01171875</v>
      </c>
      <c r="L408">
        <v>578.13946533203125</v>
      </c>
      <c r="M408">
        <v>565.49334716796875</v>
      </c>
      <c r="N408">
        <v>22167</v>
      </c>
      <c r="O408">
        <v>33227.19921875</v>
      </c>
      <c r="P408">
        <v>0.57653892040252686</v>
      </c>
      <c r="Q408">
        <v>54763</v>
      </c>
      <c r="R408">
        <v>9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693</v>
      </c>
      <c r="AH408">
        <v>939.68945497297307</v>
      </c>
      <c r="AI408">
        <f>AH408-AG408</f>
        <v>246.68945497297307</v>
      </c>
    </row>
    <row r="409" spans="1:35" x14ac:dyDescent="0.3">
      <c r="A409" s="1">
        <v>5369</v>
      </c>
      <c r="B409">
        <v>520440</v>
      </c>
      <c r="C409">
        <v>4</v>
      </c>
      <c r="D409">
        <v>680</v>
      </c>
      <c r="E409">
        <v>2.0514988899230961</v>
      </c>
      <c r="F409">
        <v>74.853279113769531</v>
      </c>
      <c r="G409">
        <v>12</v>
      </c>
      <c r="H409">
        <v>92</v>
      </c>
      <c r="I409">
        <v>468.79537963867188</v>
      </c>
      <c r="J409">
        <v>544.70001220703125</v>
      </c>
      <c r="K409">
        <v>500.36376953125</v>
      </c>
      <c r="L409">
        <v>519.0892333984375</v>
      </c>
      <c r="M409">
        <v>453.33334350585938</v>
      </c>
      <c r="N409">
        <v>13657</v>
      </c>
      <c r="O409">
        <v>36882.51171875</v>
      </c>
      <c r="P409">
        <v>0.59467977285385132</v>
      </c>
      <c r="Q409">
        <v>18721</v>
      </c>
      <c r="R409">
        <v>15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182</v>
      </c>
      <c r="AH409">
        <v>428.40221518996918</v>
      </c>
      <c r="AI409">
        <f>AH409-AG409</f>
        <v>246.40221518996918</v>
      </c>
    </row>
    <row r="410" spans="1:35" x14ac:dyDescent="0.3">
      <c r="A410" s="1">
        <v>225</v>
      </c>
      <c r="B410">
        <v>150480</v>
      </c>
      <c r="C410">
        <v>5</v>
      </c>
      <c r="D410">
        <v>2467</v>
      </c>
      <c r="E410">
        <v>2.6071822643280029</v>
      </c>
      <c r="F410">
        <v>46.210712432861328</v>
      </c>
      <c r="G410">
        <v>3</v>
      </c>
      <c r="H410">
        <v>5</v>
      </c>
      <c r="I410">
        <v>449.48587036132813</v>
      </c>
      <c r="J410">
        <v>517.58563232421875</v>
      </c>
      <c r="K410">
        <v>469.040283203125</v>
      </c>
      <c r="L410">
        <v>483.6029052734375</v>
      </c>
      <c r="M410">
        <v>473.03085327148438</v>
      </c>
      <c r="N410">
        <v>18220</v>
      </c>
      <c r="O410">
        <v>12451.8701171875</v>
      </c>
      <c r="P410">
        <v>0.53350603580474854</v>
      </c>
      <c r="Q410">
        <v>57900</v>
      </c>
      <c r="R410">
        <v>7</v>
      </c>
      <c r="S410">
        <v>3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222</v>
      </c>
      <c r="AH410">
        <v>468.18988342025312</v>
      </c>
      <c r="AI410">
        <f>AH410-AG410</f>
        <v>246.18988342025312</v>
      </c>
    </row>
    <row r="411" spans="1:35" x14ac:dyDescent="0.3">
      <c r="A411" s="1">
        <v>4440</v>
      </c>
      <c r="B411">
        <v>420850</v>
      </c>
      <c r="C411">
        <v>1</v>
      </c>
      <c r="D411">
        <v>789</v>
      </c>
      <c r="E411">
        <v>19.656381607055661</v>
      </c>
      <c r="F411">
        <v>88.340110778808594</v>
      </c>
      <c r="G411">
        <v>3</v>
      </c>
      <c r="H411">
        <v>104</v>
      </c>
      <c r="I411">
        <v>492.71530151367188</v>
      </c>
      <c r="J411">
        <v>563.7890625</v>
      </c>
      <c r="K411">
        <v>525.0596923828125</v>
      </c>
      <c r="L411">
        <v>529.40087890625</v>
      </c>
      <c r="M411">
        <v>498.3193359375</v>
      </c>
      <c r="N411">
        <v>14829</v>
      </c>
      <c r="O411">
        <v>37657.44140625</v>
      </c>
      <c r="P411">
        <v>0.59205222129821777</v>
      </c>
      <c r="Q411">
        <v>24812</v>
      </c>
      <c r="R411">
        <v>17</v>
      </c>
      <c r="S411">
        <v>2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266</v>
      </c>
      <c r="AH411">
        <v>511.32500623917622</v>
      </c>
      <c r="AI411">
        <f>AH411-AG411</f>
        <v>245.32500623917622</v>
      </c>
    </row>
    <row r="412" spans="1:35" x14ac:dyDescent="0.3">
      <c r="A412" s="1">
        <v>27</v>
      </c>
      <c r="B412">
        <v>110045</v>
      </c>
      <c r="C412">
        <v>12</v>
      </c>
      <c r="D412">
        <v>1094</v>
      </c>
      <c r="E412">
        <v>5.6539063453674316</v>
      </c>
      <c r="F412">
        <v>69.496139526367188</v>
      </c>
      <c r="G412">
        <v>0</v>
      </c>
      <c r="H412">
        <v>24</v>
      </c>
      <c r="I412">
        <v>466.73696899414063</v>
      </c>
      <c r="J412">
        <v>536.5657958984375</v>
      </c>
      <c r="K412">
        <v>494.82968139648438</v>
      </c>
      <c r="L412">
        <v>501.28839111328119</v>
      </c>
      <c r="M412">
        <v>416.258056640625</v>
      </c>
      <c r="N412">
        <v>14801</v>
      </c>
      <c r="O412">
        <v>17475.099609375</v>
      </c>
      <c r="P412">
        <v>0.55286747217178345</v>
      </c>
      <c r="Q412">
        <v>38937</v>
      </c>
      <c r="R412">
        <v>4</v>
      </c>
      <c r="S412">
        <v>2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214</v>
      </c>
      <c r="AH412">
        <v>458.60361724801078</v>
      </c>
      <c r="AI412">
        <f>AH412-AG412</f>
        <v>244.60361724801078</v>
      </c>
    </row>
    <row r="413" spans="1:35" x14ac:dyDescent="0.3">
      <c r="A413" s="1">
        <v>1607</v>
      </c>
      <c r="B413">
        <v>261250</v>
      </c>
      <c r="C413">
        <v>46</v>
      </c>
      <c r="D413">
        <v>1873</v>
      </c>
      <c r="E413">
        <v>4.7008905410766602</v>
      </c>
      <c r="F413">
        <v>73.118576049804688</v>
      </c>
      <c r="G413">
        <v>4</v>
      </c>
      <c r="H413">
        <v>68</v>
      </c>
      <c r="I413">
        <v>485.44857788085938</v>
      </c>
      <c r="J413">
        <v>555.16912841796875</v>
      </c>
      <c r="K413">
        <v>513.709228515625</v>
      </c>
      <c r="L413">
        <v>536.432861328125</v>
      </c>
      <c r="M413">
        <v>529.90655517578125</v>
      </c>
      <c r="N413">
        <v>15872</v>
      </c>
      <c r="O413">
        <v>14270.48046875</v>
      </c>
      <c r="P413">
        <v>0.56791836023330688</v>
      </c>
      <c r="Q413">
        <v>105936</v>
      </c>
      <c r="R413">
        <v>6</v>
      </c>
      <c r="S413">
        <v>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991</v>
      </c>
      <c r="AH413">
        <v>1235.491080118939</v>
      </c>
      <c r="AI413">
        <f>AH413-AG413</f>
        <v>244.49108011893895</v>
      </c>
    </row>
    <row r="414" spans="1:35" x14ac:dyDescent="0.3">
      <c r="A414" s="1">
        <v>5229</v>
      </c>
      <c r="B414">
        <v>510410</v>
      </c>
      <c r="C414">
        <v>17</v>
      </c>
      <c r="D414">
        <v>1003</v>
      </c>
      <c r="E414">
        <v>5.2713871002197266</v>
      </c>
      <c r="F414">
        <v>71.28936767578125</v>
      </c>
      <c r="G414">
        <v>4</v>
      </c>
      <c r="H414">
        <v>108</v>
      </c>
      <c r="I414">
        <v>490.1131591796875</v>
      </c>
      <c r="J414">
        <v>561.87359619140625</v>
      </c>
      <c r="K414">
        <v>519.10693359375</v>
      </c>
      <c r="L414">
        <v>523.50726318359375</v>
      </c>
      <c r="M414">
        <v>480.62893676757813</v>
      </c>
      <c r="N414">
        <v>20031</v>
      </c>
      <c r="O414">
        <v>23616.830078125</v>
      </c>
      <c r="P414">
        <v>0.59255713224411011</v>
      </c>
      <c r="Q414">
        <v>35497</v>
      </c>
      <c r="R414">
        <v>13</v>
      </c>
      <c r="S414">
        <v>2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339</v>
      </c>
      <c r="AH414">
        <v>582.99835598524817</v>
      </c>
      <c r="AI414">
        <f>AH414-AG414</f>
        <v>243.99835598524817</v>
      </c>
    </row>
    <row r="415" spans="1:35" x14ac:dyDescent="0.3">
      <c r="A415" s="1">
        <v>4369</v>
      </c>
      <c r="B415">
        <v>420380</v>
      </c>
      <c r="C415">
        <v>4</v>
      </c>
      <c r="D415">
        <v>1860</v>
      </c>
      <c r="E415">
        <v>21.87459754943848</v>
      </c>
      <c r="F415">
        <v>75.562950134277344</v>
      </c>
      <c r="G415">
        <v>44</v>
      </c>
      <c r="H415">
        <v>130</v>
      </c>
      <c r="I415">
        <v>495.64944458007813</v>
      </c>
      <c r="J415">
        <v>575.3642578125</v>
      </c>
      <c r="K415">
        <v>531.54925537109375</v>
      </c>
      <c r="L415">
        <v>533.5982666015625</v>
      </c>
      <c r="M415">
        <v>506.94387817382813</v>
      </c>
      <c r="N415">
        <v>16053</v>
      </c>
      <c r="O415">
        <v>31355.609375</v>
      </c>
      <c r="P415">
        <v>0.5839393138885498</v>
      </c>
      <c r="Q415">
        <v>54319</v>
      </c>
      <c r="R415">
        <v>14</v>
      </c>
      <c r="S415">
        <v>3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586</v>
      </c>
      <c r="AH415">
        <v>829.4186052914572</v>
      </c>
      <c r="AI415">
        <f>AH415-AG415</f>
        <v>243.4186052914572</v>
      </c>
    </row>
    <row r="416" spans="1:35" x14ac:dyDescent="0.3">
      <c r="A416" s="1">
        <v>4684</v>
      </c>
      <c r="B416">
        <v>430450</v>
      </c>
      <c r="C416">
        <v>2</v>
      </c>
      <c r="D416">
        <v>1564</v>
      </c>
      <c r="E416">
        <v>9.404942512512207</v>
      </c>
      <c r="F416">
        <v>69.547683715820313</v>
      </c>
      <c r="G416">
        <v>2</v>
      </c>
      <c r="H416">
        <v>53</v>
      </c>
      <c r="I416">
        <v>473.852294921875</v>
      </c>
      <c r="J416">
        <v>570.08477783203125</v>
      </c>
      <c r="K416">
        <v>520.10986328125</v>
      </c>
      <c r="L416">
        <v>508.75918579101563</v>
      </c>
      <c r="M416">
        <v>492.46636962890619</v>
      </c>
      <c r="N416">
        <v>13083</v>
      </c>
      <c r="O416">
        <v>19937.900390625</v>
      </c>
      <c r="P416">
        <v>0.55323868989944458</v>
      </c>
      <c r="Q416">
        <v>55871</v>
      </c>
      <c r="R416">
        <v>10</v>
      </c>
      <c r="S416">
        <v>3</v>
      </c>
      <c r="T416">
        <v>1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432</v>
      </c>
      <c r="AH416">
        <v>675.35638760442589</v>
      </c>
      <c r="AI416">
        <f>AH416-AG416</f>
        <v>243.35638760442589</v>
      </c>
    </row>
    <row r="417" spans="1:35" x14ac:dyDescent="0.3">
      <c r="A417" s="1">
        <v>894</v>
      </c>
      <c r="B417">
        <v>230030</v>
      </c>
      <c r="C417">
        <v>26</v>
      </c>
      <c r="D417">
        <v>2280</v>
      </c>
      <c r="E417">
        <v>6.4695043563842773</v>
      </c>
      <c r="F417">
        <v>45.415515899658203</v>
      </c>
      <c r="G417">
        <v>0</v>
      </c>
      <c r="H417">
        <v>0</v>
      </c>
      <c r="I417">
        <v>461.44882202148438</v>
      </c>
      <c r="J417">
        <v>521.96923828125</v>
      </c>
      <c r="K417">
        <v>485.93231201171881</v>
      </c>
      <c r="L417">
        <v>498.78009033203119</v>
      </c>
      <c r="M417">
        <v>434.760986328125</v>
      </c>
      <c r="N417">
        <v>22251</v>
      </c>
      <c r="O417">
        <v>7213.93994140625</v>
      </c>
      <c r="P417">
        <v>0.55518758296966553</v>
      </c>
      <c r="Q417">
        <v>54052</v>
      </c>
      <c r="R417">
        <v>12</v>
      </c>
      <c r="S417">
        <v>3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176</v>
      </c>
      <c r="AH417">
        <v>417.59187123778571</v>
      </c>
      <c r="AI417">
        <f>AH417-AG417</f>
        <v>241.59187123778571</v>
      </c>
    </row>
    <row r="418" spans="1:35" x14ac:dyDescent="0.3">
      <c r="A418" s="1">
        <v>2061</v>
      </c>
      <c r="B418">
        <v>291955</v>
      </c>
      <c r="C418">
        <v>42</v>
      </c>
      <c r="D418">
        <v>2093</v>
      </c>
      <c r="E418">
        <v>7.5252232551574707</v>
      </c>
      <c r="F418">
        <v>88.004890441894531</v>
      </c>
      <c r="G418">
        <v>25</v>
      </c>
      <c r="H418">
        <v>297</v>
      </c>
      <c r="I418">
        <v>493.152099609375</v>
      </c>
      <c r="J418">
        <v>565.32135009765625</v>
      </c>
      <c r="K418">
        <v>523.47686767578125</v>
      </c>
      <c r="L418">
        <v>544.62261962890625</v>
      </c>
      <c r="M418">
        <v>537.38970947265625</v>
      </c>
      <c r="N418">
        <v>19197</v>
      </c>
      <c r="O418">
        <v>72975.75</v>
      </c>
      <c r="P418">
        <v>0.57581442594528198</v>
      </c>
      <c r="Q418">
        <v>84753</v>
      </c>
      <c r="R418">
        <v>18</v>
      </c>
      <c r="S418">
        <v>3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1260</v>
      </c>
      <c r="AH418">
        <v>1501.103229098617</v>
      </c>
      <c r="AI418">
        <f>AH418-AG418</f>
        <v>241.10322909861702</v>
      </c>
    </row>
    <row r="419" spans="1:35" x14ac:dyDescent="0.3">
      <c r="A419" s="1">
        <v>3329</v>
      </c>
      <c r="B419">
        <v>350550</v>
      </c>
      <c r="C419">
        <v>9</v>
      </c>
      <c r="D419">
        <v>3395</v>
      </c>
      <c r="E419">
        <v>19.356582641601559</v>
      </c>
      <c r="F419">
        <v>94.365997314453125</v>
      </c>
      <c r="G419">
        <v>318</v>
      </c>
      <c r="H419">
        <v>296</v>
      </c>
      <c r="I419">
        <v>508.63458251953119</v>
      </c>
      <c r="J419">
        <v>569.82073974609375</v>
      </c>
      <c r="K419">
        <v>529.9561767578125</v>
      </c>
      <c r="L419">
        <v>555.02099609375</v>
      </c>
      <c r="M419">
        <v>521.41143798828125</v>
      </c>
      <c r="N419">
        <v>19198</v>
      </c>
      <c r="O419">
        <v>40028.1796875</v>
      </c>
      <c r="P419">
        <v>0.58627539873123169</v>
      </c>
      <c r="Q419">
        <v>121344</v>
      </c>
      <c r="R419">
        <v>10</v>
      </c>
      <c r="S419">
        <v>4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1804</v>
      </c>
      <c r="AH419">
        <v>2044.8959230538021</v>
      </c>
      <c r="AI419">
        <f>AH419-AG419</f>
        <v>240.89592305380211</v>
      </c>
    </row>
    <row r="420" spans="1:35" x14ac:dyDescent="0.3">
      <c r="A420" s="1">
        <v>292</v>
      </c>
      <c r="B420">
        <v>150830</v>
      </c>
      <c r="C420">
        <v>7</v>
      </c>
      <c r="D420">
        <v>2987</v>
      </c>
      <c r="E420">
        <v>1.06346595287323</v>
      </c>
      <c r="F420">
        <v>21.354005813598629</v>
      </c>
      <c r="G420">
        <v>0</v>
      </c>
      <c r="H420">
        <v>0</v>
      </c>
      <c r="I420">
        <v>442.78665161132813</v>
      </c>
      <c r="J420">
        <v>503.58572387695313</v>
      </c>
      <c r="K420">
        <v>463.209228515625</v>
      </c>
      <c r="L420">
        <v>469.27236938476563</v>
      </c>
      <c r="M420">
        <v>433.27731323242188</v>
      </c>
      <c r="N420">
        <v>31056</v>
      </c>
      <c r="O420">
        <v>7969.25</v>
      </c>
      <c r="P420">
        <v>0.48813247680664063</v>
      </c>
      <c r="Q420">
        <v>61049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141</v>
      </c>
      <c r="AH420">
        <v>381.77618587758508</v>
      </c>
      <c r="AI420">
        <f>AH420-AG420</f>
        <v>240.77618587758508</v>
      </c>
    </row>
    <row r="421" spans="1:35" x14ac:dyDescent="0.3">
      <c r="A421" s="1">
        <v>5514</v>
      </c>
      <c r="B421">
        <v>521830</v>
      </c>
      <c r="C421">
        <v>15</v>
      </c>
      <c r="D421">
        <v>1074</v>
      </c>
      <c r="E421">
        <v>2.8238482475280762</v>
      </c>
      <c r="F421">
        <v>65.119239807128906</v>
      </c>
      <c r="G421">
        <v>3</v>
      </c>
      <c r="H421">
        <v>88</v>
      </c>
      <c r="I421">
        <v>482.39794921875</v>
      </c>
      <c r="J421">
        <v>541.0352783203125</v>
      </c>
      <c r="K421">
        <v>503.79693603515619</v>
      </c>
      <c r="L421">
        <v>507.82058715820313</v>
      </c>
      <c r="M421">
        <v>480.45977783203119</v>
      </c>
      <c r="N421">
        <v>17597</v>
      </c>
      <c r="O421">
        <v>14782.1201171875</v>
      </c>
      <c r="P421">
        <v>0.57718104124069214</v>
      </c>
      <c r="Q421">
        <v>36382</v>
      </c>
      <c r="R421">
        <v>16</v>
      </c>
      <c r="S421">
        <v>2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300</v>
      </c>
      <c r="AH421">
        <v>539.70571365411377</v>
      </c>
      <c r="AI421">
        <f>AH421-AG421</f>
        <v>239.70571365411377</v>
      </c>
    </row>
    <row r="422" spans="1:35" x14ac:dyDescent="0.3">
      <c r="A422" s="1">
        <v>5047</v>
      </c>
      <c r="B422">
        <v>432120</v>
      </c>
      <c r="C422">
        <v>9</v>
      </c>
      <c r="D422">
        <v>1647</v>
      </c>
      <c r="E422">
        <v>6.0018095970153809</v>
      </c>
      <c r="F422">
        <v>84.110603332519531</v>
      </c>
      <c r="G422">
        <v>20</v>
      </c>
      <c r="H422">
        <v>196</v>
      </c>
      <c r="I422">
        <v>518.3026123046875</v>
      </c>
      <c r="J422">
        <v>588.45635986328125</v>
      </c>
      <c r="K422">
        <v>548.65155029296875</v>
      </c>
      <c r="L422">
        <v>577.0755615234375</v>
      </c>
      <c r="M422">
        <v>545.9793701171875</v>
      </c>
      <c r="N422">
        <v>14549</v>
      </c>
      <c r="O422">
        <v>22848.580078125</v>
      </c>
      <c r="P422">
        <v>0.56210911273956299</v>
      </c>
      <c r="Q422">
        <v>57238</v>
      </c>
      <c r="R422">
        <v>8</v>
      </c>
      <c r="S422">
        <v>3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764</v>
      </c>
      <c r="AH422">
        <v>1003.64185956965</v>
      </c>
      <c r="AI422">
        <f>AH422-AG422</f>
        <v>239.64185956965002</v>
      </c>
    </row>
    <row r="423" spans="1:35" x14ac:dyDescent="0.3">
      <c r="A423" s="1">
        <v>1108</v>
      </c>
      <c r="B423">
        <v>240310</v>
      </c>
      <c r="C423">
        <v>4</v>
      </c>
      <c r="D423">
        <v>1507</v>
      </c>
      <c r="E423">
        <v>9.9272098541259766</v>
      </c>
      <c r="F423">
        <v>76.653419494628906</v>
      </c>
      <c r="G423">
        <v>17</v>
      </c>
      <c r="H423">
        <v>71</v>
      </c>
      <c r="I423">
        <v>500.57904052734381</v>
      </c>
      <c r="J423">
        <v>573.45526123046875</v>
      </c>
      <c r="K423">
        <v>535.5946044921875</v>
      </c>
      <c r="L423">
        <v>548.712890625</v>
      </c>
      <c r="M423">
        <v>556.33111572265625</v>
      </c>
      <c r="N423">
        <v>14813</v>
      </c>
      <c r="O423">
        <v>15666.41015625</v>
      </c>
      <c r="P423">
        <v>0.57690757513046265</v>
      </c>
      <c r="Q423">
        <v>44664</v>
      </c>
      <c r="R423">
        <v>3</v>
      </c>
      <c r="S423">
        <v>2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348</v>
      </c>
      <c r="AH423">
        <v>587.48070556441178</v>
      </c>
      <c r="AI423">
        <f>AH423-AG423</f>
        <v>239.48070556441178</v>
      </c>
    </row>
    <row r="424" spans="1:35" x14ac:dyDescent="0.3">
      <c r="A424" s="1">
        <v>1598</v>
      </c>
      <c r="B424">
        <v>261180</v>
      </c>
      <c r="C424">
        <v>28</v>
      </c>
      <c r="D424">
        <v>1392</v>
      </c>
      <c r="E424">
        <v>3.4461667537689209</v>
      </c>
      <c r="F424">
        <v>61.545925140380859</v>
      </c>
      <c r="G424">
        <v>0</v>
      </c>
      <c r="H424">
        <v>0</v>
      </c>
      <c r="I424">
        <v>453.17074584960938</v>
      </c>
      <c r="J424">
        <v>529.6009521484375</v>
      </c>
      <c r="K424">
        <v>486.79351806640619</v>
      </c>
      <c r="L424">
        <v>496.81268310546881</v>
      </c>
      <c r="M424">
        <v>454.90740966796881</v>
      </c>
      <c r="N424">
        <v>14787</v>
      </c>
      <c r="O424">
        <v>9469.25</v>
      </c>
      <c r="P424">
        <v>0.56726473569869995</v>
      </c>
      <c r="Q424">
        <v>47209</v>
      </c>
      <c r="R424">
        <v>10</v>
      </c>
      <c r="S424">
        <v>2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215</v>
      </c>
      <c r="AH424">
        <v>453.2347963634067</v>
      </c>
      <c r="AI424">
        <f>AH424-AG424</f>
        <v>238.2347963634067</v>
      </c>
    </row>
    <row r="425" spans="1:35" x14ac:dyDescent="0.3">
      <c r="A425" s="1">
        <v>3525</v>
      </c>
      <c r="B425">
        <v>352260</v>
      </c>
      <c r="C425">
        <v>9</v>
      </c>
      <c r="D425">
        <v>2205</v>
      </c>
      <c r="E425">
        <v>16.23313140869141</v>
      </c>
      <c r="F425">
        <v>88.11602783203125</v>
      </c>
      <c r="G425">
        <v>88</v>
      </c>
      <c r="H425">
        <v>137</v>
      </c>
      <c r="I425">
        <v>524.24774169921875</v>
      </c>
      <c r="J425">
        <v>589.33428955078125</v>
      </c>
      <c r="K425">
        <v>551.03009033203125</v>
      </c>
      <c r="L425">
        <v>572.07012939453125</v>
      </c>
      <c r="M425">
        <v>563.2867431640625</v>
      </c>
      <c r="N425">
        <v>16531</v>
      </c>
      <c r="O425">
        <v>52562.3984375</v>
      </c>
      <c r="P425">
        <v>0.59435522556304932</v>
      </c>
      <c r="Q425">
        <v>74299</v>
      </c>
      <c r="R425">
        <v>18</v>
      </c>
      <c r="S425">
        <v>3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855</v>
      </c>
      <c r="AH425">
        <v>1092.6335599008039</v>
      </c>
      <c r="AI425">
        <f>AH425-AG425</f>
        <v>237.6335599008039</v>
      </c>
    </row>
    <row r="426" spans="1:35" x14ac:dyDescent="0.3">
      <c r="A426" s="1">
        <v>731</v>
      </c>
      <c r="B426">
        <v>220290</v>
      </c>
      <c r="C426">
        <v>6</v>
      </c>
      <c r="D426">
        <v>969</v>
      </c>
      <c r="E426">
        <v>4.3612070083618164</v>
      </c>
      <c r="F426">
        <v>56.365409851074219</v>
      </c>
      <c r="G426">
        <v>29</v>
      </c>
      <c r="H426">
        <v>67</v>
      </c>
      <c r="I426">
        <v>456.62896728515619</v>
      </c>
      <c r="J426">
        <v>517.55487060546875</v>
      </c>
      <c r="K426">
        <v>474.59930419921881</v>
      </c>
      <c r="L426">
        <v>486.97808837890619</v>
      </c>
      <c r="M426">
        <v>472.22222900390619</v>
      </c>
      <c r="N426">
        <v>19947</v>
      </c>
      <c r="O426">
        <v>17065.48046875</v>
      </c>
      <c r="P426">
        <v>0.531890869140625</v>
      </c>
      <c r="Q426">
        <v>26575</v>
      </c>
      <c r="R426">
        <v>9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158</v>
      </c>
      <c r="AH426">
        <v>394.78338446492171</v>
      </c>
      <c r="AI426">
        <f>AH426-AG426</f>
        <v>236.78338446492171</v>
      </c>
    </row>
    <row r="427" spans="1:35" x14ac:dyDescent="0.3">
      <c r="A427" s="1">
        <v>1533</v>
      </c>
      <c r="B427">
        <v>260620</v>
      </c>
      <c r="C427">
        <v>32</v>
      </c>
      <c r="D427">
        <v>2469</v>
      </c>
      <c r="E427">
        <v>3.212216854095459</v>
      </c>
      <c r="F427">
        <v>90.815971374511719</v>
      </c>
      <c r="G427">
        <v>0</v>
      </c>
      <c r="H427">
        <v>44</v>
      </c>
      <c r="I427">
        <v>471.52276611328119</v>
      </c>
      <c r="J427">
        <v>532.82745361328125</v>
      </c>
      <c r="K427">
        <v>496.77151489257813</v>
      </c>
      <c r="L427">
        <v>507.17373657226563</v>
      </c>
      <c r="M427">
        <v>459.36349487304688</v>
      </c>
      <c r="N427">
        <v>18436</v>
      </c>
      <c r="O427">
        <v>116105.328125</v>
      </c>
      <c r="P427">
        <v>0.56866151094436646</v>
      </c>
      <c r="Q427">
        <v>79455</v>
      </c>
      <c r="R427">
        <v>11</v>
      </c>
      <c r="S427">
        <v>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654</v>
      </c>
      <c r="AH427">
        <v>890.32578170551926</v>
      </c>
      <c r="AI427">
        <f>AH427-AG427</f>
        <v>236.32578170551926</v>
      </c>
    </row>
    <row r="428" spans="1:35" x14ac:dyDescent="0.3">
      <c r="A428" s="1">
        <v>3543</v>
      </c>
      <c r="B428">
        <v>352430</v>
      </c>
      <c r="C428">
        <v>10</v>
      </c>
      <c r="D428">
        <v>1712</v>
      </c>
      <c r="E428">
        <v>20.533761978149411</v>
      </c>
      <c r="F428">
        <v>85.938934326171875</v>
      </c>
      <c r="G428">
        <v>54</v>
      </c>
      <c r="H428">
        <v>181</v>
      </c>
      <c r="I428">
        <v>513.21429443359375</v>
      </c>
      <c r="J428">
        <v>579.0330810546875</v>
      </c>
      <c r="K428">
        <v>540.5625</v>
      </c>
      <c r="L428">
        <v>560.00604248046875</v>
      </c>
      <c r="M428">
        <v>542.9052734375</v>
      </c>
      <c r="N428">
        <v>14450</v>
      </c>
      <c r="O428">
        <v>37816.609375</v>
      </c>
      <c r="P428">
        <v>0.58100020885467529</v>
      </c>
      <c r="Q428">
        <v>76864</v>
      </c>
      <c r="R428">
        <v>15</v>
      </c>
      <c r="S428">
        <v>3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997</v>
      </c>
      <c r="AH428">
        <v>1232.6810718426721</v>
      </c>
      <c r="AI428">
        <f>AH428-AG428</f>
        <v>235.68107184267205</v>
      </c>
    </row>
    <row r="429" spans="1:35" x14ac:dyDescent="0.3">
      <c r="A429" s="1">
        <v>4245</v>
      </c>
      <c r="B429">
        <v>412410</v>
      </c>
      <c r="C429">
        <v>10</v>
      </c>
      <c r="D429">
        <v>1289</v>
      </c>
      <c r="E429">
        <v>19.207271575927731</v>
      </c>
      <c r="F429">
        <v>79.57080078125</v>
      </c>
      <c r="G429">
        <v>0</v>
      </c>
      <c r="H429">
        <v>119</v>
      </c>
      <c r="I429">
        <v>481.89999389648438</v>
      </c>
      <c r="J429">
        <v>563.62188720703125</v>
      </c>
      <c r="K429">
        <v>515.18975830078125</v>
      </c>
      <c r="L429">
        <v>534.09747314453125</v>
      </c>
      <c r="M429">
        <v>455.1824951171875</v>
      </c>
      <c r="N429">
        <v>15301</v>
      </c>
      <c r="O429">
        <v>26464.189453125</v>
      </c>
      <c r="P429">
        <v>0.55696725845336914</v>
      </c>
      <c r="Q429">
        <v>45728</v>
      </c>
      <c r="R429">
        <v>16</v>
      </c>
      <c r="S429">
        <v>2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497</v>
      </c>
      <c r="AH429">
        <v>732.11538090534782</v>
      </c>
      <c r="AI429">
        <f>AH429-AG429</f>
        <v>235.11538090534782</v>
      </c>
    </row>
    <row r="430" spans="1:35" x14ac:dyDescent="0.3">
      <c r="A430" s="1">
        <v>5560</v>
      </c>
      <c r="B430">
        <v>522160</v>
      </c>
      <c r="C430">
        <v>10</v>
      </c>
      <c r="D430">
        <v>1180</v>
      </c>
      <c r="E430">
        <v>11.405802726745611</v>
      </c>
      <c r="F430">
        <v>84.402450561523438</v>
      </c>
      <c r="G430">
        <v>36</v>
      </c>
      <c r="H430">
        <v>114</v>
      </c>
      <c r="I430">
        <v>487.7213134765625</v>
      </c>
      <c r="J430">
        <v>560.23724365234375</v>
      </c>
      <c r="K430">
        <v>519.7857666015625</v>
      </c>
      <c r="L430">
        <v>524.46697998046875</v>
      </c>
      <c r="M430">
        <v>500.7386474609375</v>
      </c>
      <c r="N430">
        <v>11551</v>
      </c>
      <c r="O430">
        <v>21058.5</v>
      </c>
      <c r="P430">
        <v>0.58501964807510376</v>
      </c>
      <c r="Q430">
        <v>40226</v>
      </c>
      <c r="R430">
        <v>10</v>
      </c>
      <c r="S430">
        <v>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465</v>
      </c>
      <c r="AH430">
        <v>698.40237093340204</v>
      </c>
      <c r="AI430">
        <f>AH430-AG430</f>
        <v>233.40237093340204</v>
      </c>
    </row>
    <row r="431" spans="1:35" x14ac:dyDescent="0.3">
      <c r="A431" s="1">
        <v>1325</v>
      </c>
      <c r="B431">
        <v>250630</v>
      </c>
      <c r="C431">
        <v>13</v>
      </c>
      <c r="D431">
        <v>1745</v>
      </c>
      <c r="E431">
        <v>7.5688815116882324</v>
      </c>
      <c r="F431">
        <v>72.729591369628906</v>
      </c>
      <c r="G431">
        <v>0</v>
      </c>
      <c r="H431">
        <v>129</v>
      </c>
      <c r="I431">
        <v>491.74752807617188</v>
      </c>
      <c r="J431">
        <v>561.6390380859375</v>
      </c>
      <c r="K431">
        <v>517.63555908203125</v>
      </c>
      <c r="L431">
        <v>535.6937255859375</v>
      </c>
      <c r="M431">
        <v>552.19268798828125</v>
      </c>
      <c r="N431">
        <v>19000</v>
      </c>
      <c r="O431">
        <v>16398.830078125</v>
      </c>
      <c r="P431">
        <v>0.57687246799468994</v>
      </c>
      <c r="Q431">
        <v>58545</v>
      </c>
      <c r="R431">
        <v>13</v>
      </c>
      <c r="S431">
        <v>3</v>
      </c>
      <c r="T431">
        <v>1</v>
      </c>
      <c r="U431">
        <v>0</v>
      </c>
      <c r="V431">
        <v>1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579</v>
      </c>
      <c r="AH431">
        <v>812.20643195418268</v>
      </c>
      <c r="AI431">
        <f>AH431-AG431</f>
        <v>233.20643195418268</v>
      </c>
    </row>
    <row r="432" spans="1:35" x14ac:dyDescent="0.3">
      <c r="A432" s="1">
        <v>893</v>
      </c>
      <c r="B432">
        <v>230020</v>
      </c>
      <c r="C432">
        <v>14</v>
      </c>
      <c r="D432">
        <v>2460</v>
      </c>
      <c r="E432">
        <v>6.1397485733032227</v>
      </c>
      <c r="F432">
        <v>36.808162689208977</v>
      </c>
      <c r="G432">
        <v>0</v>
      </c>
      <c r="H432">
        <v>23</v>
      </c>
      <c r="I432">
        <v>460.38638305664063</v>
      </c>
      <c r="J432">
        <v>525.512939453125</v>
      </c>
      <c r="K432">
        <v>489.20309448242188</v>
      </c>
      <c r="L432">
        <v>507.4515380859375</v>
      </c>
      <c r="M432">
        <v>466.51724243164063</v>
      </c>
      <c r="N432">
        <v>24581</v>
      </c>
      <c r="O432">
        <v>9065.150390625</v>
      </c>
      <c r="P432">
        <v>0.56496423482894897</v>
      </c>
      <c r="Q432">
        <v>62165</v>
      </c>
      <c r="R432">
        <v>15</v>
      </c>
      <c r="S432">
        <v>3</v>
      </c>
      <c r="T432">
        <v>1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295</v>
      </c>
      <c r="AH432">
        <v>527.66266824062677</v>
      </c>
      <c r="AI432">
        <f>AH432-AG432</f>
        <v>232.66266824062677</v>
      </c>
    </row>
    <row r="433" spans="1:35" x14ac:dyDescent="0.3">
      <c r="A433" s="1">
        <v>348</v>
      </c>
      <c r="B433">
        <v>170550</v>
      </c>
      <c r="C433">
        <v>10</v>
      </c>
      <c r="D433">
        <v>1398</v>
      </c>
      <c r="E433">
        <v>10.94455718994141</v>
      </c>
      <c r="F433">
        <v>87.158424377441406</v>
      </c>
      <c r="G433">
        <v>1</v>
      </c>
      <c r="H433">
        <v>131</v>
      </c>
      <c r="I433">
        <v>474.98318481445313</v>
      </c>
      <c r="J433">
        <v>537.25848388671875</v>
      </c>
      <c r="K433">
        <v>492.0927734375</v>
      </c>
      <c r="L433">
        <v>507.90737915039063</v>
      </c>
      <c r="M433">
        <v>462.16607666015619</v>
      </c>
      <c r="N433">
        <v>13440</v>
      </c>
      <c r="O433">
        <v>20695.5390625</v>
      </c>
      <c r="P433">
        <v>0.56704771518707275</v>
      </c>
      <c r="Q433">
        <v>34990</v>
      </c>
      <c r="R433">
        <v>14</v>
      </c>
      <c r="S433">
        <v>2</v>
      </c>
      <c r="T433">
        <v>1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389</v>
      </c>
      <c r="AH433">
        <v>621.33171923526993</v>
      </c>
      <c r="AI433">
        <f>AH433-AG433</f>
        <v>232.33171923526993</v>
      </c>
    </row>
    <row r="434" spans="1:35" x14ac:dyDescent="0.3">
      <c r="A434" s="1">
        <v>4114</v>
      </c>
      <c r="B434">
        <v>411460</v>
      </c>
      <c r="C434">
        <v>16</v>
      </c>
      <c r="D434">
        <v>1672</v>
      </c>
      <c r="E434">
        <v>13.293291091918951</v>
      </c>
      <c r="F434">
        <v>77.806739807128906</v>
      </c>
      <c r="G434">
        <v>1</v>
      </c>
      <c r="H434">
        <v>203</v>
      </c>
      <c r="I434">
        <v>518.94122314453125</v>
      </c>
      <c r="J434">
        <v>598.6671142578125</v>
      </c>
      <c r="K434">
        <v>554.292236328125</v>
      </c>
      <c r="L434">
        <v>572.9376220703125</v>
      </c>
      <c r="M434">
        <v>571.9786376953125</v>
      </c>
      <c r="N434">
        <v>14998</v>
      </c>
      <c r="O434">
        <v>44733.62109375</v>
      </c>
      <c r="P434">
        <v>0.59119111299514771</v>
      </c>
      <c r="Q434">
        <v>52379</v>
      </c>
      <c r="R434">
        <v>12</v>
      </c>
      <c r="S434">
        <v>3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714</v>
      </c>
      <c r="AH434">
        <v>946.02515636054818</v>
      </c>
      <c r="AI434">
        <f>AH434-AG434</f>
        <v>232.02515636054818</v>
      </c>
    </row>
    <row r="435" spans="1:35" x14ac:dyDescent="0.3">
      <c r="A435" s="1">
        <v>1821</v>
      </c>
      <c r="B435">
        <v>280710</v>
      </c>
      <c r="C435">
        <v>10</v>
      </c>
      <c r="D435">
        <v>1337</v>
      </c>
      <c r="E435">
        <v>8.0105724334716797</v>
      </c>
      <c r="F435">
        <v>55.789939880371087</v>
      </c>
      <c r="G435">
        <v>0</v>
      </c>
      <c r="H435">
        <v>11</v>
      </c>
      <c r="I435">
        <v>481.38870239257813</v>
      </c>
      <c r="J435">
        <v>555.633544921875</v>
      </c>
      <c r="K435">
        <v>511.15609741210938</v>
      </c>
      <c r="L435">
        <v>529.29315185546875</v>
      </c>
      <c r="M435">
        <v>554.36199951171875</v>
      </c>
      <c r="N435">
        <v>20638</v>
      </c>
      <c r="O435">
        <v>12970.9697265625</v>
      </c>
      <c r="P435">
        <v>0.57377535104751587</v>
      </c>
      <c r="Q435">
        <v>40359</v>
      </c>
      <c r="R435">
        <v>5</v>
      </c>
      <c r="S435">
        <v>2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136</v>
      </c>
      <c r="AH435">
        <v>367.77045257323249</v>
      </c>
      <c r="AI435">
        <f>AH435-AG435</f>
        <v>231.77045257323249</v>
      </c>
    </row>
    <row r="436" spans="1:35" x14ac:dyDescent="0.3">
      <c r="A436" s="1">
        <v>476</v>
      </c>
      <c r="B436">
        <v>210170</v>
      </c>
      <c r="C436">
        <v>9</v>
      </c>
      <c r="D436">
        <v>2446</v>
      </c>
      <c r="E436">
        <v>2.619626522064209</v>
      </c>
      <c r="F436">
        <v>41.830860137939453</v>
      </c>
      <c r="G436">
        <v>0</v>
      </c>
      <c r="H436">
        <v>0</v>
      </c>
      <c r="I436">
        <v>462.65530395507813</v>
      </c>
      <c r="J436">
        <v>527.12823486328125</v>
      </c>
      <c r="K436">
        <v>483.45947265625</v>
      </c>
      <c r="L436">
        <v>492.2496337890625</v>
      </c>
      <c r="M436">
        <v>446.91030883789063</v>
      </c>
      <c r="N436">
        <v>23246</v>
      </c>
      <c r="O436">
        <v>7840.580078125</v>
      </c>
      <c r="P436">
        <v>0.4915410578250885</v>
      </c>
      <c r="Q436">
        <v>61828</v>
      </c>
      <c r="R436">
        <v>4</v>
      </c>
      <c r="S436">
        <v>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255</v>
      </c>
      <c r="AH436">
        <v>486.52091433947533</v>
      </c>
      <c r="AI436">
        <f>AH436-AG436</f>
        <v>231.52091433947533</v>
      </c>
    </row>
    <row r="437" spans="1:35" x14ac:dyDescent="0.3">
      <c r="A437" s="1">
        <v>2012</v>
      </c>
      <c r="B437">
        <v>291560</v>
      </c>
      <c r="C437">
        <v>44</v>
      </c>
      <c r="D437">
        <v>2943</v>
      </c>
      <c r="E437">
        <v>5.3763608932495117</v>
      </c>
      <c r="F437">
        <v>69.115776062011719</v>
      </c>
      <c r="G437">
        <v>0</v>
      </c>
      <c r="H437">
        <v>130</v>
      </c>
      <c r="I437">
        <v>467.0494384765625</v>
      </c>
      <c r="J437">
        <v>540.95428466796875</v>
      </c>
      <c r="K437">
        <v>503.90142822265619</v>
      </c>
      <c r="L437">
        <v>514.045654296875</v>
      </c>
      <c r="M437">
        <v>470.141845703125</v>
      </c>
      <c r="N437">
        <v>18552</v>
      </c>
      <c r="O437">
        <v>13964.76953125</v>
      </c>
      <c r="P437">
        <v>0.55251777172088623</v>
      </c>
      <c r="Q437">
        <v>64521</v>
      </c>
      <c r="R437">
        <v>9</v>
      </c>
      <c r="S437">
        <v>3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548</v>
      </c>
      <c r="AH437">
        <v>779.16127804184157</v>
      </c>
      <c r="AI437">
        <f>AH437-AG437</f>
        <v>231.16127804184157</v>
      </c>
    </row>
    <row r="438" spans="1:35" x14ac:dyDescent="0.3">
      <c r="A438" s="1">
        <v>2280</v>
      </c>
      <c r="B438">
        <v>310340</v>
      </c>
      <c r="C438">
        <v>3</v>
      </c>
      <c r="D438">
        <v>1200</v>
      </c>
      <c r="E438">
        <v>8.6983766555786133</v>
      </c>
      <c r="F438">
        <v>68.897789001464844</v>
      </c>
      <c r="G438">
        <v>29</v>
      </c>
      <c r="H438">
        <v>79</v>
      </c>
      <c r="I438">
        <v>494.72149658203119</v>
      </c>
      <c r="J438">
        <v>566.807861328125</v>
      </c>
      <c r="K438">
        <v>522.12359619140625</v>
      </c>
      <c r="L438">
        <v>553.6826171875</v>
      </c>
      <c r="M438">
        <v>527.9285888671875</v>
      </c>
      <c r="N438">
        <v>16426</v>
      </c>
      <c r="O438">
        <v>10984.419921875</v>
      </c>
      <c r="P438">
        <v>0.55875223875045776</v>
      </c>
      <c r="Q438">
        <v>36705</v>
      </c>
      <c r="R438">
        <v>9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310</v>
      </c>
      <c r="AH438">
        <v>540.51291381449914</v>
      </c>
      <c r="AI438">
        <f>AH438-AG438</f>
        <v>230.51291381449914</v>
      </c>
    </row>
    <row r="439" spans="1:35" x14ac:dyDescent="0.3">
      <c r="A439" s="1">
        <v>5026</v>
      </c>
      <c r="B439">
        <v>432010</v>
      </c>
      <c r="C439">
        <v>1</v>
      </c>
      <c r="D439">
        <v>694</v>
      </c>
      <c r="E439">
        <v>8.6936988830566406</v>
      </c>
      <c r="F439">
        <v>70.251953125</v>
      </c>
      <c r="G439">
        <v>0</v>
      </c>
      <c r="H439">
        <v>113</v>
      </c>
      <c r="I439">
        <v>486.39474487304688</v>
      </c>
      <c r="J439">
        <v>568.14898681640625</v>
      </c>
      <c r="K439">
        <v>518.72802734375</v>
      </c>
      <c r="L439">
        <v>521.8736572265625</v>
      </c>
      <c r="M439">
        <v>538.5999755859375</v>
      </c>
      <c r="N439">
        <v>17926</v>
      </c>
      <c r="O439">
        <v>38039.73828125</v>
      </c>
      <c r="P439">
        <v>0.57822763919830322</v>
      </c>
      <c r="Q439">
        <v>24205</v>
      </c>
      <c r="R439">
        <v>3</v>
      </c>
      <c r="S439">
        <v>2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263</v>
      </c>
      <c r="AH439">
        <v>493.27384027530911</v>
      </c>
      <c r="AI439">
        <f>AH439-AG439</f>
        <v>230.27384027530911</v>
      </c>
    </row>
    <row r="440" spans="1:35" x14ac:dyDescent="0.3">
      <c r="A440" s="1">
        <v>5080</v>
      </c>
      <c r="B440">
        <v>432250</v>
      </c>
      <c r="C440">
        <v>10</v>
      </c>
      <c r="D440">
        <v>1936</v>
      </c>
      <c r="E440">
        <v>22.27339935302734</v>
      </c>
      <c r="F440">
        <v>86.104988098144531</v>
      </c>
      <c r="G440">
        <v>5</v>
      </c>
      <c r="H440">
        <v>211</v>
      </c>
      <c r="I440">
        <v>473.14199829101563</v>
      </c>
      <c r="J440">
        <v>554.467041015625</v>
      </c>
      <c r="K440">
        <v>512.98406982421875</v>
      </c>
      <c r="L440">
        <v>516.66748046875</v>
      </c>
      <c r="M440">
        <v>492.3863525390625</v>
      </c>
      <c r="N440">
        <v>16509</v>
      </c>
      <c r="O440">
        <v>34298.51953125</v>
      </c>
      <c r="P440">
        <v>0.54830968379974365</v>
      </c>
      <c r="Q440">
        <v>65846</v>
      </c>
      <c r="R440">
        <v>15</v>
      </c>
      <c r="S440">
        <v>3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871</v>
      </c>
      <c r="AH440">
        <v>1098.7545783161711</v>
      </c>
      <c r="AI440">
        <f>AH440-AG440</f>
        <v>227.75457831617109</v>
      </c>
    </row>
    <row r="441" spans="1:35" x14ac:dyDescent="0.3">
      <c r="A441" s="1">
        <v>5466</v>
      </c>
      <c r="B441">
        <v>521310</v>
      </c>
      <c r="C441">
        <v>13</v>
      </c>
      <c r="D441">
        <v>1924</v>
      </c>
      <c r="E441">
        <v>12.263289451599119</v>
      </c>
      <c r="F441">
        <v>87.022651672363281</v>
      </c>
      <c r="G441">
        <v>69</v>
      </c>
      <c r="H441">
        <v>165</v>
      </c>
      <c r="I441">
        <v>487.2288818359375</v>
      </c>
      <c r="J441">
        <v>552.17059326171875</v>
      </c>
      <c r="K441">
        <v>513.13543701171875</v>
      </c>
      <c r="L441">
        <v>528.3724365234375</v>
      </c>
      <c r="M441">
        <v>513.01507568359375</v>
      </c>
      <c r="N441">
        <v>15856</v>
      </c>
      <c r="O441">
        <v>38424.3984375</v>
      </c>
      <c r="P441">
        <v>0.5968664288520813</v>
      </c>
      <c r="Q441">
        <v>65420</v>
      </c>
      <c r="R441">
        <v>15</v>
      </c>
      <c r="S441">
        <v>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822</v>
      </c>
      <c r="AH441">
        <v>1049.604136671014</v>
      </c>
      <c r="AI441">
        <f>AH441-AG441</f>
        <v>227.60413667101398</v>
      </c>
    </row>
    <row r="442" spans="1:35" x14ac:dyDescent="0.3">
      <c r="A442" s="1">
        <v>1005</v>
      </c>
      <c r="B442">
        <v>230850</v>
      </c>
      <c r="C442">
        <v>7</v>
      </c>
      <c r="D442">
        <v>1671</v>
      </c>
      <c r="E442">
        <v>5.7446856498718262</v>
      </c>
      <c r="F442">
        <v>41.861312866210938</v>
      </c>
      <c r="G442">
        <v>0</v>
      </c>
      <c r="H442">
        <v>0</v>
      </c>
      <c r="I442">
        <v>457.01608276367188</v>
      </c>
      <c r="J442">
        <v>513.48724365234375</v>
      </c>
      <c r="K442">
        <v>471.96868896484381</v>
      </c>
      <c r="L442">
        <v>492.9305419921875</v>
      </c>
      <c r="M442">
        <v>394.94406127929688</v>
      </c>
      <c r="N442">
        <v>16826</v>
      </c>
      <c r="O442">
        <v>7548.990234375</v>
      </c>
      <c r="P442">
        <v>0.53458327054977417</v>
      </c>
      <c r="Q442">
        <v>43735</v>
      </c>
      <c r="R442">
        <v>7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155</v>
      </c>
      <c r="AH442">
        <v>381.86800880157222</v>
      </c>
      <c r="AI442">
        <f>AH442-AG442</f>
        <v>226.86800880157222</v>
      </c>
    </row>
    <row r="443" spans="1:35" x14ac:dyDescent="0.3">
      <c r="A443" s="1">
        <v>1779</v>
      </c>
      <c r="B443">
        <v>280300</v>
      </c>
      <c r="C443">
        <v>10</v>
      </c>
      <c r="D443">
        <v>1312</v>
      </c>
      <c r="E443">
        <v>1.693379163742065</v>
      </c>
      <c r="F443">
        <v>57.119346618652337</v>
      </c>
      <c r="G443">
        <v>0</v>
      </c>
      <c r="H443">
        <v>0</v>
      </c>
      <c r="I443">
        <v>455.97348022460938</v>
      </c>
      <c r="J443">
        <v>524.6121826171875</v>
      </c>
      <c r="K443">
        <v>479.1175537109375</v>
      </c>
      <c r="L443">
        <v>484.2816162109375</v>
      </c>
      <c r="M443">
        <v>473.65438842773438</v>
      </c>
      <c r="N443">
        <v>21377</v>
      </c>
      <c r="O443">
        <v>10241.2099609375</v>
      </c>
      <c r="P443">
        <v>0.54346990585327148</v>
      </c>
      <c r="Q443">
        <v>41684</v>
      </c>
      <c r="R443">
        <v>12</v>
      </c>
      <c r="S443">
        <v>2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138</v>
      </c>
      <c r="AH443">
        <v>364.76416638172941</v>
      </c>
      <c r="AI443">
        <f>AH443-AG443</f>
        <v>226.76416638172941</v>
      </c>
    </row>
    <row r="444" spans="1:35" x14ac:dyDescent="0.3">
      <c r="A444" s="1">
        <v>5174</v>
      </c>
      <c r="B444">
        <v>500780</v>
      </c>
      <c r="C444">
        <v>1</v>
      </c>
      <c r="D444">
        <v>714</v>
      </c>
      <c r="E444">
        <v>9.7871036529541016</v>
      </c>
      <c r="F444">
        <v>63.455352783203118</v>
      </c>
      <c r="G444">
        <v>0</v>
      </c>
      <c r="H444">
        <v>0</v>
      </c>
      <c r="I444">
        <v>471.4818115234375</v>
      </c>
      <c r="J444">
        <v>542.7791748046875</v>
      </c>
      <c r="K444">
        <v>499.9708251953125</v>
      </c>
      <c r="L444">
        <v>497.57272338867188</v>
      </c>
      <c r="M444">
        <v>343.33334350585938</v>
      </c>
      <c r="N444">
        <v>13931</v>
      </c>
      <c r="O444">
        <v>362079.96875</v>
      </c>
      <c r="P444">
        <v>0.59017652273178101</v>
      </c>
      <c r="Q444">
        <v>6515</v>
      </c>
      <c r="R444">
        <v>9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58</v>
      </c>
      <c r="AH444">
        <v>283.58569652950843</v>
      </c>
      <c r="AI444">
        <f>AH444-AG444</f>
        <v>225.58569652950843</v>
      </c>
    </row>
    <row r="445" spans="1:35" x14ac:dyDescent="0.3">
      <c r="A445" s="1">
        <v>2842</v>
      </c>
      <c r="B445">
        <v>315120</v>
      </c>
      <c r="C445">
        <v>13</v>
      </c>
      <c r="D445">
        <v>1896</v>
      </c>
      <c r="E445">
        <v>15.908768653869631</v>
      </c>
      <c r="F445">
        <v>91.770042419433594</v>
      </c>
      <c r="G445">
        <v>1</v>
      </c>
      <c r="H445">
        <v>90</v>
      </c>
      <c r="I445">
        <v>496.30581665039063</v>
      </c>
      <c r="J445">
        <v>563.560546875</v>
      </c>
      <c r="K445">
        <v>527.86248779296875</v>
      </c>
      <c r="L445">
        <v>543.81280517578125</v>
      </c>
      <c r="M445">
        <v>505.47946166992188</v>
      </c>
      <c r="N445">
        <v>15954</v>
      </c>
      <c r="O445">
        <v>40611.48828125</v>
      </c>
      <c r="P445">
        <v>0.57559424638748169</v>
      </c>
      <c r="Q445">
        <v>56208</v>
      </c>
      <c r="R445">
        <v>12</v>
      </c>
      <c r="S445">
        <v>3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517</v>
      </c>
      <c r="AH445">
        <v>741.99867384928507</v>
      </c>
      <c r="AI445">
        <f>AH445-AG445</f>
        <v>224.99867384928507</v>
      </c>
    </row>
    <row r="446" spans="1:35" x14ac:dyDescent="0.3">
      <c r="A446" s="1">
        <v>3426</v>
      </c>
      <c r="B446">
        <v>351440</v>
      </c>
      <c r="C446">
        <v>2</v>
      </c>
      <c r="D446">
        <v>1636</v>
      </c>
      <c r="E446">
        <v>17.192743301391602</v>
      </c>
      <c r="F446">
        <v>86.842048645019531</v>
      </c>
      <c r="G446">
        <v>1</v>
      </c>
      <c r="H446">
        <v>176</v>
      </c>
      <c r="I446">
        <v>526.93505859375</v>
      </c>
      <c r="J446">
        <v>587.98992919921875</v>
      </c>
      <c r="K446">
        <v>548.53131103515625</v>
      </c>
      <c r="L446">
        <v>579.32574462890625</v>
      </c>
      <c r="M446">
        <v>552.84918212890625</v>
      </c>
      <c r="N446">
        <v>13944</v>
      </c>
      <c r="O446">
        <v>25759.810546875</v>
      </c>
      <c r="P446">
        <v>0.58904933929443359</v>
      </c>
      <c r="Q446">
        <v>46536</v>
      </c>
      <c r="R446">
        <v>9</v>
      </c>
      <c r="S446">
        <v>2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606</v>
      </c>
      <c r="AH446">
        <v>830.76312730281097</v>
      </c>
      <c r="AI446">
        <f>AH446-AG446</f>
        <v>224.76312730281097</v>
      </c>
    </row>
    <row r="447" spans="1:35" x14ac:dyDescent="0.3">
      <c r="A447" s="1">
        <v>4080</v>
      </c>
      <c r="B447">
        <v>411200</v>
      </c>
      <c r="C447">
        <v>6</v>
      </c>
      <c r="D447">
        <v>1366</v>
      </c>
      <c r="E447">
        <v>7.7488021850585938</v>
      </c>
      <c r="F447">
        <v>70.969963073730469</v>
      </c>
      <c r="G447">
        <v>4</v>
      </c>
      <c r="H447">
        <v>101</v>
      </c>
      <c r="I447">
        <v>504.70574951171881</v>
      </c>
      <c r="J447">
        <v>585.46197509765625</v>
      </c>
      <c r="K447">
        <v>532.16741943359375</v>
      </c>
      <c r="L447">
        <v>552.436767578125</v>
      </c>
      <c r="M447">
        <v>458.91305541992188</v>
      </c>
      <c r="N447">
        <v>13611</v>
      </c>
      <c r="O447">
        <v>42685.37890625</v>
      </c>
      <c r="P447">
        <v>0.56557965278625488</v>
      </c>
      <c r="Q447">
        <v>34683</v>
      </c>
      <c r="R447">
        <v>10</v>
      </c>
      <c r="S447">
        <v>2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351</v>
      </c>
      <c r="AH447">
        <v>575.7409419618275</v>
      </c>
      <c r="AI447">
        <f>AH447-AG447</f>
        <v>224.7409419618275</v>
      </c>
    </row>
    <row r="448" spans="1:35" x14ac:dyDescent="0.3">
      <c r="A448" s="1">
        <v>2153</v>
      </c>
      <c r="B448">
        <v>292660</v>
      </c>
      <c r="C448">
        <v>24</v>
      </c>
      <c r="D448">
        <v>2236</v>
      </c>
      <c r="E448">
        <v>4.7038488388061523</v>
      </c>
      <c r="F448">
        <v>62.155483245849609</v>
      </c>
      <c r="G448">
        <v>40</v>
      </c>
      <c r="H448">
        <v>57</v>
      </c>
      <c r="I448">
        <v>492.24337768554688</v>
      </c>
      <c r="J448">
        <v>563.61370849609375</v>
      </c>
      <c r="K448">
        <v>518.444580078125</v>
      </c>
      <c r="L448">
        <v>530.052001953125</v>
      </c>
      <c r="M448">
        <v>540.44586181640625</v>
      </c>
      <c r="N448">
        <v>16336</v>
      </c>
      <c r="O448">
        <v>10615.01953125</v>
      </c>
      <c r="P448">
        <v>0.55615818500518799</v>
      </c>
      <c r="Q448">
        <v>53652</v>
      </c>
      <c r="R448">
        <v>7</v>
      </c>
      <c r="S448">
        <v>3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367</v>
      </c>
      <c r="AH448">
        <v>591.08164267400537</v>
      </c>
      <c r="AI448">
        <f>AH448-AG448</f>
        <v>224.08164267400537</v>
      </c>
    </row>
    <row r="449" spans="1:35" x14ac:dyDescent="0.3">
      <c r="A449" s="1">
        <v>2043</v>
      </c>
      <c r="B449">
        <v>291835</v>
      </c>
      <c r="C449">
        <v>8</v>
      </c>
      <c r="D449">
        <v>943</v>
      </c>
      <c r="E449">
        <v>4.569636344909668</v>
      </c>
      <c r="F449">
        <v>45.485946655273438</v>
      </c>
      <c r="G449">
        <v>0</v>
      </c>
      <c r="H449">
        <v>26</v>
      </c>
      <c r="I449">
        <v>463.41415405273438</v>
      </c>
      <c r="J449">
        <v>518.9774169921875</v>
      </c>
      <c r="K449">
        <v>489.53305053710938</v>
      </c>
      <c r="L449">
        <v>493.71505737304688</v>
      </c>
      <c r="M449">
        <v>481.7391357421875</v>
      </c>
      <c r="N449">
        <v>15047</v>
      </c>
      <c r="O449">
        <v>8409.2998046875</v>
      </c>
      <c r="P449">
        <v>0.52743953466415405</v>
      </c>
      <c r="Q449">
        <v>24964</v>
      </c>
      <c r="R449">
        <v>15</v>
      </c>
      <c r="S449">
        <v>2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53</v>
      </c>
      <c r="AH449">
        <v>276.17926238724442</v>
      </c>
      <c r="AI449">
        <f>AH449-AG449</f>
        <v>223.17926238724442</v>
      </c>
    </row>
    <row r="450" spans="1:35" x14ac:dyDescent="0.3">
      <c r="A450" s="1">
        <v>883</v>
      </c>
      <c r="B450">
        <v>221110</v>
      </c>
      <c r="C450">
        <v>8</v>
      </c>
      <c r="D450">
        <v>1425</v>
      </c>
      <c r="E450">
        <v>1.2925704717636111</v>
      </c>
      <c r="F450">
        <v>47.79364013671875</v>
      </c>
      <c r="G450">
        <v>0</v>
      </c>
      <c r="H450">
        <v>9</v>
      </c>
      <c r="I450">
        <v>449.79803466796881</v>
      </c>
      <c r="J450">
        <v>513.399658203125</v>
      </c>
      <c r="K450">
        <v>467.68911743164063</v>
      </c>
      <c r="L450">
        <v>475.037841796875</v>
      </c>
      <c r="M450">
        <v>461.025634765625</v>
      </c>
      <c r="N450">
        <v>26220</v>
      </c>
      <c r="O450">
        <v>8236.150390625</v>
      </c>
      <c r="P450">
        <v>0.52723217010498047</v>
      </c>
      <c r="Q450">
        <v>44396</v>
      </c>
      <c r="R450">
        <v>9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157</v>
      </c>
      <c r="AH450">
        <v>379.34735786843169</v>
      </c>
      <c r="AI450">
        <f>AH450-AG450</f>
        <v>222.34735786843169</v>
      </c>
    </row>
    <row r="451" spans="1:35" x14ac:dyDescent="0.3">
      <c r="A451" s="1">
        <v>1488</v>
      </c>
      <c r="B451">
        <v>260220</v>
      </c>
      <c r="C451">
        <v>15</v>
      </c>
      <c r="D451">
        <v>1491</v>
      </c>
      <c r="E451">
        <v>0.24244590103626251</v>
      </c>
      <c r="F451">
        <v>49.60443115234375</v>
      </c>
      <c r="G451">
        <v>0</v>
      </c>
      <c r="H451">
        <v>0</v>
      </c>
      <c r="I451">
        <v>465.2540283203125</v>
      </c>
      <c r="J451">
        <v>527.63006591796875</v>
      </c>
      <c r="K451">
        <v>491.75067138671881</v>
      </c>
      <c r="L451">
        <v>498.4957275390625</v>
      </c>
      <c r="M451">
        <v>493.36322021484381</v>
      </c>
      <c r="N451">
        <v>19898</v>
      </c>
      <c r="O451">
        <v>8359.8603515625</v>
      </c>
      <c r="P451">
        <v>0.56343436241149902</v>
      </c>
      <c r="Q451">
        <v>39868</v>
      </c>
      <c r="R451">
        <v>8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103</v>
      </c>
      <c r="AH451">
        <v>325.01113140462598</v>
      </c>
      <c r="AI451">
        <f>AH451-AG451</f>
        <v>222.01113140462598</v>
      </c>
    </row>
    <row r="452" spans="1:35" x14ac:dyDescent="0.3">
      <c r="A452" s="1">
        <v>1602</v>
      </c>
      <c r="B452">
        <v>261220</v>
      </c>
      <c r="C452">
        <v>15</v>
      </c>
      <c r="D452">
        <v>1600</v>
      </c>
      <c r="E452">
        <v>9.7866401672363281</v>
      </c>
      <c r="F452">
        <v>120.37255859375</v>
      </c>
      <c r="G452">
        <v>34</v>
      </c>
      <c r="H452">
        <v>149</v>
      </c>
      <c r="I452">
        <v>484.36532592773438</v>
      </c>
      <c r="J452">
        <v>548.354248046875</v>
      </c>
      <c r="K452">
        <v>511.42819213867188</v>
      </c>
      <c r="L452">
        <v>537.30462646484375</v>
      </c>
      <c r="M452">
        <v>496.76528930664063</v>
      </c>
      <c r="N452">
        <v>15473</v>
      </c>
      <c r="O452">
        <v>14172.330078125</v>
      </c>
      <c r="P452">
        <v>0.5479506254196167</v>
      </c>
      <c r="Q452">
        <v>60604</v>
      </c>
      <c r="R452">
        <v>8</v>
      </c>
      <c r="S452">
        <v>3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751</v>
      </c>
      <c r="AH452">
        <v>971.94167276413691</v>
      </c>
      <c r="AI452">
        <f>AH452-AG452</f>
        <v>220.94167276413691</v>
      </c>
    </row>
    <row r="453" spans="1:35" x14ac:dyDescent="0.3">
      <c r="A453" s="1">
        <v>4039</v>
      </c>
      <c r="B453">
        <v>410880</v>
      </c>
      <c r="C453">
        <v>12</v>
      </c>
      <c r="D453">
        <v>1098</v>
      </c>
      <c r="E453">
        <v>23.820163726806641</v>
      </c>
      <c r="F453">
        <v>68.296142578125</v>
      </c>
      <c r="G453">
        <v>2</v>
      </c>
      <c r="H453">
        <v>117</v>
      </c>
      <c r="I453">
        <v>482.12371826171881</v>
      </c>
      <c r="J453">
        <v>550.35211181640625</v>
      </c>
      <c r="K453">
        <v>514.99652099609375</v>
      </c>
      <c r="L453">
        <v>521.2926025390625</v>
      </c>
      <c r="M453">
        <v>456.25</v>
      </c>
      <c r="N453">
        <v>18121</v>
      </c>
      <c r="O453">
        <v>28448.8203125</v>
      </c>
      <c r="P453">
        <v>0.55304801464080811</v>
      </c>
      <c r="Q453">
        <v>32923</v>
      </c>
      <c r="R453">
        <v>15</v>
      </c>
      <c r="S453">
        <v>2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359</v>
      </c>
      <c r="AH453">
        <v>578.98507165036017</v>
      </c>
      <c r="AI453">
        <f>AH453-AG453</f>
        <v>219.98507165036017</v>
      </c>
    </row>
    <row r="454" spans="1:35" x14ac:dyDescent="0.3">
      <c r="A454" s="1">
        <v>1469</v>
      </c>
      <c r="B454">
        <v>260040</v>
      </c>
      <c r="C454">
        <v>9</v>
      </c>
      <c r="D454">
        <v>1356</v>
      </c>
      <c r="E454">
        <v>1.7731364965438841</v>
      </c>
      <c r="F454">
        <v>56.577194213867188</v>
      </c>
      <c r="G454">
        <v>0</v>
      </c>
      <c r="H454">
        <v>0</v>
      </c>
      <c r="I454">
        <v>441.92550659179688</v>
      </c>
      <c r="J454">
        <v>502.29403686523438</v>
      </c>
      <c r="K454">
        <v>460.44168090820313</v>
      </c>
      <c r="L454">
        <v>472.27655029296881</v>
      </c>
      <c r="M454">
        <v>369.5238037109375</v>
      </c>
      <c r="N454">
        <v>15271</v>
      </c>
      <c r="O454">
        <v>6736.31982421875</v>
      </c>
      <c r="P454">
        <v>0.55752456188201904</v>
      </c>
      <c r="Q454">
        <v>36454</v>
      </c>
      <c r="R454">
        <v>7</v>
      </c>
      <c r="S454">
        <v>2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121</v>
      </c>
      <c r="AH454">
        <v>340.12550962799799</v>
      </c>
      <c r="AI454">
        <f>AH454-AG454</f>
        <v>219.12550962799799</v>
      </c>
    </row>
    <row r="455" spans="1:35" x14ac:dyDescent="0.3">
      <c r="A455" s="1">
        <v>1625</v>
      </c>
      <c r="B455">
        <v>261420</v>
      </c>
      <c r="C455">
        <v>24</v>
      </c>
      <c r="D455">
        <v>1462</v>
      </c>
      <c r="E455">
        <v>2.2958683967590332</v>
      </c>
      <c r="F455">
        <v>50.192958831787109</v>
      </c>
      <c r="G455">
        <v>0</v>
      </c>
      <c r="H455">
        <v>0</v>
      </c>
      <c r="I455">
        <v>446.98699951171881</v>
      </c>
      <c r="J455">
        <v>503.86386108398438</v>
      </c>
      <c r="K455">
        <v>478.58975219726563</v>
      </c>
      <c r="L455">
        <v>485.19351196289063</v>
      </c>
      <c r="M455">
        <v>418.07229614257813</v>
      </c>
      <c r="N455">
        <v>19758</v>
      </c>
      <c r="O455">
        <v>10783.1201171875</v>
      </c>
      <c r="P455">
        <v>0.55644965171813965</v>
      </c>
      <c r="Q455">
        <v>45359</v>
      </c>
      <c r="R455">
        <v>17</v>
      </c>
      <c r="S455">
        <v>2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186</v>
      </c>
      <c r="AH455">
        <v>405.00806758500471</v>
      </c>
      <c r="AI455">
        <f>AH455-AG455</f>
        <v>219.00806758500471</v>
      </c>
    </row>
    <row r="456" spans="1:35" x14ac:dyDescent="0.3">
      <c r="A456" s="1">
        <v>1991</v>
      </c>
      <c r="B456">
        <v>291370</v>
      </c>
      <c r="C456">
        <v>24</v>
      </c>
      <c r="D456">
        <v>1187</v>
      </c>
      <c r="E456">
        <v>5.6178932189941406</v>
      </c>
      <c r="F456">
        <v>43.102237701416023</v>
      </c>
      <c r="G456">
        <v>0</v>
      </c>
      <c r="H456">
        <v>0</v>
      </c>
      <c r="I456">
        <v>448.68878173828119</v>
      </c>
      <c r="J456">
        <v>520.24053955078125</v>
      </c>
      <c r="K456">
        <v>488.52252197265619</v>
      </c>
      <c r="L456">
        <v>482.48318481445313</v>
      </c>
      <c r="M456">
        <v>432.43243408203119</v>
      </c>
      <c r="N456">
        <v>15812</v>
      </c>
      <c r="O456">
        <v>16152.4404296875</v>
      </c>
      <c r="P456">
        <v>0.54292511940002441</v>
      </c>
      <c r="Q456">
        <v>39499</v>
      </c>
      <c r="R456">
        <v>13</v>
      </c>
      <c r="S456">
        <v>2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156</v>
      </c>
      <c r="AH456">
        <v>374.93004330885572</v>
      </c>
      <c r="AI456">
        <f>AH456-AG456</f>
        <v>218.93004330885572</v>
      </c>
    </row>
    <row r="457" spans="1:35" x14ac:dyDescent="0.3">
      <c r="A457" s="1">
        <v>5509</v>
      </c>
      <c r="B457">
        <v>521760</v>
      </c>
      <c r="C457">
        <v>66</v>
      </c>
      <c r="D457">
        <v>0</v>
      </c>
      <c r="E457">
        <v>6.3135299682617188</v>
      </c>
      <c r="F457">
        <v>75.564399719238281</v>
      </c>
      <c r="G457">
        <v>0</v>
      </c>
      <c r="H457">
        <v>134</v>
      </c>
      <c r="I457">
        <v>462.19354248046881</v>
      </c>
      <c r="J457">
        <v>529.65338134765625</v>
      </c>
      <c r="K457">
        <v>494.92141723632813</v>
      </c>
      <c r="L457">
        <v>501.86978149414063</v>
      </c>
      <c r="M457">
        <v>424.77444458007813</v>
      </c>
      <c r="N457">
        <v>15086</v>
      </c>
      <c r="O457">
        <v>12515.5</v>
      </c>
      <c r="P457">
        <v>0.56830489635467529</v>
      </c>
      <c r="Q457">
        <v>89181</v>
      </c>
      <c r="R457">
        <v>10</v>
      </c>
      <c r="S457">
        <v>3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1145</v>
      </c>
      <c r="AH457">
        <v>1362.061496219771</v>
      </c>
      <c r="AI457">
        <f>AH457-AG457</f>
        <v>217.06149621977102</v>
      </c>
    </row>
    <row r="458" spans="1:35" x14ac:dyDescent="0.3">
      <c r="A458" s="1">
        <v>59</v>
      </c>
      <c r="B458">
        <v>120030</v>
      </c>
      <c r="C458">
        <v>15</v>
      </c>
      <c r="D458">
        <v>918</v>
      </c>
      <c r="E458">
        <v>3.2231166362762451</v>
      </c>
      <c r="F458">
        <v>46.106956481933587</v>
      </c>
      <c r="G458">
        <v>3</v>
      </c>
      <c r="H458">
        <v>21</v>
      </c>
      <c r="I458">
        <v>454.53973388671881</v>
      </c>
      <c r="J458">
        <v>522.44097900390625</v>
      </c>
      <c r="K458">
        <v>473.45242309570313</v>
      </c>
      <c r="L458">
        <v>476.84634399414063</v>
      </c>
      <c r="M458">
        <v>418.795166015625</v>
      </c>
      <c r="N458">
        <v>31128</v>
      </c>
      <c r="O458">
        <v>10556.6396484375</v>
      </c>
      <c r="P458">
        <v>0.45041096210479742</v>
      </c>
      <c r="Q458">
        <v>34675</v>
      </c>
      <c r="R458">
        <v>6</v>
      </c>
      <c r="S458">
        <v>2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114</v>
      </c>
      <c r="AH458">
        <v>330.98866578942659</v>
      </c>
      <c r="AI458">
        <f>AH458-AG458</f>
        <v>216.98866578942659</v>
      </c>
    </row>
    <row r="459" spans="1:35" x14ac:dyDescent="0.3">
      <c r="A459" s="1">
        <v>1750</v>
      </c>
      <c r="B459">
        <v>270930</v>
      </c>
      <c r="C459">
        <v>15</v>
      </c>
      <c r="D459">
        <v>1760</v>
      </c>
      <c r="E459">
        <v>3.584764719009399</v>
      </c>
      <c r="F459">
        <v>64.874794006347656</v>
      </c>
      <c r="G459">
        <v>0</v>
      </c>
      <c r="H459">
        <v>0</v>
      </c>
      <c r="I459">
        <v>460.88943481445313</v>
      </c>
      <c r="J459">
        <v>524.13775634765625</v>
      </c>
      <c r="K459">
        <v>485.970458984375</v>
      </c>
      <c r="L459">
        <v>496.30166625976563</v>
      </c>
      <c r="M459">
        <v>455.1978759765625</v>
      </c>
      <c r="N459">
        <v>15645</v>
      </c>
      <c r="O459">
        <v>14387.75</v>
      </c>
      <c r="P459">
        <v>0.53377044200897217</v>
      </c>
      <c r="Q459">
        <v>65427</v>
      </c>
      <c r="R459">
        <v>2</v>
      </c>
      <c r="S459">
        <v>3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419</v>
      </c>
      <c r="AH459">
        <v>635.96723229096949</v>
      </c>
      <c r="AI459">
        <f>AH459-AG459</f>
        <v>216.96723229096949</v>
      </c>
    </row>
    <row r="460" spans="1:35" x14ac:dyDescent="0.3">
      <c r="A460" s="1">
        <v>5563</v>
      </c>
      <c r="B460">
        <v>522185</v>
      </c>
      <c r="C460">
        <v>68</v>
      </c>
      <c r="D460">
        <v>3926</v>
      </c>
      <c r="E460">
        <v>13.11406326293945</v>
      </c>
      <c r="F460">
        <v>67.253128051757813</v>
      </c>
      <c r="G460">
        <v>4</v>
      </c>
      <c r="H460">
        <v>441</v>
      </c>
      <c r="I460">
        <v>477.86669921875</v>
      </c>
      <c r="J460">
        <v>549.94439697265625</v>
      </c>
      <c r="K460">
        <v>512.50836181640625</v>
      </c>
      <c r="L460">
        <v>514.47979736328125</v>
      </c>
      <c r="M460">
        <v>459.7191162109375</v>
      </c>
      <c r="N460">
        <v>13585</v>
      </c>
      <c r="O460">
        <v>15336.5595703125</v>
      </c>
      <c r="P460">
        <v>0.58803564310073853</v>
      </c>
      <c r="Q460">
        <v>164723</v>
      </c>
      <c r="R460">
        <v>17</v>
      </c>
      <c r="S460">
        <v>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2320</v>
      </c>
      <c r="AH460">
        <v>2536.6630732634871</v>
      </c>
      <c r="AI460">
        <f>AH460-AG460</f>
        <v>216.66307326348715</v>
      </c>
    </row>
    <row r="461" spans="1:35" x14ac:dyDescent="0.3">
      <c r="A461" s="1">
        <v>1472</v>
      </c>
      <c r="B461">
        <v>260070</v>
      </c>
      <c r="C461">
        <v>12</v>
      </c>
      <c r="D461">
        <v>1263</v>
      </c>
      <c r="E461">
        <v>1.893919706344604</v>
      </c>
      <c r="F461">
        <v>61.793361663818359</v>
      </c>
      <c r="G461">
        <v>0</v>
      </c>
      <c r="H461">
        <v>0</v>
      </c>
      <c r="I461">
        <v>450.45458984375</v>
      </c>
      <c r="J461">
        <v>507.39749145507813</v>
      </c>
      <c r="K461">
        <v>468.8447265625</v>
      </c>
      <c r="L461">
        <v>487.92413330078119</v>
      </c>
      <c r="M461">
        <v>362.31155395507813</v>
      </c>
      <c r="N461">
        <v>20496</v>
      </c>
      <c r="O461">
        <v>8170.669921875</v>
      </c>
      <c r="P461">
        <v>0.55773288011550903</v>
      </c>
      <c r="Q461">
        <v>38375</v>
      </c>
      <c r="R461">
        <v>5</v>
      </c>
      <c r="S461">
        <v>2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143</v>
      </c>
      <c r="AH461">
        <v>358.83688480258371</v>
      </c>
      <c r="AI461">
        <f>AH461-AG461</f>
        <v>215.83688480258371</v>
      </c>
    </row>
    <row r="462" spans="1:35" x14ac:dyDescent="0.3">
      <c r="A462" s="1">
        <v>599</v>
      </c>
      <c r="B462">
        <v>210910</v>
      </c>
      <c r="C462">
        <v>16</v>
      </c>
      <c r="D462">
        <v>1808</v>
      </c>
      <c r="E462">
        <v>2.928625106811523</v>
      </c>
      <c r="F462">
        <v>60.894485473632813</v>
      </c>
      <c r="G462">
        <v>0</v>
      </c>
      <c r="H462">
        <v>9</v>
      </c>
      <c r="I462">
        <v>460.28070068359381</v>
      </c>
      <c r="J462">
        <v>527.67333984375</v>
      </c>
      <c r="K462">
        <v>489.7127685546875</v>
      </c>
      <c r="L462">
        <v>493.54556274414063</v>
      </c>
      <c r="M462">
        <v>457.66424560546881</v>
      </c>
      <c r="N462">
        <v>18372</v>
      </c>
      <c r="O462">
        <v>12336.7099609375</v>
      </c>
      <c r="P462">
        <v>0.55570036172866821</v>
      </c>
      <c r="Q462">
        <v>47567</v>
      </c>
      <c r="R462">
        <v>4</v>
      </c>
      <c r="S462">
        <v>2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213</v>
      </c>
      <c r="AH462">
        <v>427.54412135772412</v>
      </c>
      <c r="AI462">
        <f>AH462-AG462</f>
        <v>214.54412135772412</v>
      </c>
    </row>
    <row r="463" spans="1:35" x14ac:dyDescent="0.3">
      <c r="A463" s="1">
        <v>466</v>
      </c>
      <c r="B463">
        <v>210095</v>
      </c>
      <c r="C463">
        <v>7</v>
      </c>
      <c r="D463">
        <v>1393</v>
      </c>
      <c r="E463">
        <v>0.21711874008178711</v>
      </c>
      <c r="F463">
        <v>30.044952392578121</v>
      </c>
      <c r="G463">
        <v>0</v>
      </c>
      <c r="H463">
        <v>0</v>
      </c>
      <c r="I463">
        <v>452.79998779296881</v>
      </c>
      <c r="J463">
        <v>509.605712890625</v>
      </c>
      <c r="K463">
        <v>462.4476318359375</v>
      </c>
      <c r="L463">
        <v>479.79000854492188</v>
      </c>
      <c r="M463">
        <v>405.33334350585938</v>
      </c>
      <c r="N463">
        <v>19533</v>
      </c>
      <c r="O463">
        <v>7146.669921875</v>
      </c>
      <c r="P463">
        <v>0.49024114012718201</v>
      </c>
      <c r="Q463">
        <v>32637</v>
      </c>
      <c r="R463">
        <v>8</v>
      </c>
      <c r="S463">
        <v>2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39</v>
      </c>
      <c r="AH463">
        <v>253.37330544234459</v>
      </c>
      <c r="AI463">
        <f>AH463-AG463</f>
        <v>214.37330544234459</v>
      </c>
    </row>
    <row r="464" spans="1:35" x14ac:dyDescent="0.3">
      <c r="A464" s="1">
        <v>1152</v>
      </c>
      <c r="B464">
        <v>240710</v>
      </c>
      <c r="C464">
        <v>84</v>
      </c>
      <c r="D464">
        <v>2070</v>
      </c>
      <c r="E464">
        <v>5.2220516204833984</v>
      </c>
      <c r="F464">
        <v>63.617683410644531</v>
      </c>
      <c r="G464">
        <v>0</v>
      </c>
      <c r="H464">
        <v>0</v>
      </c>
      <c r="I464">
        <v>486.8507080078125</v>
      </c>
      <c r="J464">
        <v>559.525390625</v>
      </c>
      <c r="K464">
        <v>511.20025634765619</v>
      </c>
      <c r="L464">
        <v>523.59100341796875</v>
      </c>
      <c r="M464">
        <v>502.35293579101563</v>
      </c>
      <c r="N464">
        <v>16537</v>
      </c>
      <c r="O464">
        <v>20712.580078125</v>
      </c>
      <c r="P464">
        <v>0.57511001825332642</v>
      </c>
      <c r="Q464">
        <v>79743</v>
      </c>
      <c r="R464">
        <v>12</v>
      </c>
      <c r="S464">
        <v>3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544</v>
      </c>
      <c r="AH464">
        <v>758.23339908273704</v>
      </c>
      <c r="AI464">
        <f>AH464-AG464</f>
        <v>214.23339908273704</v>
      </c>
    </row>
    <row r="465" spans="1:35" x14ac:dyDescent="0.3">
      <c r="A465" s="1">
        <v>5511</v>
      </c>
      <c r="B465">
        <v>521800</v>
      </c>
      <c r="C465">
        <v>7</v>
      </c>
      <c r="D465">
        <v>1484</v>
      </c>
      <c r="E465">
        <v>7.2674803733825684</v>
      </c>
      <c r="F465">
        <v>80.949020385742188</v>
      </c>
      <c r="G465">
        <v>9</v>
      </c>
      <c r="H465">
        <v>76</v>
      </c>
      <c r="I465">
        <v>485.0728759765625</v>
      </c>
      <c r="J465">
        <v>550.663818359375</v>
      </c>
      <c r="K465">
        <v>509.07305908203119</v>
      </c>
      <c r="L465">
        <v>523.552734375</v>
      </c>
      <c r="M465">
        <v>485.60284423828119</v>
      </c>
      <c r="N465">
        <v>15229</v>
      </c>
      <c r="O465">
        <v>20755.599609375</v>
      </c>
      <c r="P465">
        <v>0.58319860696792603</v>
      </c>
      <c r="Q465">
        <v>45151</v>
      </c>
      <c r="R465">
        <v>13</v>
      </c>
      <c r="S465">
        <v>2</v>
      </c>
      <c r="T465">
        <v>1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397</v>
      </c>
      <c r="AH465">
        <v>610.88973989091244</v>
      </c>
      <c r="AI465">
        <f>AH465-AG465</f>
        <v>213.88973989091244</v>
      </c>
    </row>
    <row r="466" spans="1:35" x14ac:dyDescent="0.3">
      <c r="A466" s="1">
        <v>4050</v>
      </c>
      <c r="B466">
        <v>410970</v>
      </c>
      <c r="C466">
        <v>2</v>
      </c>
      <c r="D466">
        <v>829</v>
      </c>
      <c r="E466">
        <v>13.352889060974119</v>
      </c>
      <c r="F466">
        <v>70.421501159667969</v>
      </c>
      <c r="G466">
        <v>2</v>
      </c>
      <c r="H466">
        <v>120</v>
      </c>
      <c r="I466">
        <v>478.38357543945313</v>
      </c>
      <c r="J466">
        <v>561.20068359375</v>
      </c>
      <c r="K466">
        <v>513.4931640625</v>
      </c>
      <c r="L466">
        <v>518.44403076171875</v>
      </c>
      <c r="M466">
        <v>435.34246826171881</v>
      </c>
      <c r="N466">
        <v>12215</v>
      </c>
      <c r="O466">
        <v>21790.869140625</v>
      </c>
      <c r="P466">
        <v>0.56465309858322144</v>
      </c>
      <c r="Q466">
        <v>31205</v>
      </c>
      <c r="R466">
        <v>8</v>
      </c>
      <c r="S466">
        <v>2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401</v>
      </c>
      <c r="AH466">
        <v>614.77520172254208</v>
      </c>
      <c r="AI466">
        <f>AH466-AG466</f>
        <v>213.77520172254208</v>
      </c>
    </row>
    <row r="467" spans="1:35" x14ac:dyDescent="0.3">
      <c r="A467" s="1">
        <v>829</v>
      </c>
      <c r="B467">
        <v>220830</v>
      </c>
      <c r="C467">
        <v>4</v>
      </c>
      <c r="D467">
        <v>880</v>
      </c>
      <c r="E467">
        <v>1.583828330039978</v>
      </c>
      <c r="F467">
        <v>61.213573455810547</v>
      </c>
      <c r="G467">
        <v>0</v>
      </c>
      <c r="H467">
        <v>49</v>
      </c>
      <c r="I467">
        <v>469.82696533203119</v>
      </c>
      <c r="J467">
        <v>540.04095458984375</v>
      </c>
      <c r="K467">
        <v>498.0054931640625</v>
      </c>
      <c r="L467">
        <v>496.67999267578119</v>
      </c>
      <c r="M467">
        <v>454.17721557617188</v>
      </c>
      <c r="N467">
        <v>22434</v>
      </c>
      <c r="O467">
        <v>9792.5302734375</v>
      </c>
      <c r="P467">
        <v>0.56485384702682495</v>
      </c>
      <c r="Q467">
        <v>28703</v>
      </c>
      <c r="R467">
        <v>8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151</v>
      </c>
      <c r="AH467">
        <v>364.4991826059574</v>
      </c>
      <c r="AI467">
        <f>AH467-AG467</f>
        <v>213.4991826059574</v>
      </c>
    </row>
    <row r="468" spans="1:35" x14ac:dyDescent="0.3">
      <c r="A468" s="1">
        <v>2763</v>
      </c>
      <c r="B468">
        <v>314480</v>
      </c>
      <c r="C468">
        <v>16</v>
      </c>
      <c r="D468">
        <v>4578</v>
      </c>
      <c r="E468">
        <v>29.118232727050781</v>
      </c>
      <c r="F468">
        <v>120.5292510986328</v>
      </c>
      <c r="G468">
        <v>5</v>
      </c>
      <c r="H468">
        <v>509</v>
      </c>
      <c r="I468">
        <v>541.17083740234375</v>
      </c>
      <c r="J468">
        <v>605.97344970703125</v>
      </c>
      <c r="K468">
        <v>566.4215087890625</v>
      </c>
      <c r="L468">
        <v>606.4000244140625</v>
      </c>
      <c r="M468">
        <v>589.42486572265625</v>
      </c>
      <c r="N468">
        <v>16674</v>
      </c>
      <c r="O468">
        <v>111645.53125</v>
      </c>
      <c r="P468">
        <v>0.605266273021698</v>
      </c>
      <c r="Q468">
        <v>93577</v>
      </c>
      <c r="R468">
        <v>11</v>
      </c>
      <c r="S468">
        <v>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1661</v>
      </c>
      <c r="AH468">
        <v>1874.1781087043289</v>
      </c>
      <c r="AI468">
        <f>AH468-AG468</f>
        <v>213.17810870432891</v>
      </c>
    </row>
    <row r="469" spans="1:35" x14ac:dyDescent="0.3">
      <c r="A469" s="1">
        <v>3405</v>
      </c>
      <c r="B469">
        <v>351240</v>
      </c>
      <c r="C469">
        <v>2</v>
      </c>
      <c r="D469">
        <v>0</v>
      </c>
      <c r="E469">
        <v>21.718036651611332</v>
      </c>
      <c r="F469">
        <v>83.76141357421875</v>
      </c>
      <c r="G469">
        <v>0</v>
      </c>
      <c r="H469">
        <v>78</v>
      </c>
      <c r="I469">
        <v>480.33676147460938</v>
      </c>
      <c r="J469">
        <v>554.65966796875</v>
      </c>
      <c r="K469">
        <v>513.98297119140625</v>
      </c>
      <c r="L469">
        <v>517.0555419921875</v>
      </c>
      <c r="M469">
        <v>509.9224853515625</v>
      </c>
      <c r="N469">
        <v>14461</v>
      </c>
      <c r="O469">
        <v>116466.4765625</v>
      </c>
      <c r="P469">
        <v>0.58073574304580688</v>
      </c>
      <c r="Q469">
        <v>24221</v>
      </c>
      <c r="R469">
        <v>15</v>
      </c>
      <c r="S469">
        <v>2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344</v>
      </c>
      <c r="AH469">
        <v>557.02715184921919</v>
      </c>
      <c r="AI469">
        <f>AH469-AG469</f>
        <v>213.02715184921919</v>
      </c>
    </row>
    <row r="470" spans="1:35" x14ac:dyDescent="0.3">
      <c r="A470" s="1">
        <v>125</v>
      </c>
      <c r="B470">
        <v>130380</v>
      </c>
      <c r="C470">
        <v>12</v>
      </c>
      <c r="D470">
        <v>1615</v>
      </c>
      <c r="E470">
        <v>0.17996664345264429</v>
      </c>
      <c r="F470">
        <v>38.837677001953118</v>
      </c>
      <c r="G470">
        <v>0</v>
      </c>
      <c r="H470">
        <v>0</v>
      </c>
      <c r="I470">
        <v>454.07955932617188</v>
      </c>
      <c r="J470">
        <v>519.724853515625</v>
      </c>
      <c r="K470">
        <v>478.81838989257813</v>
      </c>
      <c r="L470">
        <v>481.626708984375</v>
      </c>
      <c r="M470">
        <v>430.37838745117188</v>
      </c>
      <c r="N470">
        <v>33979</v>
      </c>
      <c r="O470">
        <v>7402.97021484375</v>
      </c>
      <c r="P470">
        <v>0.46887272596359247</v>
      </c>
      <c r="Q470">
        <v>44816</v>
      </c>
      <c r="R470">
        <v>0</v>
      </c>
      <c r="S470">
        <v>2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107</v>
      </c>
      <c r="AH470">
        <v>319.93478406124842</v>
      </c>
      <c r="AI470">
        <f>AH470-AG470</f>
        <v>212.93478406124842</v>
      </c>
    </row>
    <row r="471" spans="1:35" x14ac:dyDescent="0.3">
      <c r="A471" s="1">
        <v>4515</v>
      </c>
      <c r="B471">
        <v>421360</v>
      </c>
      <c r="C471">
        <v>3</v>
      </c>
      <c r="D471">
        <v>1030</v>
      </c>
      <c r="E471">
        <v>9.8762645721435547</v>
      </c>
      <c r="F471">
        <v>69.181877136230469</v>
      </c>
      <c r="G471">
        <v>0</v>
      </c>
      <c r="H471">
        <v>104</v>
      </c>
      <c r="I471">
        <v>515.58721923828125</v>
      </c>
      <c r="J471">
        <v>589.8726806640625</v>
      </c>
      <c r="K471">
        <v>539.1778564453125</v>
      </c>
      <c r="L471">
        <v>556.87554931640625</v>
      </c>
      <c r="M471">
        <v>532.06182861328125</v>
      </c>
      <c r="N471">
        <v>14431</v>
      </c>
      <c r="O471">
        <v>21436.470703125</v>
      </c>
      <c r="P471">
        <v>0.56564539670944214</v>
      </c>
      <c r="Q471">
        <v>35250</v>
      </c>
      <c r="R471">
        <v>15</v>
      </c>
      <c r="S471">
        <v>2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373</v>
      </c>
      <c r="AH471">
        <v>585.761870823354</v>
      </c>
      <c r="AI471">
        <f>AH471-AG471</f>
        <v>212.761870823354</v>
      </c>
    </row>
    <row r="472" spans="1:35" x14ac:dyDescent="0.3">
      <c r="A472" s="1">
        <v>163</v>
      </c>
      <c r="B472">
        <v>150095</v>
      </c>
      <c r="C472">
        <v>10</v>
      </c>
      <c r="D472">
        <v>1080</v>
      </c>
      <c r="E472">
        <v>0.27442720532417297</v>
      </c>
      <c r="F472">
        <v>24.238943099975589</v>
      </c>
      <c r="G472">
        <v>0</v>
      </c>
      <c r="H472">
        <v>0</v>
      </c>
      <c r="I472">
        <v>449.22564697265619</v>
      </c>
      <c r="J472">
        <v>514.15997314453125</v>
      </c>
      <c r="K472">
        <v>470.5592041015625</v>
      </c>
      <c r="L472">
        <v>476.59829711914063</v>
      </c>
      <c r="M472">
        <v>399.51998901367188</v>
      </c>
      <c r="N472">
        <v>21186</v>
      </c>
      <c r="O472">
        <v>8439.669921875</v>
      </c>
      <c r="P472">
        <v>0.54473072290420532</v>
      </c>
      <c r="Q472">
        <v>30896</v>
      </c>
      <c r="R472">
        <v>10</v>
      </c>
      <c r="S472">
        <v>2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41</v>
      </c>
      <c r="AH472">
        <v>253.66360442458321</v>
      </c>
      <c r="AI472">
        <f>AH472-AG472</f>
        <v>212.66360442458321</v>
      </c>
    </row>
    <row r="473" spans="1:35" x14ac:dyDescent="0.3">
      <c r="A473" s="1">
        <v>1074</v>
      </c>
      <c r="B473">
        <v>231410</v>
      </c>
      <c r="C473">
        <v>18</v>
      </c>
      <c r="D473">
        <v>2118</v>
      </c>
      <c r="E473">
        <v>3.4817454814910889</v>
      </c>
      <c r="F473">
        <v>32.692276000976563</v>
      </c>
      <c r="G473">
        <v>0</v>
      </c>
      <c r="H473">
        <v>0</v>
      </c>
      <c r="I473">
        <v>447.514404296875</v>
      </c>
      <c r="J473">
        <v>515.442626953125</v>
      </c>
      <c r="K473">
        <v>471.04421997070313</v>
      </c>
      <c r="L473">
        <v>493.824462890625</v>
      </c>
      <c r="M473">
        <v>422.80841064453119</v>
      </c>
      <c r="N473">
        <v>20508</v>
      </c>
      <c r="O473">
        <v>7280.7099609375</v>
      </c>
      <c r="P473">
        <v>0.54033637046813965</v>
      </c>
      <c r="Q473">
        <v>60355</v>
      </c>
      <c r="R473">
        <v>12</v>
      </c>
      <c r="S473">
        <v>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294</v>
      </c>
      <c r="AH473">
        <v>505.57351643508258</v>
      </c>
      <c r="AI473">
        <f>AH473-AG473</f>
        <v>211.57351643508258</v>
      </c>
    </row>
    <row r="474" spans="1:35" x14ac:dyDescent="0.3">
      <c r="A474" s="1">
        <v>1065</v>
      </c>
      <c r="B474">
        <v>231350</v>
      </c>
      <c r="C474">
        <v>37</v>
      </c>
      <c r="D474">
        <v>1904</v>
      </c>
      <c r="E474">
        <v>1.8455595970153811</v>
      </c>
      <c r="F474">
        <v>36.660823822021477</v>
      </c>
      <c r="G474">
        <v>0</v>
      </c>
      <c r="H474">
        <v>0</v>
      </c>
      <c r="I474">
        <v>452.7593994140625</v>
      </c>
      <c r="J474">
        <v>515.1968994140625</v>
      </c>
      <c r="K474">
        <v>475.35104370117188</v>
      </c>
      <c r="L474">
        <v>485.11685180664063</v>
      </c>
      <c r="M474">
        <v>400.62283325195313</v>
      </c>
      <c r="N474">
        <v>20692</v>
      </c>
      <c r="O474">
        <v>15080.66015625</v>
      </c>
      <c r="P474">
        <v>0.54718643426895142</v>
      </c>
      <c r="Q474">
        <v>55535</v>
      </c>
      <c r="R474">
        <v>13</v>
      </c>
      <c r="S474">
        <v>3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264</v>
      </c>
      <c r="AH474">
        <v>475.55549214478901</v>
      </c>
      <c r="AI474">
        <f>AH474-AG474</f>
        <v>211.55549214478901</v>
      </c>
    </row>
    <row r="475" spans="1:35" x14ac:dyDescent="0.3">
      <c r="A475" s="1">
        <v>465</v>
      </c>
      <c r="B475">
        <v>210090</v>
      </c>
      <c r="C475">
        <v>0</v>
      </c>
      <c r="D475">
        <v>2195</v>
      </c>
      <c r="E475">
        <v>0.46726959943771362</v>
      </c>
      <c r="F475">
        <v>18.133075714111332</v>
      </c>
      <c r="G475">
        <v>0</v>
      </c>
      <c r="H475">
        <v>0</v>
      </c>
      <c r="I475">
        <v>454.90765380859381</v>
      </c>
      <c r="J475">
        <v>516.31341552734375</v>
      </c>
      <c r="K475">
        <v>475.71646118164063</v>
      </c>
      <c r="L475">
        <v>476.73184204101563</v>
      </c>
      <c r="M475">
        <v>399.51220703125</v>
      </c>
      <c r="N475">
        <v>21453</v>
      </c>
      <c r="O475">
        <v>5843.41015625</v>
      </c>
      <c r="P475">
        <v>0.5228726863861084</v>
      </c>
      <c r="Q475">
        <v>46103</v>
      </c>
      <c r="R475">
        <v>9</v>
      </c>
      <c r="S475">
        <v>2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115</v>
      </c>
      <c r="AH475">
        <v>326.23991163069348</v>
      </c>
      <c r="AI475">
        <f>AH475-AG475</f>
        <v>211.23991163069348</v>
      </c>
    </row>
    <row r="476" spans="1:35" x14ac:dyDescent="0.3">
      <c r="A476" s="1">
        <v>1628</v>
      </c>
      <c r="B476">
        <v>261450</v>
      </c>
      <c r="C476">
        <v>19</v>
      </c>
      <c r="D476">
        <v>1691</v>
      </c>
      <c r="E476">
        <v>5.8903961181640616</v>
      </c>
      <c r="F476">
        <v>70.280693054199219</v>
      </c>
      <c r="G476">
        <v>3</v>
      </c>
      <c r="H476">
        <v>8</v>
      </c>
      <c r="I476">
        <v>495.46109008789063</v>
      </c>
      <c r="J476">
        <v>561.8572998046875</v>
      </c>
      <c r="K476">
        <v>517.04852294921875</v>
      </c>
      <c r="L476">
        <v>540.6640625</v>
      </c>
      <c r="M476">
        <v>546.73345947265625</v>
      </c>
      <c r="N476">
        <v>25214</v>
      </c>
      <c r="O476">
        <v>11683.6201171875</v>
      </c>
      <c r="P476">
        <v>0.55534720420837402</v>
      </c>
      <c r="Q476">
        <v>64520</v>
      </c>
      <c r="R476">
        <v>9</v>
      </c>
      <c r="S476">
        <v>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395</v>
      </c>
      <c r="AH476">
        <v>605.81295798008421</v>
      </c>
      <c r="AI476">
        <f>AH476-AG476</f>
        <v>210.81295798008421</v>
      </c>
    </row>
    <row r="477" spans="1:35" x14ac:dyDescent="0.3">
      <c r="A477" s="1">
        <v>5066</v>
      </c>
      <c r="B477">
        <v>432190</v>
      </c>
      <c r="C477">
        <v>5</v>
      </c>
      <c r="D477">
        <v>750</v>
      </c>
      <c r="E477">
        <v>8.0147247314453125</v>
      </c>
      <c r="F477">
        <v>86.806655883789063</v>
      </c>
      <c r="G477">
        <v>12</v>
      </c>
      <c r="H477">
        <v>117</v>
      </c>
      <c r="I477">
        <v>500.67196655273438</v>
      </c>
      <c r="J477">
        <v>580.5562744140625</v>
      </c>
      <c r="K477">
        <v>540.17767333984375</v>
      </c>
      <c r="L477">
        <v>542.56072998046875</v>
      </c>
      <c r="M477">
        <v>565.53570556640625</v>
      </c>
      <c r="N477">
        <v>14615</v>
      </c>
      <c r="O477">
        <v>34532.12109375</v>
      </c>
      <c r="P477">
        <v>0.56733298301696777</v>
      </c>
      <c r="Q477">
        <v>23963</v>
      </c>
      <c r="R477">
        <v>8</v>
      </c>
      <c r="S477">
        <v>2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313</v>
      </c>
      <c r="AH477">
        <v>523.39649742860888</v>
      </c>
      <c r="AI477">
        <f>AH477-AG477</f>
        <v>210.39649742860888</v>
      </c>
    </row>
    <row r="478" spans="1:35" x14ac:dyDescent="0.3">
      <c r="A478" s="1">
        <v>3235</v>
      </c>
      <c r="B478">
        <v>330414</v>
      </c>
      <c r="C478">
        <v>112</v>
      </c>
      <c r="D478">
        <v>3094</v>
      </c>
      <c r="E478">
        <v>8.3116569519042969</v>
      </c>
      <c r="F478">
        <v>89.04595947265625</v>
      </c>
      <c r="G478">
        <v>0</v>
      </c>
      <c r="H478">
        <v>345</v>
      </c>
      <c r="I478">
        <v>473.04019165039063</v>
      </c>
      <c r="J478">
        <v>539.47802734375</v>
      </c>
      <c r="K478">
        <v>506.41726684570313</v>
      </c>
      <c r="L478">
        <v>503.04864501953119</v>
      </c>
      <c r="M478">
        <v>467.5120849609375</v>
      </c>
      <c r="N478">
        <v>18517</v>
      </c>
      <c r="O478">
        <v>24305.2109375</v>
      </c>
      <c r="P478">
        <v>0.57543295621871948</v>
      </c>
      <c r="Q478">
        <v>149265</v>
      </c>
      <c r="R478">
        <v>13</v>
      </c>
      <c r="S478">
        <v>4</v>
      </c>
      <c r="T478">
        <v>1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2002</v>
      </c>
      <c r="AH478">
        <v>2211.2045120544649</v>
      </c>
      <c r="AI478">
        <f>AH478-AG478</f>
        <v>209.20451205446489</v>
      </c>
    </row>
    <row r="479" spans="1:35" x14ac:dyDescent="0.3">
      <c r="A479" s="1">
        <v>2515</v>
      </c>
      <c r="B479">
        <v>312430</v>
      </c>
      <c r="C479">
        <v>8</v>
      </c>
      <c r="D479">
        <v>1008</v>
      </c>
      <c r="E479">
        <v>3.0173640251159668</v>
      </c>
      <c r="F479">
        <v>67.912834167480469</v>
      </c>
      <c r="G479">
        <v>1</v>
      </c>
      <c r="H479">
        <v>43</v>
      </c>
      <c r="I479">
        <v>472.46453857421881</v>
      </c>
      <c r="J479">
        <v>535.841064453125</v>
      </c>
      <c r="K479">
        <v>500.578369140625</v>
      </c>
      <c r="L479">
        <v>512.09246826171875</v>
      </c>
      <c r="M479">
        <v>461.29730224609381</v>
      </c>
      <c r="N479">
        <v>17271</v>
      </c>
      <c r="O479">
        <v>10172.2802734375</v>
      </c>
      <c r="P479">
        <v>0.56121933460235596</v>
      </c>
      <c r="Q479">
        <v>31624</v>
      </c>
      <c r="R479">
        <v>6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191</v>
      </c>
      <c r="AH479">
        <v>399.27862447671981</v>
      </c>
      <c r="AI479">
        <f>AH479-AG479</f>
        <v>208.27862447671981</v>
      </c>
    </row>
    <row r="480" spans="1:35" x14ac:dyDescent="0.3">
      <c r="A480" s="1">
        <v>917</v>
      </c>
      <c r="B480">
        <v>230210</v>
      </c>
      <c r="C480">
        <v>11</v>
      </c>
      <c r="D480">
        <v>1193</v>
      </c>
      <c r="E480">
        <v>6.2069931030273438</v>
      </c>
      <c r="F480">
        <v>66.234962463378906</v>
      </c>
      <c r="G480">
        <v>0</v>
      </c>
      <c r="H480">
        <v>64</v>
      </c>
      <c r="I480">
        <v>452.66842651367188</v>
      </c>
      <c r="J480">
        <v>524.115966796875</v>
      </c>
      <c r="K480">
        <v>485.819580078125</v>
      </c>
      <c r="L480">
        <v>490.07330322265619</v>
      </c>
      <c r="M480">
        <v>452.1014404296875</v>
      </c>
      <c r="N480">
        <v>16851</v>
      </c>
      <c r="O480">
        <v>9542.7900390625</v>
      </c>
      <c r="P480">
        <v>0.5539742112159729</v>
      </c>
      <c r="Q480">
        <v>35554</v>
      </c>
      <c r="R480">
        <v>8</v>
      </c>
      <c r="S480">
        <v>2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261</v>
      </c>
      <c r="AH480">
        <v>468.75981800339468</v>
      </c>
      <c r="AI480">
        <f>AH480-AG480</f>
        <v>207.75981800339468</v>
      </c>
    </row>
    <row r="481" spans="1:35" x14ac:dyDescent="0.3">
      <c r="A481" s="1">
        <v>3139</v>
      </c>
      <c r="B481">
        <v>320320</v>
      </c>
      <c r="C481">
        <v>66</v>
      </c>
      <c r="D481">
        <v>8029</v>
      </c>
      <c r="E481">
        <v>14.020339012146</v>
      </c>
      <c r="F481">
        <v>79.343727111816406</v>
      </c>
      <c r="G481">
        <v>259</v>
      </c>
      <c r="H481">
        <v>459</v>
      </c>
      <c r="I481">
        <v>494.00082397460938</v>
      </c>
      <c r="J481">
        <v>569.74810791015625</v>
      </c>
      <c r="K481">
        <v>526.08905029296875</v>
      </c>
      <c r="L481">
        <v>548.0704345703125</v>
      </c>
      <c r="M481">
        <v>543.34210205078125</v>
      </c>
      <c r="N481">
        <v>15297</v>
      </c>
      <c r="O481">
        <v>37473.1796875</v>
      </c>
      <c r="P481">
        <v>0.57191073894500732</v>
      </c>
      <c r="Q481">
        <v>170364</v>
      </c>
      <c r="R481">
        <v>23</v>
      </c>
      <c r="S481">
        <v>4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2269</v>
      </c>
      <c r="AH481">
        <v>2476.1542583862638</v>
      </c>
      <c r="AI481">
        <f>AH481-AG481</f>
        <v>207.15425838626379</v>
      </c>
    </row>
    <row r="482" spans="1:35" x14ac:dyDescent="0.3">
      <c r="A482" s="1">
        <v>515</v>
      </c>
      <c r="B482">
        <v>210380</v>
      </c>
      <c r="C482">
        <v>3</v>
      </c>
      <c r="D482">
        <v>0</v>
      </c>
      <c r="E482">
        <v>1.550321221351624</v>
      </c>
      <c r="F482">
        <v>52.693790435791023</v>
      </c>
      <c r="G482">
        <v>0</v>
      </c>
      <c r="H482">
        <v>6</v>
      </c>
      <c r="I482">
        <v>463.07281494140619</v>
      </c>
      <c r="J482">
        <v>541.18133544921875</v>
      </c>
      <c r="K482">
        <v>499.62322998046881</v>
      </c>
      <c r="L482">
        <v>511.7142333984375</v>
      </c>
      <c r="M482">
        <v>492.946044921875</v>
      </c>
      <c r="N482">
        <v>17614</v>
      </c>
      <c r="O482">
        <v>9837.25</v>
      </c>
      <c r="P482">
        <v>0.5415809154510498</v>
      </c>
      <c r="Q482">
        <v>23328</v>
      </c>
      <c r="R482">
        <v>4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91</v>
      </c>
      <c r="AH482">
        <v>297.81828832033023</v>
      </c>
      <c r="AI482">
        <f>AH482-AG482</f>
        <v>206.81828832033023</v>
      </c>
    </row>
    <row r="483" spans="1:35" x14ac:dyDescent="0.3">
      <c r="A483" s="1">
        <v>589</v>
      </c>
      <c r="B483">
        <v>210830</v>
      </c>
      <c r="C483">
        <v>20</v>
      </c>
      <c r="D483">
        <v>1984</v>
      </c>
      <c r="E483">
        <v>1.1047569513320921</v>
      </c>
      <c r="F483">
        <v>29.415128707885739</v>
      </c>
      <c r="G483">
        <v>0</v>
      </c>
      <c r="H483">
        <v>0</v>
      </c>
      <c r="I483">
        <v>453.07864379882813</v>
      </c>
      <c r="J483">
        <v>515.65673828125</v>
      </c>
      <c r="K483">
        <v>478.421630859375</v>
      </c>
      <c r="L483">
        <v>477.9766845703125</v>
      </c>
      <c r="M483">
        <v>428.46847534179688</v>
      </c>
      <c r="N483">
        <v>22251</v>
      </c>
      <c r="O483">
        <v>5595.56982421875</v>
      </c>
      <c r="P483">
        <v>0.4999869167804718</v>
      </c>
      <c r="Q483">
        <v>38203</v>
      </c>
      <c r="R483">
        <v>6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40</v>
      </c>
      <c r="AH483">
        <v>246.72627184449581</v>
      </c>
      <c r="AI483">
        <f>AH483-AG483</f>
        <v>206.72627184449581</v>
      </c>
    </row>
    <row r="484" spans="1:35" x14ac:dyDescent="0.3">
      <c r="A484" s="1">
        <v>4849</v>
      </c>
      <c r="B484">
        <v>431180</v>
      </c>
      <c r="C484">
        <v>4</v>
      </c>
      <c r="D484">
        <v>1567</v>
      </c>
      <c r="E484">
        <v>24.304250717163089</v>
      </c>
      <c r="F484">
        <v>78.535362243652344</v>
      </c>
      <c r="G484">
        <v>15</v>
      </c>
      <c r="H484">
        <v>59</v>
      </c>
      <c r="I484">
        <v>488.30279541015619</v>
      </c>
      <c r="J484">
        <v>563.37548828125</v>
      </c>
      <c r="K484">
        <v>519.70257568359375</v>
      </c>
      <c r="L484">
        <v>531.9146728515625</v>
      </c>
      <c r="M484">
        <v>566.06451416015625</v>
      </c>
      <c r="N484">
        <v>12810</v>
      </c>
      <c r="O484">
        <v>47325.328125</v>
      </c>
      <c r="P484">
        <v>0.59357661008834839</v>
      </c>
      <c r="Q484">
        <v>43435</v>
      </c>
      <c r="R484">
        <v>16</v>
      </c>
      <c r="S484">
        <v>2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358</v>
      </c>
      <c r="AH484">
        <v>564.39496466896628</v>
      </c>
      <c r="AI484">
        <f>AH484-AG484</f>
        <v>206.39496466896628</v>
      </c>
    </row>
    <row r="485" spans="1:35" x14ac:dyDescent="0.3">
      <c r="A485" s="1">
        <v>2717</v>
      </c>
      <c r="B485">
        <v>314090</v>
      </c>
      <c r="C485">
        <v>5</v>
      </c>
      <c r="D485">
        <v>729</v>
      </c>
      <c r="E485">
        <v>3.3900995254516602</v>
      </c>
      <c r="F485">
        <v>59.355827331542969</v>
      </c>
      <c r="G485">
        <v>45</v>
      </c>
      <c r="H485">
        <v>50</v>
      </c>
      <c r="I485">
        <v>471.004638671875</v>
      </c>
      <c r="J485">
        <v>532.598876953125</v>
      </c>
      <c r="K485">
        <v>493.470458984375</v>
      </c>
      <c r="L485">
        <v>515.25927734375</v>
      </c>
      <c r="M485">
        <v>477.72726440429688</v>
      </c>
      <c r="N485">
        <v>18382</v>
      </c>
      <c r="O485">
        <v>20289.609375</v>
      </c>
      <c r="P485">
        <v>0.54540622234344482</v>
      </c>
      <c r="Q485">
        <v>18808</v>
      </c>
      <c r="R485">
        <v>7</v>
      </c>
      <c r="S485">
        <v>2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112</v>
      </c>
      <c r="AH485">
        <v>318.26382990428237</v>
      </c>
      <c r="AI485">
        <f>AH485-AG485</f>
        <v>206.26382990428237</v>
      </c>
    </row>
    <row r="486" spans="1:35" x14ac:dyDescent="0.3">
      <c r="A486" s="1">
        <v>203</v>
      </c>
      <c r="B486">
        <v>150320</v>
      </c>
      <c r="C486">
        <v>19</v>
      </c>
      <c r="D486">
        <v>1129</v>
      </c>
      <c r="E486">
        <v>0.49733296036720281</v>
      </c>
      <c r="F486">
        <v>38.632205963134773</v>
      </c>
      <c r="G486">
        <v>0</v>
      </c>
      <c r="H486">
        <v>1</v>
      </c>
      <c r="I486">
        <v>458.68942260742188</v>
      </c>
      <c r="J486">
        <v>535.46990966796875</v>
      </c>
      <c r="K486">
        <v>487.37857055664063</v>
      </c>
      <c r="L486">
        <v>490.471435546875</v>
      </c>
      <c r="M486">
        <v>489.79592895507813</v>
      </c>
      <c r="N486">
        <v>15712</v>
      </c>
      <c r="O486">
        <v>9200.3603515625</v>
      </c>
      <c r="P486">
        <v>0.55525034666061401</v>
      </c>
      <c r="Q486">
        <v>38588</v>
      </c>
      <c r="R486">
        <v>9</v>
      </c>
      <c r="S486">
        <v>2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148</v>
      </c>
      <c r="AH486">
        <v>354.08483228016081</v>
      </c>
      <c r="AI486">
        <f>AH486-AG486</f>
        <v>206.08483228016081</v>
      </c>
    </row>
    <row r="487" spans="1:35" x14ac:dyDescent="0.3">
      <c r="A487" s="1">
        <v>2060</v>
      </c>
      <c r="B487">
        <v>291950</v>
      </c>
      <c r="C487">
        <v>7</v>
      </c>
      <c r="D487">
        <v>1353</v>
      </c>
      <c r="E487">
        <v>5.2610864639282227</v>
      </c>
      <c r="F487">
        <v>51.294498443603523</v>
      </c>
      <c r="G487">
        <v>1</v>
      </c>
      <c r="H487">
        <v>45</v>
      </c>
      <c r="I487">
        <v>477.703369140625</v>
      </c>
      <c r="J487">
        <v>543.01800537109375</v>
      </c>
      <c r="K487">
        <v>494.29904174804688</v>
      </c>
      <c r="L487">
        <v>513.0115966796875</v>
      </c>
      <c r="M487">
        <v>494.7867431640625</v>
      </c>
      <c r="N487">
        <v>14577</v>
      </c>
      <c r="O487">
        <v>9931.41015625</v>
      </c>
      <c r="P487">
        <v>0.57869923114776611</v>
      </c>
      <c r="Q487">
        <v>45388</v>
      </c>
      <c r="R487">
        <v>6</v>
      </c>
      <c r="S487">
        <v>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320</v>
      </c>
      <c r="AH487">
        <v>525.77013888173974</v>
      </c>
      <c r="AI487">
        <f>AH487-AG487</f>
        <v>205.77013888173974</v>
      </c>
    </row>
    <row r="488" spans="1:35" x14ac:dyDescent="0.3">
      <c r="A488" s="1">
        <v>401</v>
      </c>
      <c r="B488">
        <v>171610</v>
      </c>
      <c r="C488">
        <v>19</v>
      </c>
      <c r="D488">
        <v>1752</v>
      </c>
      <c r="E488">
        <v>5.5802698135375977</v>
      </c>
      <c r="F488">
        <v>112.84828186035161</v>
      </c>
      <c r="G488">
        <v>12</v>
      </c>
      <c r="H488">
        <v>109</v>
      </c>
      <c r="I488">
        <v>481.79306030273438</v>
      </c>
      <c r="J488">
        <v>551.544677734375</v>
      </c>
      <c r="K488">
        <v>508.47216796875</v>
      </c>
      <c r="L488">
        <v>518.96685791015625</v>
      </c>
      <c r="M488">
        <v>507.645263671875</v>
      </c>
      <c r="N488">
        <v>15391</v>
      </c>
      <c r="O488">
        <v>24144.990234375</v>
      </c>
      <c r="P488">
        <v>0.58230900764465332</v>
      </c>
      <c r="Q488">
        <v>50602</v>
      </c>
      <c r="R488">
        <v>11</v>
      </c>
      <c r="S488">
        <v>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529</v>
      </c>
      <c r="AH488">
        <v>734.43097327820306</v>
      </c>
      <c r="AI488">
        <f>AH488-AG488</f>
        <v>205.43097327820306</v>
      </c>
    </row>
    <row r="489" spans="1:35" x14ac:dyDescent="0.3">
      <c r="A489" s="1">
        <v>207</v>
      </c>
      <c r="B489">
        <v>150350</v>
      </c>
      <c r="C489">
        <v>8</v>
      </c>
      <c r="D489">
        <v>1392</v>
      </c>
      <c r="E489">
        <v>0.7373272180557251</v>
      </c>
      <c r="F489">
        <v>32.854068756103523</v>
      </c>
      <c r="G489">
        <v>0</v>
      </c>
      <c r="H489">
        <v>0</v>
      </c>
      <c r="I489">
        <v>446.69168090820313</v>
      </c>
      <c r="J489">
        <v>516.31646728515625</v>
      </c>
      <c r="K489">
        <v>467.21932983398438</v>
      </c>
      <c r="L489">
        <v>475.75299072265619</v>
      </c>
      <c r="M489">
        <v>418.06817626953119</v>
      </c>
      <c r="N489">
        <v>18037</v>
      </c>
      <c r="O489">
        <v>6567.1201171875</v>
      </c>
      <c r="P489">
        <v>0.51224464178085327</v>
      </c>
      <c r="Q489">
        <v>32504</v>
      </c>
      <c r="R489">
        <v>8</v>
      </c>
      <c r="S489">
        <v>2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51</v>
      </c>
      <c r="AH489">
        <v>256.36124249539648</v>
      </c>
      <c r="AI489">
        <f>AH489-AG489</f>
        <v>205.36124249539648</v>
      </c>
    </row>
    <row r="490" spans="1:35" x14ac:dyDescent="0.3">
      <c r="A490" s="1">
        <v>5214</v>
      </c>
      <c r="B490">
        <v>510325</v>
      </c>
      <c r="C490">
        <v>7</v>
      </c>
      <c r="D490">
        <v>937</v>
      </c>
      <c r="E490">
        <v>2.247161865234375</v>
      </c>
      <c r="F490">
        <v>30.99113655090332</v>
      </c>
      <c r="G490">
        <v>3</v>
      </c>
      <c r="H490">
        <v>25</v>
      </c>
      <c r="I490">
        <v>461.34854125976563</v>
      </c>
      <c r="J490">
        <v>533.14935302734375</v>
      </c>
      <c r="K490">
        <v>489.27215576171881</v>
      </c>
      <c r="L490">
        <v>510.38381958007813</v>
      </c>
      <c r="M490">
        <v>411.13925170898438</v>
      </c>
      <c r="N490">
        <v>16648</v>
      </c>
      <c r="O490">
        <v>14618.51953125</v>
      </c>
      <c r="P490">
        <v>0.56021994352340698</v>
      </c>
      <c r="Q490">
        <v>37280</v>
      </c>
      <c r="R490">
        <v>13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222</v>
      </c>
      <c r="AH490">
        <v>427.33088504746382</v>
      </c>
      <c r="AI490">
        <f>AH490-AG490</f>
        <v>205.33088504746382</v>
      </c>
    </row>
    <row r="491" spans="1:35" x14ac:dyDescent="0.3">
      <c r="A491" s="1">
        <v>3393</v>
      </c>
      <c r="B491">
        <v>351110</v>
      </c>
      <c r="C491">
        <v>15</v>
      </c>
      <c r="D491">
        <v>2787</v>
      </c>
      <c r="E491">
        <v>15.259883880615231</v>
      </c>
      <c r="F491">
        <v>94.780982971191406</v>
      </c>
      <c r="G491">
        <v>54</v>
      </c>
      <c r="H491">
        <v>421</v>
      </c>
      <c r="I491">
        <v>530.22137451171875</v>
      </c>
      <c r="J491">
        <v>592.4024658203125</v>
      </c>
      <c r="K491">
        <v>555.46240234375</v>
      </c>
      <c r="L491">
        <v>577.651611328125</v>
      </c>
      <c r="M491">
        <v>578.09661865234375</v>
      </c>
      <c r="N491">
        <v>16276</v>
      </c>
      <c r="O491">
        <v>34607.0703125</v>
      </c>
      <c r="P491">
        <v>0.58385449647903442</v>
      </c>
      <c r="Q491">
        <v>121210</v>
      </c>
      <c r="R491">
        <v>14</v>
      </c>
      <c r="S491">
        <v>4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1944</v>
      </c>
      <c r="AH491">
        <v>2149.009329604713</v>
      </c>
      <c r="AI491">
        <f>AH491-AG491</f>
        <v>205.009329604713</v>
      </c>
    </row>
    <row r="492" spans="1:35" x14ac:dyDescent="0.3">
      <c r="A492" s="1">
        <v>2641</v>
      </c>
      <c r="B492">
        <v>313510</v>
      </c>
      <c r="C492">
        <v>22</v>
      </c>
      <c r="D492">
        <v>2340</v>
      </c>
      <c r="E492">
        <v>12.128740310668951</v>
      </c>
      <c r="F492">
        <v>111.3597030639648</v>
      </c>
      <c r="G492">
        <v>3</v>
      </c>
      <c r="H492">
        <v>69</v>
      </c>
      <c r="I492">
        <v>490.78497314453119</v>
      </c>
      <c r="J492">
        <v>551.96533203125</v>
      </c>
      <c r="K492">
        <v>515.50274658203125</v>
      </c>
      <c r="L492">
        <v>535.51129150390625</v>
      </c>
      <c r="M492">
        <v>514.81988525390625</v>
      </c>
      <c r="N492">
        <v>17568</v>
      </c>
      <c r="O492">
        <v>15804.2802734375</v>
      </c>
      <c r="P492">
        <v>0.57461589574813843</v>
      </c>
      <c r="Q492">
        <v>71265</v>
      </c>
      <c r="R492">
        <v>10</v>
      </c>
      <c r="S492">
        <v>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613</v>
      </c>
      <c r="AH492">
        <v>817.99609681063589</v>
      </c>
      <c r="AI492">
        <f>AH492-AG492</f>
        <v>204.99609681063589</v>
      </c>
    </row>
    <row r="493" spans="1:35" x14ac:dyDescent="0.3">
      <c r="A493" s="1">
        <v>587</v>
      </c>
      <c r="B493">
        <v>210820</v>
      </c>
      <c r="C493">
        <v>9</v>
      </c>
      <c r="D493">
        <v>2108</v>
      </c>
      <c r="E493">
        <v>2.2738280296325679</v>
      </c>
      <c r="F493">
        <v>79.028266906738281</v>
      </c>
      <c r="G493">
        <v>0</v>
      </c>
      <c r="H493">
        <v>44</v>
      </c>
      <c r="I493">
        <v>471.06900024414063</v>
      </c>
      <c r="J493">
        <v>536.0203857421875</v>
      </c>
      <c r="K493">
        <v>501.47222900390619</v>
      </c>
      <c r="L493">
        <v>506.94717407226563</v>
      </c>
      <c r="M493">
        <v>488.14816284179688</v>
      </c>
      <c r="N493">
        <v>17664</v>
      </c>
      <c r="O493">
        <v>15302.5</v>
      </c>
      <c r="P493">
        <v>0.53609901666641235</v>
      </c>
      <c r="Q493">
        <v>39267</v>
      </c>
      <c r="R493">
        <v>10</v>
      </c>
      <c r="S493">
        <v>2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186</v>
      </c>
      <c r="AH493">
        <v>390.97874542290748</v>
      </c>
      <c r="AI493">
        <f>AH493-AG493</f>
        <v>204.97874542290748</v>
      </c>
    </row>
    <row r="494" spans="1:35" x14ac:dyDescent="0.3">
      <c r="A494" s="1">
        <v>1609</v>
      </c>
      <c r="B494">
        <v>261260</v>
      </c>
      <c r="C494">
        <v>20</v>
      </c>
      <c r="D494">
        <v>1784</v>
      </c>
      <c r="E494">
        <v>1.5930933952331541</v>
      </c>
      <c r="F494">
        <v>58.987384796142578</v>
      </c>
      <c r="G494">
        <v>0</v>
      </c>
      <c r="H494">
        <v>0</v>
      </c>
      <c r="I494">
        <v>455.95651245117188</v>
      </c>
      <c r="J494">
        <v>502.63934326171881</v>
      </c>
      <c r="K494">
        <v>473.19522094726563</v>
      </c>
      <c r="L494">
        <v>480.83795166015619</v>
      </c>
      <c r="M494">
        <v>395.66177368164063</v>
      </c>
      <c r="N494">
        <v>22503</v>
      </c>
      <c r="O494">
        <v>15798.08984375</v>
      </c>
      <c r="P494">
        <v>0.51785242557525635</v>
      </c>
      <c r="Q494">
        <v>41759</v>
      </c>
      <c r="R494">
        <v>8</v>
      </c>
      <c r="S494">
        <v>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132</v>
      </c>
      <c r="AH494">
        <v>336.13790547440612</v>
      </c>
      <c r="AI494">
        <f>AH494-AG494</f>
        <v>204.13790547440612</v>
      </c>
    </row>
    <row r="495" spans="1:35" x14ac:dyDescent="0.3">
      <c r="A495" s="1">
        <v>940</v>
      </c>
      <c r="B495">
        <v>230410</v>
      </c>
      <c r="C495">
        <v>19</v>
      </c>
      <c r="D495">
        <v>2398</v>
      </c>
      <c r="E495">
        <v>10.45901393890381</v>
      </c>
      <c r="F495">
        <v>56.650772094726563</v>
      </c>
      <c r="G495">
        <v>4</v>
      </c>
      <c r="H495">
        <v>40</v>
      </c>
      <c r="I495">
        <v>475.11627197265619</v>
      </c>
      <c r="J495">
        <v>542.60626220703125</v>
      </c>
      <c r="K495">
        <v>499.62112426757813</v>
      </c>
      <c r="L495">
        <v>512.42822265625</v>
      </c>
      <c r="M495">
        <v>527.66583251953125</v>
      </c>
      <c r="N495">
        <v>17962</v>
      </c>
      <c r="O495">
        <v>9340.490234375</v>
      </c>
      <c r="P495">
        <v>0.5556563138961792</v>
      </c>
      <c r="Q495">
        <v>74987</v>
      </c>
      <c r="R495">
        <v>11</v>
      </c>
      <c r="S495">
        <v>3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545</v>
      </c>
      <c r="AH495">
        <v>748.97814253688773</v>
      </c>
      <c r="AI495">
        <f>AH495-AG495</f>
        <v>203.97814253688773</v>
      </c>
    </row>
    <row r="496" spans="1:35" x14ac:dyDescent="0.3">
      <c r="A496" s="1">
        <v>91</v>
      </c>
      <c r="B496">
        <v>130110</v>
      </c>
      <c r="C496">
        <v>16</v>
      </c>
      <c r="D496">
        <v>1672</v>
      </c>
      <c r="E496">
        <v>1.6425044536590581</v>
      </c>
      <c r="F496">
        <v>27.489503860473629</v>
      </c>
      <c r="G496">
        <v>0</v>
      </c>
      <c r="H496">
        <v>0</v>
      </c>
      <c r="I496">
        <v>445.81295776367188</v>
      </c>
      <c r="J496">
        <v>509.5745849609375</v>
      </c>
      <c r="K496">
        <v>466.649169921875</v>
      </c>
      <c r="L496">
        <v>486.73797607421881</v>
      </c>
      <c r="M496">
        <v>397.86886596679688</v>
      </c>
      <c r="N496">
        <v>19221</v>
      </c>
      <c r="O496">
        <v>8416.1298828125</v>
      </c>
      <c r="P496">
        <v>0.52115875482559204</v>
      </c>
      <c r="Q496">
        <v>37384</v>
      </c>
      <c r="R496">
        <v>0</v>
      </c>
      <c r="S496">
        <v>2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81</v>
      </c>
      <c r="AH496">
        <v>284.7494266946905</v>
      </c>
      <c r="AI496">
        <f>AH496-AG496</f>
        <v>203.7494266946905</v>
      </c>
    </row>
    <row r="497" spans="1:35" x14ac:dyDescent="0.3">
      <c r="A497" s="1">
        <v>114</v>
      </c>
      <c r="B497">
        <v>130290</v>
      </c>
      <c r="C497">
        <v>18</v>
      </c>
      <c r="D497">
        <v>2421</v>
      </c>
      <c r="E497">
        <v>0.39590016007423401</v>
      </c>
      <c r="F497">
        <v>32.114856719970703</v>
      </c>
      <c r="G497">
        <v>1</v>
      </c>
      <c r="H497">
        <v>0</v>
      </c>
      <c r="I497">
        <v>460.77633666992188</v>
      </c>
      <c r="J497">
        <v>528.02520751953125</v>
      </c>
      <c r="K497">
        <v>494.394287109375</v>
      </c>
      <c r="L497">
        <v>495.82815551757813</v>
      </c>
      <c r="M497">
        <v>448.93130493164063</v>
      </c>
      <c r="N497">
        <v>29167</v>
      </c>
      <c r="O497">
        <v>7999.419921875</v>
      </c>
      <c r="P497">
        <v>0.46088758111000061</v>
      </c>
      <c r="Q497">
        <v>62755</v>
      </c>
      <c r="R497">
        <v>5</v>
      </c>
      <c r="S497">
        <v>3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268</v>
      </c>
      <c r="AH497">
        <v>470.23916106604361</v>
      </c>
      <c r="AI497">
        <f>AH497-AG497</f>
        <v>202.23916106604361</v>
      </c>
    </row>
    <row r="498" spans="1:35" x14ac:dyDescent="0.3">
      <c r="A498" s="1">
        <v>5535</v>
      </c>
      <c r="B498">
        <v>521975</v>
      </c>
      <c r="C498">
        <v>27</v>
      </c>
      <c r="D498">
        <v>2010</v>
      </c>
      <c r="E498">
        <v>6.8299798965454102</v>
      </c>
      <c r="F498">
        <v>44.378143310546882</v>
      </c>
      <c r="G498">
        <v>0</v>
      </c>
      <c r="H498">
        <v>7</v>
      </c>
      <c r="I498">
        <v>459.75643920898438</v>
      </c>
      <c r="J498">
        <v>534.72271728515625</v>
      </c>
      <c r="K498">
        <v>497.13421630859381</v>
      </c>
      <c r="L498">
        <v>497.36962890625</v>
      </c>
      <c r="M498">
        <v>428.09210205078119</v>
      </c>
      <c r="N498">
        <v>16297</v>
      </c>
      <c r="O498">
        <v>9384.5498046875</v>
      </c>
      <c r="P498">
        <v>0.56326490640640259</v>
      </c>
      <c r="Q498">
        <v>73619</v>
      </c>
      <c r="R498">
        <v>13</v>
      </c>
      <c r="S498">
        <v>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510</v>
      </c>
      <c r="AH498">
        <v>711.9228273937141</v>
      </c>
      <c r="AI498">
        <f>AH498-AG498</f>
        <v>201.9228273937141</v>
      </c>
    </row>
    <row r="499" spans="1:35" x14ac:dyDescent="0.3">
      <c r="A499" s="1">
        <v>3618</v>
      </c>
      <c r="B499">
        <v>353140</v>
      </c>
      <c r="C499">
        <v>1</v>
      </c>
      <c r="D499">
        <v>871</v>
      </c>
      <c r="E499">
        <v>12.0181770324707</v>
      </c>
      <c r="F499">
        <v>107.047477722168</v>
      </c>
      <c r="G499">
        <v>0</v>
      </c>
      <c r="H499">
        <v>168</v>
      </c>
      <c r="I499">
        <v>493.46047973632813</v>
      </c>
      <c r="J499">
        <v>571.9029541015625</v>
      </c>
      <c r="K499">
        <v>526.58160400390625</v>
      </c>
      <c r="L499">
        <v>538.70001220703125</v>
      </c>
      <c r="M499">
        <v>497.79412841796881</v>
      </c>
      <c r="N499">
        <v>20635</v>
      </c>
      <c r="O499">
        <v>23201.330078125</v>
      </c>
      <c r="P499">
        <v>0.58038234710693359</v>
      </c>
      <c r="Q499">
        <v>24794</v>
      </c>
      <c r="R499">
        <v>14</v>
      </c>
      <c r="S499">
        <v>2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415</v>
      </c>
      <c r="AH499">
        <v>616.76054139544169</v>
      </c>
      <c r="AI499">
        <f>AH499-AG499</f>
        <v>201.76054139544169</v>
      </c>
    </row>
    <row r="500" spans="1:35" x14ac:dyDescent="0.3">
      <c r="A500" s="1">
        <v>4388</v>
      </c>
      <c r="B500">
        <v>420480</v>
      </c>
      <c r="C500">
        <v>7</v>
      </c>
      <c r="D500">
        <v>1011</v>
      </c>
      <c r="E500">
        <v>6.1013965606689453</v>
      </c>
      <c r="F500">
        <v>91.309600830078125</v>
      </c>
      <c r="G500">
        <v>44</v>
      </c>
      <c r="H500">
        <v>114</v>
      </c>
      <c r="I500">
        <v>481.88644409179688</v>
      </c>
      <c r="J500">
        <v>566.5224609375</v>
      </c>
      <c r="K500">
        <v>526.55908203125</v>
      </c>
      <c r="L500">
        <v>534.4461669921875</v>
      </c>
      <c r="M500">
        <v>493.993408203125</v>
      </c>
      <c r="N500">
        <v>15939</v>
      </c>
      <c r="O500">
        <v>36010.33984375</v>
      </c>
      <c r="P500">
        <v>0.55873215198516846</v>
      </c>
      <c r="Q500">
        <v>39595</v>
      </c>
      <c r="R500">
        <v>14</v>
      </c>
      <c r="S500">
        <v>2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510</v>
      </c>
      <c r="AH500">
        <v>711.71622901951184</v>
      </c>
      <c r="AI500">
        <f>AH500-AG500</f>
        <v>201.71622901951184</v>
      </c>
    </row>
    <row r="501" spans="1:35" x14ac:dyDescent="0.3">
      <c r="A501" s="1">
        <v>1483</v>
      </c>
      <c r="B501">
        <v>260170</v>
      </c>
      <c r="C501">
        <v>35</v>
      </c>
      <c r="D501">
        <v>3387</v>
      </c>
      <c r="E501">
        <v>8.6696577072143555</v>
      </c>
      <c r="F501">
        <v>72.326950073242188</v>
      </c>
      <c r="G501">
        <v>0</v>
      </c>
      <c r="H501">
        <v>52</v>
      </c>
      <c r="I501">
        <v>481.81668090820313</v>
      </c>
      <c r="J501">
        <v>550.8941650390625</v>
      </c>
      <c r="K501">
        <v>508.40090942382813</v>
      </c>
      <c r="L501">
        <v>535.17138671875</v>
      </c>
      <c r="M501">
        <v>498.87066650390619</v>
      </c>
      <c r="N501">
        <v>18982</v>
      </c>
      <c r="O501">
        <v>24719.990234375</v>
      </c>
      <c r="P501">
        <v>0.55990022420883179</v>
      </c>
      <c r="Q501">
        <v>76185</v>
      </c>
      <c r="R501">
        <v>9</v>
      </c>
      <c r="S501">
        <v>3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515</v>
      </c>
      <c r="AH501">
        <v>716.66731571250591</v>
      </c>
      <c r="AI501">
        <f>AH501-AG501</f>
        <v>201.66731571250591</v>
      </c>
    </row>
    <row r="502" spans="1:35" x14ac:dyDescent="0.3">
      <c r="A502" s="1">
        <v>1511</v>
      </c>
      <c r="B502">
        <v>260420</v>
      </c>
      <c r="C502">
        <v>20</v>
      </c>
      <c r="D502">
        <v>1527</v>
      </c>
      <c r="E502">
        <v>1.391867995262146</v>
      </c>
      <c r="F502">
        <v>51.338245391845703</v>
      </c>
      <c r="G502">
        <v>0</v>
      </c>
      <c r="H502">
        <v>0</v>
      </c>
      <c r="I502">
        <v>465.30117797851563</v>
      </c>
      <c r="J502">
        <v>528.7535400390625</v>
      </c>
      <c r="K502">
        <v>487.2120361328125</v>
      </c>
      <c r="L502">
        <v>509.69476318359381</v>
      </c>
      <c r="M502">
        <v>453.11474609375</v>
      </c>
      <c r="N502">
        <v>21061</v>
      </c>
      <c r="O502">
        <v>6733.06005859375</v>
      </c>
      <c r="P502">
        <v>0.53916668891906738</v>
      </c>
      <c r="Q502">
        <v>42434</v>
      </c>
      <c r="R502">
        <v>7</v>
      </c>
      <c r="S502">
        <v>2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155</v>
      </c>
      <c r="AH502">
        <v>356.40346827792553</v>
      </c>
      <c r="AI502">
        <f>AH502-AG502</f>
        <v>201.40346827792553</v>
      </c>
    </row>
    <row r="503" spans="1:35" x14ac:dyDescent="0.3">
      <c r="A503" s="1">
        <v>2950</v>
      </c>
      <c r="B503">
        <v>316070</v>
      </c>
      <c r="C503">
        <v>5</v>
      </c>
      <c r="D503">
        <v>1269</v>
      </c>
      <c r="E503">
        <v>17.755500793457031</v>
      </c>
      <c r="F503">
        <v>80.928001403808594</v>
      </c>
      <c r="G503">
        <v>0</v>
      </c>
      <c r="H503">
        <v>54</v>
      </c>
      <c r="I503">
        <v>503.9755859375</v>
      </c>
      <c r="J503">
        <v>574.74957275390625</v>
      </c>
      <c r="K503">
        <v>530.43841552734375</v>
      </c>
      <c r="L503">
        <v>552.50921630859375</v>
      </c>
      <c r="M503">
        <v>524.91070556640625</v>
      </c>
      <c r="N503">
        <v>16173</v>
      </c>
      <c r="O503">
        <v>20187.5</v>
      </c>
      <c r="P503">
        <v>0.58090430498123169</v>
      </c>
      <c r="Q503">
        <v>46555</v>
      </c>
      <c r="R503">
        <v>6</v>
      </c>
      <c r="S503">
        <v>2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390</v>
      </c>
      <c r="AH503">
        <v>590.09986067296609</v>
      </c>
      <c r="AI503">
        <f>AH503-AG503</f>
        <v>200.09986067296609</v>
      </c>
    </row>
    <row r="504" spans="1:35" x14ac:dyDescent="0.3">
      <c r="A504" s="1">
        <v>2523</v>
      </c>
      <c r="B504">
        <v>312510</v>
      </c>
      <c r="C504">
        <v>1</v>
      </c>
      <c r="D504">
        <v>2016</v>
      </c>
      <c r="E504">
        <v>30.978605270385739</v>
      </c>
      <c r="F504">
        <v>97.418907165527344</v>
      </c>
      <c r="G504">
        <v>127</v>
      </c>
      <c r="H504">
        <v>172</v>
      </c>
      <c r="I504">
        <v>508.91644287109381</v>
      </c>
      <c r="J504">
        <v>580.19482421875</v>
      </c>
      <c r="K504">
        <v>537.8277587890625</v>
      </c>
      <c r="L504">
        <v>554.8807373046875</v>
      </c>
      <c r="M504">
        <v>497.80645751953119</v>
      </c>
      <c r="N504">
        <v>15908</v>
      </c>
      <c r="O504">
        <v>269171.625</v>
      </c>
      <c r="P504">
        <v>0.590404212474823</v>
      </c>
      <c r="Q504">
        <v>35474</v>
      </c>
      <c r="R504">
        <v>9</v>
      </c>
      <c r="S504">
        <v>2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711</v>
      </c>
      <c r="AH504">
        <v>910.85586420753759</v>
      </c>
      <c r="AI504">
        <f>AH504-AG504</f>
        <v>199.85586420753759</v>
      </c>
    </row>
    <row r="505" spans="1:35" x14ac:dyDescent="0.3">
      <c r="A505" s="1">
        <v>195</v>
      </c>
      <c r="B505">
        <v>150290</v>
      </c>
      <c r="C505">
        <v>15</v>
      </c>
      <c r="D505">
        <v>1565</v>
      </c>
      <c r="E505">
        <v>1.008336186408997</v>
      </c>
      <c r="F505">
        <v>33.709381103515618</v>
      </c>
      <c r="G505">
        <v>0</v>
      </c>
      <c r="H505">
        <v>0</v>
      </c>
      <c r="I505">
        <v>451.1121826171875</v>
      </c>
      <c r="J505">
        <v>512.7232666015625</v>
      </c>
      <c r="K505">
        <v>472.36697387695313</v>
      </c>
      <c r="L505">
        <v>476.20245361328119</v>
      </c>
      <c r="M505">
        <v>427.81396484375</v>
      </c>
      <c r="N505">
        <v>21239</v>
      </c>
      <c r="O505">
        <v>7266.5498046875</v>
      </c>
      <c r="P505">
        <v>0.53209406137466431</v>
      </c>
      <c r="Q505">
        <v>39540</v>
      </c>
      <c r="R505">
        <v>5</v>
      </c>
      <c r="S505">
        <v>2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109</v>
      </c>
      <c r="AH505">
        <v>307.9871743528762</v>
      </c>
      <c r="AI505">
        <f>AH505-AG505</f>
        <v>198.9871743528762</v>
      </c>
    </row>
    <row r="506" spans="1:35" x14ac:dyDescent="0.3">
      <c r="A506" s="1">
        <v>185</v>
      </c>
      <c r="B506">
        <v>150230</v>
      </c>
      <c r="C506">
        <v>29</v>
      </c>
      <c r="D506">
        <v>2943</v>
      </c>
      <c r="E506">
        <v>2.929856538772583</v>
      </c>
      <c r="F506">
        <v>47.428318023681641</v>
      </c>
      <c r="G506">
        <v>2</v>
      </c>
      <c r="H506">
        <v>14</v>
      </c>
      <c r="I506">
        <v>461.51614379882813</v>
      </c>
      <c r="J506">
        <v>518.70843505859375</v>
      </c>
      <c r="K506">
        <v>483.17733764648438</v>
      </c>
      <c r="L506">
        <v>489.2259521484375</v>
      </c>
      <c r="M506">
        <v>455.28701782226563</v>
      </c>
      <c r="N506">
        <v>16215</v>
      </c>
      <c r="O506">
        <v>9215.48046875</v>
      </c>
      <c r="P506">
        <v>0.54716771841049194</v>
      </c>
      <c r="Q506">
        <v>54179</v>
      </c>
      <c r="R506">
        <v>11</v>
      </c>
      <c r="S506">
        <v>3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210</v>
      </c>
      <c r="AH506">
        <v>408.3480444367259</v>
      </c>
      <c r="AI506">
        <f>AH506-AG506</f>
        <v>198.3480444367259</v>
      </c>
    </row>
    <row r="507" spans="1:35" x14ac:dyDescent="0.3">
      <c r="A507" s="1">
        <v>2177</v>
      </c>
      <c r="B507">
        <v>292880</v>
      </c>
      <c r="C507">
        <v>11</v>
      </c>
      <c r="D507">
        <v>1682</v>
      </c>
      <c r="E507">
        <v>4.073793888092041</v>
      </c>
      <c r="F507">
        <v>59.008514404296882</v>
      </c>
      <c r="G507">
        <v>0</v>
      </c>
      <c r="H507">
        <v>0</v>
      </c>
      <c r="I507">
        <v>459.32199096679688</v>
      </c>
      <c r="J507">
        <v>524.72064208984375</v>
      </c>
      <c r="K507">
        <v>490.87002563476563</v>
      </c>
      <c r="L507">
        <v>497.28921508789063</v>
      </c>
      <c r="M507">
        <v>463.3463134765625</v>
      </c>
      <c r="N507">
        <v>22577</v>
      </c>
      <c r="O507">
        <v>13961.41015625</v>
      </c>
      <c r="P507">
        <v>0.55701828002929688</v>
      </c>
      <c r="Q507">
        <v>52413</v>
      </c>
      <c r="R507">
        <v>6</v>
      </c>
      <c r="S507">
        <v>3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262</v>
      </c>
      <c r="AH507">
        <v>460.21114553467851</v>
      </c>
      <c r="AI507">
        <f>AH507-AG507</f>
        <v>198.21114553467851</v>
      </c>
    </row>
    <row r="508" spans="1:35" x14ac:dyDescent="0.3">
      <c r="A508" s="1">
        <v>4263</v>
      </c>
      <c r="B508">
        <v>412560</v>
      </c>
      <c r="C508">
        <v>2</v>
      </c>
      <c r="D508">
        <v>935</v>
      </c>
      <c r="E508">
        <v>11.04385948181152</v>
      </c>
      <c r="F508">
        <v>64.853767395019531</v>
      </c>
      <c r="G508">
        <v>5</v>
      </c>
      <c r="H508">
        <v>59</v>
      </c>
      <c r="I508">
        <v>503.62420654296881</v>
      </c>
      <c r="J508">
        <v>583.21942138671875</v>
      </c>
      <c r="K508">
        <v>531.01031494140625</v>
      </c>
      <c r="L508">
        <v>548.07623291015625</v>
      </c>
      <c r="M508">
        <v>492.75860595703119</v>
      </c>
      <c r="N508">
        <v>15296</v>
      </c>
      <c r="O508">
        <v>27418.76953125</v>
      </c>
      <c r="P508">
        <v>0.58018600940704346</v>
      </c>
      <c r="Q508">
        <v>45806</v>
      </c>
      <c r="R508">
        <v>10</v>
      </c>
      <c r="S508">
        <v>2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433</v>
      </c>
      <c r="AH508">
        <v>630.69279416045072</v>
      </c>
      <c r="AI508">
        <f>AH508-AG508</f>
        <v>197.69279416045072</v>
      </c>
    </row>
    <row r="509" spans="1:35" x14ac:dyDescent="0.3">
      <c r="A509" s="1">
        <v>4057</v>
      </c>
      <c r="B509">
        <v>411010</v>
      </c>
      <c r="C509">
        <v>3</v>
      </c>
      <c r="D509">
        <v>865</v>
      </c>
      <c r="E509">
        <v>7.827662467956543</v>
      </c>
      <c r="F509">
        <v>66.509025573730469</v>
      </c>
      <c r="G509">
        <v>1</v>
      </c>
      <c r="H509">
        <v>9</v>
      </c>
      <c r="I509">
        <v>498.2313232421875</v>
      </c>
      <c r="J509">
        <v>567.14324951171875</v>
      </c>
      <c r="K509">
        <v>525.577880859375</v>
      </c>
      <c r="L509">
        <v>526.97576904296875</v>
      </c>
      <c r="M509">
        <v>450.19232177734381</v>
      </c>
      <c r="N509">
        <v>11747</v>
      </c>
      <c r="O509">
        <v>27827.26953125</v>
      </c>
      <c r="P509">
        <v>0.56294476985931396</v>
      </c>
      <c r="Q509">
        <v>32179</v>
      </c>
      <c r="R509">
        <v>17</v>
      </c>
      <c r="S509">
        <v>2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194</v>
      </c>
      <c r="AH509">
        <v>389.64385738440501</v>
      </c>
      <c r="AI509">
        <f>AH509-AG509</f>
        <v>195.64385738440501</v>
      </c>
    </row>
    <row r="510" spans="1:35" x14ac:dyDescent="0.3">
      <c r="A510" s="1">
        <v>83</v>
      </c>
      <c r="B510">
        <v>130060</v>
      </c>
      <c r="C510">
        <v>7</v>
      </c>
      <c r="D510">
        <v>2222</v>
      </c>
      <c r="E510">
        <v>8.142564445734024E-2</v>
      </c>
      <c r="F510">
        <v>34.510517120361328</v>
      </c>
      <c r="G510">
        <v>0</v>
      </c>
      <c r="H510">
        <v>24</v>
      </c>
      <c r="I510">
        <v>433.70718383789063</v>
      </c>
      <c r="J510">
        <v>482.70050048828119</v>
      </c>
      <c r="K510">
        <v>441.374755859375</v>
      </c>
      <c r="L510">
        <v>457.17623901367188</v>
      </c>
      <c r="M510">
        <v>331.95877075195313</v>
      </c>
      <c r="N510">
        <v>29507</v>
      </c>
      <c r="O510">
        <v>7395.2998046875</v>
      </c>
      <c r="P510">
        <v>0.44800093770027161</v>
      </c>
      <c r="Q510">
        <v>42020</v>
      </c>
      <c r="R510">
        <v>1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116</v>
      </c>
      <c r="AH510">
        <v>311.54200516824648</v>
      </c>
      <c r="AI510">
        <f>AH510-AG510</f>
        <v>195.54200516824648</v>
      </c>
    </row>
    <row r="511" spans="1:35" x14ac:dyDescent="0.3">
      <c r="A511" s="1">
        <v>4836</v>
      </c>
      <c r="B511">
        <v>431130</v>
      </c>
      <c r="C511">
        <v>8</v>
      </c>
      <c r="D511">
        <v>658</v>
      </c>
      <c r="E511">
        <v>8.7711725234985352</v>
      </c>
      <c r="F511">
        <v>86.510589599609375</v>
      </c>
      <c r="G511">
        <v>0</v>
      </c>
      <c r="H511">
        <v>107</v>
      </c>
      <c r="I511">
        <v>467.31332397460938</v>
      </c>
      <c r="J511">
        <v>554.726318359375</v>
      </c>
      <c r="K511">
        <v>510.6693115234375</v>
      </c>
      <c r="L511">
        <v>513.94000244140625</v>
      </c>
      <c r="M511">
        <v>496.3157958984375</v>
      </c>
      <c r="N511">
        <v>16969</v>
      </c>
      <c r="O511">
        <v>41889.4296875</v>
      </c>
      <c r="P511">
        <v>0.5546414852142334</v>
      </c>
      <c r="Q511">
        <v>27836</v>
      </c>
      <c r="R511">
        <v>12</v>
      </c>
      <c r="S511">
        <v>2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352</v>
      </c>
      <c r="AH511">
        <v>547.36006907011699</v>
      </c>
      <c r="AI511">
        <f>AH511-AG511</f>
        <v>195.36006907011699</v>
      </c>
    </row>
    <row r="512" spans="1:35" x14ac:dyDescent="0.3">
      <c r="A512" s="1">
        <v>2178</v>
      </c>
      <c r="B512">
        <v>292890</v>
      </c>
      <c r="C512">
        <v>9</v>
      </c>
      <c r="D512">
        <v>1329</v>
      </c>
      <c r="E512">
        <v>1.961946487426758</v>
      </c>
      <c r="F512">
        <v>41.3223876953125</v>
      </c>
      <c r="G512">
        <v>0</v>
      </c>
      <c r="H512">
        <v>0</v>
      </c>
      <c r="I512">
        <v>465.98770141601563</v>
      </c>
      <c r="J512">
        <v>534.74090576171875</v>
      </c>
      <c r="K512">
        <v>481.64620971679688</v>
      </c>
      <c r="L512">
        <v>480.0892333984375</v>
      </c>
      <c r="M512">
        <v>437.27273559570313</v>
      </c>
      <c r="N512">
        <v>22115</v>
      </c>
      <c r="O512">
        <v>109840.296875</v>
      </c>
      <c r="P512">
        <v>0.55276715755462646</v>
      </c>
      <c r="Q512">
        <v>33193</v>
      </c>
      <c r="R512">
        <v>15</v>
      </c>
      <c r="S512">
        <v>2</v>
      </c>
      <c r="T512">
        <v>1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124</v>
      </c>
      <c r="AH512">
        <v>318.43012144635998</v>
      </c>
      <c r="AI512">
        <f>AH512-AG512</f>
        <v>194.43012144635998</v>
      </c>
    </row>
    <row r="513" spans="1:35" x14ac:dyDescent="0.3">
      <c r="A513" s="1">
        <v>2718</v>
      </c>
      <c r="B513">
        <v>314100</v>
      </c>
      <c r="C513">
        <v>2</v>
      </c>
      <c r="D513">
        <v>348</v>
      </c>
      <c r="E513">
        <v>5.9956655502319336</v>
      </c>
      <c r="F513">
        <v>76.03338623046875</v>
      </c>
      <c r="G513">
        <v>66</v>
      </c>
      <c r="H513">
        <v>26</v>
      </c>
      <c r="I513">
        <v>485.20440673828119</v>
      </c>
      <c r="J513">
        <v>551.84564208984375</v>
      </c>
      <c r="K513">
        <v>499.8065185546875</v>
      </c>
      <c r="L513">
        <v>518.64727783203125</v>
      </c>
      <c r="M513">
        <v>506.521728515625</v>
      </c>
      <c r="N513">
        <v>13506</v>
      </c>
      <c r="O513">
        <v>10017.0400390625</v>
      </c>
      <c r="P513">
        <v>0.5861048698425293</v>
      </c>
      <c r="Q513">
        <v>12508</v>
      </c>
      <c r="R513">
        <v>3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73</v>
      </c>
      <c r="AH513">
        <v>266.33946503013931</v>
      </c>
      <c r="AI513">
        <f>AH513-AG513</f>
        <v>193.33946503013931</v>
      </c>
    </row>
    <row r="514" spans="1:35" x14ac:dyDescent="0.3">
      <c r="A514" s="1">
        <v>686</v>
      </c>
      <c r="B514">
        <v>220120</v>
      </c>
      <c r="C514">
        <v>9</v>
      </c>
      <c r="D514">
        <v>2044</v>
      </c>
      <c r="E514">
        <v>2.3881359100341801</v>
      </c>
      <c r="F514">
        <v>46.931968688964837</v>
      </c>
      <c r="G514">
        <v>0</v>
      </c>
      <c r="H514">
        <v>8</v>
      </c>
      <c r="I514">
        <v>456.55795288085938</v>
      </c>
      <c r="J514">
        <v>525.6824951171875</v>
      </c>
      <c r="K514">
        <v>477.2735595703125</v>
      </c>
      <c r="L514">
        <v>485.01382446289063</v>
      </c>
      <c r="M514">
        <v>456.03448486328119</v>
      </c>
      <c r="N514">
        <v>26070</v>
      </c>
      <c r="O514">
        <v>8410.83984375</v>
      </c>
      <c r="P514">
        <v>0.52964359521865845</v>
      </c>
      <c r="Q514">
        <v>46941</v>
      </c>
      <c r="R514">
        <v>5</v>
      </c>
      <c r="S514">
        <v>2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163</v>
      </c>
      <c r="AH514">
        <v>354.93868294686217</v>
      </c>
      <c r="AI514">
        <f>AH514-AG514</f>
        <v>191.93868294686217</v>
      </c>
    </row>
    <row r="515" spans="1:35" x14ac:dyDescent="0.3">
      <c r="A515" s="1">
        <v>1795</v>
      </c>
      <c r="B515">
        <v>280450</v>
      </c>
      <c r="C515">
        <v>6</v>
      </c>
      <c r="D515">
        <v>1380</v>
      </c>
      <c r="E515">
        <v>6.1071391105651864</v>
      </c>
      <c r="F515">
        <v>79.43072509765625</v>
      </c>
      <c r="G515">
        <v>3</v>
      </c>
      <c r="H515">
        <v>12</v>
      </c>
      <c r="I515">
        <v>483.76849365234381</v>
      </c>
      <c r="J515">
        <v>568.8206787109375</v>
      </c>
      <c r="K515">
        <v>517.95843505859375</v>
      </c>
      <c r="L515">
        <v>530.12664794921875</v>
      </c>
      <c r="M515">
        <v>518.76104736328125</v>
      </c>
      <c r="N515">
        <v>17571</v>
      </c>
      <c r="O515">
        <v>15306.919921875</v>
      </c>
      <c r="P515">
        <v>0.57186287641525269</v>
      </c>
      <c r="Q515">
        <v>36514</v>
      </c>
      <c r="R515">
        <v>12</v>
      </c>
      <c r="S515">
        <v>2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170</v>
      </c>
      <c r="AH515">
        <v>361.67648825779162</v>
      </c>
      <c r="AI515">
        <f>AH515-AG515</f>
        <v>191.67648825779162</v>
      </c>
    </row>
    <row r="516" spans="1:35" x14ac:dyDescent="0.3">
      <c r="A516" s="1">
        <v>4575</v>
      </c>
      <c r="B516">
        <v>421780</v>
      </c>
      <c r="C516">
        <v>1</v>
      </c>
      <c r="D516">
        <v>703</v>
      </c>
      <c r="E516">
        <v>7.8880128860473633</v>
      </c>
      <c r="F516">
        <v>75.574882507324219</v>
      </c>
      <c r="G516">
        <v>0</v>
      </c>
      <c r="H516">
        <v>102</v>
      </c>
      <c r="I516">
        <v>493.39752197265619</v>
      </c>
      <c r="J516">
        <v>579.19268798828125</v>
      </c>
      <c r="K516">
        <v>533.006103515625</v>
      </c>
      <c r="L516">
        <v>537.77777099609375</v>
      </c>
      <c r="M516">
        <v>535.6097412109375</v>
      </c>
      <c r="N516">
        <v>20293</v>
      </c>
      <c r="O516">
        <v>32796.73828125</v>
      </c>
      <c r="P516">
        <v>0.57960879802703857</v>
      </c>
      <c r="Q516">
        <v>18302</v>
      </c>
      <c r="R516">
        <v>15</v>
      </c>
      <c r="S516">
        <v>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205</v>
      </c>
      <c r="AH516">
        <v>396.34371526350242</v>
      </c>
      <c r="AI516">
        <f>AH516-AG516</f>
        <v>191.34371526350242</v>
      </c>
    </row>
    <row r="517" spans="1:35" x14ac:dyDescent="0.3">
      <c r="A517" s="1">
        <v>154</v>
      </c>
      <c r="B517">
        <v>150030</v>
      </c>
      <c r="C517">
        <v>8</v>
      </c>
      <c r="D517">
        <v>1980</v>
      </c>
      <c r="E517">
        <v>1.588556289672852</v>
      </c>
      <c r="F517">
        <v>11.59926605224609</v>
      </c>
      <c r="G517">
        <v>0</v>
      </c>
      <c r="H517">
        <v>1</v>
      </c>
      <c r="I517">
        <v>452.54595947265619</v>
      </c>
      <c r="J517">
        <v>528.8375244140625</v>
      </c>
      <c r="K517">
        <v>470.52249145507813</v>
      </c>
      <c r="L517">
        <v>472.31082153320313</v>
      </c>
      <c r="M517">
        <v>413.5</v>
      </c>
      <c r="N517">
        <v>23970</v>
      </c>
      <c r="O517">
        <v>9204.2900390625</v>
      </c>
      <c r="P517">
        <v>0.47134807705879211</v>
      </c>
      <c r="Q517">
        <v>38863</v>
      </c>
      <c r="R517">
        <v>8</v>
      </c>
      <c r="S517">
        <v>2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56</v>
      </c>
      <c r="AH517">
        <v>246.50271086482769</v>
      </c>
      <c r="AI517">
        <f>AH517-AG517</f>
        <v>190.50271086482769</v>
      </c>
    </row>
    <row r="518" spans="1:35" x14ac:dyDescent="0.3">
      <c r="A518" s="1">
        <v>220</v>
      </c>
      <c r="B518">
        <v>150445</v>
      </c>
      <c r="C518">
        <v>6</v>
      </c>
      <c r="D518">
        <v>1175</v>
      </c>
      <c r="E518">
        <v>1.7470012903213501</v>
      </c>
      <c r="F518">
        <v>40.842483520507813</v>
      </c>
      <c r="G518">
        <v>0</v>
      </c>
      <c r="H518">
        <v>0</v>
      </c>
      <c r="I518">
        <v>459.53887939453119</v>
      </c>
      <c r="J518">
        <v>521.7833251953125</v>
      </c>
      <c r="K518">
        <v>481.34487915039063</v>
      </c>
      <c r="L518">
        <v>482.73333740234381</v>
      </c>
      <c r="M518">
        <v>437.69232177734381</v>
      </c>
      <c r="N518">
        <v>21974</v>
      </c>
      <c r="O518">
        <v>19669.810546875</v>
      </c>
      <c r="P518">
        <v>0.55854934453964233</v>
      </c>
      <c r="Q518">
        <v>31213</v>
      </c>
      <c r="R518">
        <v>6</v>
      </c>
      <c r="S518">
        <v>2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67</v>
      </c>
      <c r="AH518">
        <v>257.28036918582268</v>
      </c>
      <c r="AI518">
        <f>AH518-AG518</f>
        <v>190.28036918582268</v>
      </c>
    </row>
    <row r="519" spans="1:35" x14ac:dyDescent="0.3">
      <c r="A519" s="1">
        <v>180</v>
      </c>
      <c r="B519">
        <v>150195</v>
      </c>
      <c r="C519">
        <v>8</v>
      </c>
      <c r="D519">
        <v>1286</v>
      </c>
      <c r="E519">
        <v>1.2979351282119751</v>
      </c>
      <c r="F519">
        <v>13.489675521850589</v>
      </c>
      <c r="G519">
        <v>0</v>
      </c>
      <c r="H519">
        <v>0</v>
      </c>
      <c r="I519">
        <v>432.33499145507813</v>
      </c>
      <c r="J519">
        <v>524.0845947265625</v>
      </c>
      <c r="K519">
        <v>464.70770263671881</v>
      </c>
      <c r="L519">
        <v>445.760009765625</v>
      </c>
      <c r="M519">
        <v>393.84616088867188</v>
      </c>
      <c r="N519">
        <v>28314</v>
      </c>
      <c r="O519">
        <v>5406.6201171875</v>
      </c>
      <c r="P519">
        <v>0.49475556612014771</v>
      </c>
      <c r="Q519">
        <v>33178</v>
      </c>
      <c r="R519">
        <v>3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33</v>
      </c>
      <c r="AH519">
        <v>222.97340799286869</v>
      </c>
      <c r="AI519">
        <f>AH519-AG519</f>
        <v>189.97340799286869</v>
      </c>
    </row>
    <row r="520" spans="1:35" x14ac:dyDescent="0.3">
      <c r="A520" s="1">
        <v>1573</v>
      </c>
      <c r="B520">
        <v>260940</v>
      </c>
      <c r="C520">
        <v>31</v>
      </c>
      <c r="D520">
        <v>1453</v>
      </c>
      <c r="E520">
        <v>4.5186672210693359</v>
      </c>
      <c r="F520">
        <v>79.789436340332031</v>
      </c>
      <c r="G520">
        <v>0</v>
      </c>
      <c r="H520">
        <v>0</v>
      </c>
      <c r="I520">
        <v>459.58306884765619</v>
      </c>
      <c r="J520">
        <v>515.412109375</v>
      </c>
      <c r="K520">
        <v>483.49017333984381</v>
      </c>
      <c r="L520">
        <v>491.20846557617188</v>
      </c>
      <c r="M520">
        <v>428.26589965820313</v>
      </c>
      <c r="N520">
        <v>17431</v>
      </c>
      <c r="O520">
        <v>10551.330078125</v>
      </c>
      <c r="P520">
        <v>0.58050525188446045</v>
      </c>
      <c r="Q520">
        <v>62263</v>
      </c>
      <c r="R520">
        <v>12</v>
      </c>
      <c r="S520">
        <v>3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439</v>
      </c>
      <c r="AH520">
        <v>628.80667658407515</v>
      </c>
      <c r="AI520">
        <f>AH520-AG520</f>
        <v>189.80667658407515</v>
      </c>
    </row>
    <row r="521" spans="1:35" x14ac:dyDescent="0.3">
      <c r="A521" s="1">
        <v>4992</v>
      </c>
      <c r="B521">
        <v>431840</v>
      </c>
      <c r="C521">
        <v>5</v>
      </c>
      <c r="D521">
        <v>796</v>
      </c>
      <c r="E521">
        <v>7.5758824348449707</v>
      </c>
      <c r="F521">
        <v>67.613822937011719</v>
      </c>
      <c r="G521">
        <v>61</v>
      </c>
      <c r="H521">
        <v>98</v>
      </c>
      <c r="I521">
        <v>456.46817016601563</v>
      </c>
      <c r="J521">
        <v>539.5333251953125</v>
      </c>
      <c r="K521">
        <v>508.32000732421881</v>
      </c>
      <c r="L521">
        <v>511.56591796875</v>
      </c>
      <c r="M521">
        <v>479.5555419921875</v>
      </c>
      <c r="N521">
        <v>17573</v>
      </c>
      <c r="O521">
        <v>24208.140625</v>
      </c>
      <c r="P521">
        <v>0.55478030443191528</v>
      </c>
      <c r="Q521">
        <v>24078</v>
      </c>
      <c r="R521">
        <v>10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311</v>
      </c>
      <c r="AH521">
        <v>499.81548879259338</v>
      </c>
      <c r="AI521">
        <f>AH521-AG521</f>
        <v>188.81548879259338</v>
      </c>
    </row>
    <row r="522" spans="1:35" x14ac:dyDescent="0.3">
      <c r="A522" s="1">
        <v>162</v>
      </c>
      <c r="B522">
        <v>150090</v>
      </c>
      <c r="C522">
        <v>8</v>
      </c>
      <c r="D522">
        <v>2177</v>
      </c>
      <c r="E522">
        <v>0.76307666301727295</v>
      </c>
      <c r="F522">
        <v>25.327188491821289</v>
      </c>
      <c r="G522">
        <v>0</v>
      </c>
      <c r="H522">
        <v>0</v>
      </c>
      <c r="I522">
        <v>449.55404663085938</v>
      </c>
      <c r="J522">
        <v>520.75390625</v>
      </c>
      <c r="K522">
        <v>464.54031372070313</v>
      </c>
      <c r="L522">
        <v>481.06863403320313</v>
      </c>
      <c r="M522">
        <v>443.35079956054688</v>
      </c>
      <c r="N522">
        <v>23989</v>
      </c>
      <c r="O522">
        <v>6716.47021484375</v>
      </c>
      <c r="P522">
        <v>0.49228844046592712</v>
      </c>
      <c r="Q522">
        <v>45516</v>
      </c>
      <c r="R522">
        <v>5</v>
      </c>
      <c r="S522">
        <v>2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115</v>
      </c>
      <c r="AH522">
        <v>303.71137054800232</v>
      </c>
      <c r="AI522">
        <f>AH522-AG522</f>
        <v>188.71137054800232</v>
      </c>
    </row>
    <row r="523" spans="1:35" x14ac:dyDescent="0.3">
      <c r="A523" s="1">
        <v>168</v>
      </c>
      <c r="B523">
        <v>150130</v>
      </c>
      <c r="C523">
        <v>66</v>
      </c>
      <c r="D523">
        <v>5782</v>
      </c>
      <c r="E523">
        <v>5.7876162528991699</v>
      </c>
      <c r="F523">
        <v>61.056304931640618</v>
      </c>
      <c r="G523">
        <v>2</v>
      </c>
      <c r="H523">
        <v>49</v>
      </c>
      <c r="I523">
        <v>472.58102416992188</v>
      </c>
      <c r="J523">
        <v>543.99798583984375</v>
      </c>
      <c r="K523">
        <v>496.9586181640625</v>
      </c>
      <c r="L523">
        <v>493.58187866210938</v>
      </c>
      <c r="M523">
        <v>471.69760131835938</v>
      </c>
      <c r="N523">
        <v>19481</v>
      </c>
      <c r="O523">
        <v>38738.08984375</v>
      </c>
      <c r="P523">
        <v>0.55889904499053955</v>
      </c>
      <c r="Q523">
        <v>122294</v>
      </c>
      <c r="R523">
        <v>13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835</v>
      </c>
      <c r="AH523">
        <v>1023.610435401356</v>
      </c>
      <c r="AI523">
        <f>AH523-AG523</f>
        <v>188.61043540135597</v>
      </c>
    </row>
    <row r="524" spans="1:35" x14ac:dyDescent="0.3">
      <c r="A524" s="1">
        <v>2475</v>
      </c>
      <c r="B524">
        <v>312090</v>
      </c>
      <c r="C524">
        <v>24</v>
      </c>
      <c r="D524">
        <v>1990</v>
      </c>
      <c r="E524">
        <v>6.0040683746337891</v>
      </c>
      <c r="F524">
        <v>100.2308807373047</v>
      </c>
      <c r="G524">
        <v>24</v>
      </c>
      <c r="H524">
        <v>210</v>
      </c>
      <c r="I524">
        <v>505.59133911132813</v>
      </c>
      <c r="J524">
        <v>571.72576904296875</v>
      </c>
      <c r="K524">
        <v>527.0186767578125</v>
      </c>
      <c r="L524">
        <v>548.6221923828125</v>
      </c>
      <c r="M524">
        <v>553.69097900390625</v>
      </c>
      <c r="N524">
        <v>16863</v>
      </c>
      <c r="O524">
        <v>19316.900390625</v>
      </c>
      <c r="P524">
        <v>0.57886344194412231</v>
      </c>
      <c r="Q524">
        <v>79625</v>
      </c>
      <c r="R524">
        <v>9</v>
      </c>
      <c r="S524">
        <v>3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1065</v>
      </c>
      <c r="AH524">
        <v>1253.2425533414889</v>
      </c>
      <c r="AI524">
        <f>AH524-AG524</f>
        <v>188.24255334148893</v>
      </c>
    </row>
    <row r="525" spans="1:35" x14ac:dyDescent="0.3">
      <c r="A525" s="1">
        <v>1544</v>
      </c>
      <c r="B525">
        <v>260730</v>
      </c>
      <c r="C525">
        <v>6</v>
      </c>
      <c r="D525">
        <v>905</v>
      </c>
      <c r="E525">
        <v>2.0483567714691162</v>
      </c>
      <c r="F525">
        <v>41.469501495361328</v>
      </c>
      <c r="G525">
        <v>0</v>
      </c>
      <c r="H525">
        <v>0</v>
      </c>
      <c r="I525">
        <v>449.42706298828119</v>
      </c>
      <c r="J525">
        <v>516.8157958984375</v>
      </c>
      <c r="K525">
        <v>470.71682739257813</v>
      </c>
      <c r="L525">
        <v>492.4884033203125</v>
      </c>
      <c r="M525">
        <v>411.1224365234375</v>
      </c>
      <c r="N525">
        <v>18388</v>
      </c>
      <c r="O525">
        <v>9606.91015625</v>
      </c>
      <c r="P525">
        <v>0.50045883655548096</v>
      </c>
      <c r="Q525">
        <v>30512</v>
      </c>
      <c r="R525">
        <v>6</v>
      </c>
      <c r="S525">
        <v>2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100</v>
      </c>
      <c r="AH525">
        <v>287.68083927283158</v>
      </c>
      <c r="AI525">
        <f>AH525-AG525</f>
        <v>187.68083927283158</v>
      </c>
    </row>
    <row r="526" spans="1:35" x14ac:dyDescent="0.3">
      <c r="A526" s="1">
        <v>991</v>
      </c>
      <c r="B526">
        <v>230750</v>
      </c>
      <c r="C526">
        <v>7</v>
      </c>
      <c r="D526">
        <v>1193</v>
      </c>
      <c r="E526">
        <v>5.9096102714538574</v>
      </c>
      <c r="F526">
        <v>40.840419769287109</v>
      </c>
      <c r="G526">
        <v>0</v>
      </c>
      <c r="H526">
        <v>0</v>
      </c>
      <c r="I526">
        <v>451.74710083007813</v>
      </c>
      <c r="J526">
        <v>519.04449462890625</v>
      </c>
      <c r="K526">
        <v>476.85366821289063</v>
      </c>
      <c r="L526">
        <v>485.5179443359375</v>
      </c>
      <c r="M526">
        <v>428.17074584960938</v>
      </c>
      <c r="N526">
        <v>19641</v>
      </c>
      <c r="O526">
        <v>8255.5400390625</v>
      </c>
      <c r="P526">
        <v>0.55325764417648315</v>
      </c>
      <c r="Q526">
        <v>31526</v>
      </c>
      <c r="R526">
        <v>1</v>
      </c>
      <c r="S526">
        <v>2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77</v>
      </c>
      <c r="AH526">
        <v>263.97552388457422</v>
      </c>
      <c r="AI526">
        <f>AH526-AG526</f>
        <v>186.97552388457422</v>
      </c>
    </row>
    <row r="527" spans="1:35" x14ac:dyDescent="0.3">
      <c r="A527" s="1">
        <v>4522</v>
      </c>
      <c r="B527">
        <v>421420</v>
      </c>
      <c r="C527">
        <v>0</v>
      </c>
      <c r="D527">
        <v>368</v>
      </c>
      <c r="E527">
        <v>11.965207099914551</v>
      </c>
      <c r="F527">
        <v>67.179122924804688</v>
      </c>
      <c r="G527">
        <v>1</v>
      </c>
      <c r="H527">
        <v>72</v>
      </c>
      <c r="I527">
        <v>491.27789306640619</v>
      </c>
      <c r="J527">
        <v>567.0780029296875</v>
      </c>
      <c r="K527">
        <v>507.90219116210938</v>
      </c>
      <c r="L527">
        <v>518.205810546875</v>
      </c>
      <c r="M527">
        <v>481.97802734375</v>
      </c>
      <c r="N527">
        <v>19537</v>
      </c>
      <c r="O527">
        <v>35484.859375</v>
      </c>
      <c r="P527">
        <v>0.58365172147750854</v>
      </c>
      <c r="Q527">
        <v>9946</v>
      </c>
      <c r="R527">
        <v>14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88</v>
      </c>
      <c r="AH527">
        <v>273.90055604316899</v>
      </c>
      <c r="AI527">
        <f>AH527-AG527</f>
        <v>185.90055604316899</v>
      </c>
    </row>
    <row r="528" spans="1:35" x14ac:dyDescent="0.3">
      <c r="A528" s="1">
        <v>324</v>
      </c>
      <c r="B528">
        <v>170220</v>
      </c>
      <c r="C528">
        <v>8</v>
      </c>
      <c r="D528">
        <v>865</v>
      </c>
      <c r="E528">
        <v>2.1951286792755131</v>
      </c>
      <c r="F528">
        <v>59.427867889404297</v>
      </c>
      <c r="G528">
        <v>0</v>
      </c>
      <c r="H528">
        <v>15</v>
      </c>
      <c r="I528">
        <v>471.58013916015619</v>
      </c>
      <c r="J528">
        <v>538.74676513671875</v>
      </c>
      <c r="K528">
        <v>495.081298828125</v>
      </c>
      <c r="L528">
        <v>498.80099487304688</v>
      </c>
      <c r="M528">
        <v>502.1290283203125</v>
      </c>
      <c r="N528">
        <v>16902</v>
      </c>
      <c r="O528">
        <v>12028.080078125</v>
      </c>
      <c r="P528">
        <v>0.52662253379821777</v>
      </c>
      <c r="Q528">
        <v>35346</v>
      </c>
      <c r="R528">
        <v>9</v>
      </c>
      <c r="S528">
        <v>2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196</v>
      </c>
      <c r="AH528">
        <v>381.72232831212949</v>
      </c>
      <c r="AI528">
        <f>AH528-AG528</f>
        <v>185.72232831212949</v>
      </c>
    </row>
    <row r="529" spans="1:35" x14ac:dyDescent="0.3">
      <c r="A529" s="1">
        <v>484</v>
      </c>
      <c r="B529">
        <v>210203</v>
      </c>
      <c r="C529">
        <v>10</v>
      </c>
      <c r="D529">
        <v>1719</v>
      </c>
      <c r="E529">
        <v>1.434113025665283</v>
      </c>
      <c r="F529">
        <v>32.5555419921875</v>
      </c>
      <c r="G529">
        <v>0</v>
      </c>
      <c r="H529">
        <v>4</v>
      </c>
      <c r="I529">
        <v>447.83334350585938</v>
      </c>
      <c r="J529">
        <v>511.88653564453119</v>
      </c>
      <c r="K529">
        <v>488.69808959960938</v>
      </c>
      <c r="L529">
        <v>485.51177978515619</v>
      </c>
      <c r="M529">
        <v>416.15383911132813</v>
      </c>
      <c r="N529">
        <v>19159</v>
      </c>
      <c r="O529">
        <v>8652.41015625</v>
      </c>
      <c r="P529">
        <v>0.50975239276885986</v>
      </c>
      <c r="Q529">
        <v>33479</v>
      </c>
      <c r="R529">
        <v>11</v>
      </c>
      <c r="S529">
        <v>2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61</v>
      </c>
      <c r="AH529">
        <v>246.55485862927131</v>
      </c>
      <c r="AI529">
        <f>AH529-AG529</f>
        <v>185.55485862927131</v>
      </c>
    </row>
    <row r="530" spans="1:35" x14ac:dyDescent="0.3">
      <c r="A530" s="1">
        <v>5276</v>
      </c>
      <c r="B530">
        <v>510677</v>
      </c>
      <c r="C530">
        <v>5</v>
      </c>
      <c r="D530">
        <v>414</v>
      </c>
      <c r="E530">
        <v>2.3248381614685059</v>
      </c>
      <c r="F530">
        <v>52.672367095947273</v>
      </c>
      <c r="G530">
        <v>7</v>
      </c>
      <c r="H530">
        <v>64</v>
      </c>
      <c r="I530">
        <v>445.859375</v>
      </c>
      <c r="J530">
        <v>511.1212158203125</v>
      </c>
      <c r="K530">
        <v>457.56362915039063</v>
      </c>
      <c r="L530">
        <v>493.60626220703119</v>
      </c>
      <c r="M530">
        <v>384.84848022460938</v>
      </c>
      <c r="N530">
        <v>19118</v>
      </c>
      <c r="O530">
        <v>18760.900390625</v>
      </c>
      <c r="P530">
        <v>0.55106502771377563</v>
      </c>
      <c r="Q530">
        <v>12347</v>
      </c>
      <c r="R530">
        <v>10</v>
      </c>
      <c r="S530">
        <v>2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90</v>
      </c>
      <c r="AH530">
        <v>275.06481261057672</v>
      </c>
      <c r="AI530">
        <f>AH530-AG530</f>
        <v>185.06481261057672</v>
      </c>
    </row>
    <row r="531" spans="1:35" x14ac:dyDescent="0.3">
      <c r="A531" s="1">
        <v>3694</v>
      </c>
      <c r="B531">
        <v>353800</v>
      </c>
      <c r="C531">
        <v>11</v>
      </c>
      <c r="D531">
        <v>3672</v>
      </c>
      <c r="E531">
        <v>18.883371353149411</v>
      </c>
      <c r="F531">
        <v>83.940284729003906</v>
      </c>
      <c r="G531">
        <v>179</v>
      </c>
      <c r="H531">
        <v>274</v>
      </c>
      <c r="I531">
        <v>504.55014038085938</v>
      </c>
      <c r="J531">
        <v>580.99114990234375</v>
      </c>
      <c r="K531">
        <v>543.26983642578125</v>
      </c>
      <c r="L531">
        <v>556.7281494140625</v>
      </c>
      <c r="M531">
        <v>533.472900390625</v>
      </c>
      <c r="N531">
        <v>16625</v>
      </c>
      <c r="O531">
        <v>51756.671875</v>
      </c>
      <c r="P531">
        <v>0.57994896173477173</v>
      </c>
      <c r="Q531">
        <v>166475</v>
      </c>
      <c r="R531">
        <v>16</v>
      </c>
      <c r="S531">
        <v>4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2211</v>
      </c>
      <c r="AH531">
        <v>2396.0295446526188</v>
      </c>
      <c r="AI531">
        <f>AH531-AG531</f>
        <v>185.02954465261882</v>
      </c>
    </row>
    <row r="532" spans="1:35" x14ac:dyDescent="0.3">
      <c r="A532" s="1">
        <v>126</v>
      </c>
      <c r="B532">
        <v>130390</v>
      </c>
      <c r="C532">
        <v>2</v>
      </c>
      <c r="D532">
        <v>2039</v>
      </c>
      <c r="E532">
        <v>6.6159442067146301E-2</v>
      </c>
      <c r="F532">
        <v>21.840250015258789</v>
      </c>
      <c r="G532">
        <v>0</v>
      </c>
      <c r="H532">
        <v>0</v>
      </c>
      <c r="I532">
        <v>436.454833984375</v>
      </c>
      <c r="J532">
        <v>494.389892578125</v>
      </c>
      <c r="K532">
        <v>448.85818481445313</v>
      </c>
      <c r="L532">
        <v>464.284423828125</v>
      </c>
      <c r="M532">
        <v>370.86538696289063</v>
      </c>
      <c r="N532">
        <v>31643</v>
      </c>
      <c r="O532">
        <v>6536.3701171875</v>
      </c>
      <c r="P532">
        <v>0.47360768914222717</v>
      </c>
      <c r="Q532">
        <v>38515</v>
      </c>
      <c r="R532">
        <v>0</v>
      </c>
      <c r="S532">
        <v>2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30</v>
      </c>
      <c r="AH532">
        <v>214.58467024802309</v>
      </c>
      <c r="AI532">
        <f>AH532-AG532</f>
        <v>184.58467024802309</v>
      </c>
    </row>
    <row r="533" spans="1:35" x14ac:dyDescent="0.3">
      <c r="A533" s="1">
        <v>1530</v>
      </c>
      <c r="B533">
        <v>260590</v>
      </c>
      <c r="C533">
        <v>29</v>
      </c>
      <c r="D533">
        <v>1290</v>
      </c>
      <c r="E533">
        <v>3.993301630020142</v>
      </c>
      <c r="F533">
        <v>38.609428405761719</v>
      </c>
      <c r="G533">
        <v>0</v>
      </c>
      <c r="H533">
        <v>0</v>
      </c>
      <c r="I533">
        <v>444.54666137695313</v>
      </c>
      <c r="J533">
        <v>505.1207275390625</v>
      </c>
      <c r="K533">
        <v>474.01705932617188</v>
      </c>
      <c r="L533">
        <v>476.33334350585938</v>
      </c>
      <c r="M533">
        <v>352.43902587890619</v>
      </c>
      <c r="N533">
        <v>16904</v>
      </c>
      <c r="O533">
        <v>7173.14013671875</v>
      </c>
      <c r="P533">
        <v>0.5623781681060791</v>
      </c>
      <c r="Q533">
        <v>30780</v>
      </c>
      <c r="R533">
        <v>6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81</v>
      </c>
      <c r="AH533">
        <v>265.27926935258182</v>
      </c>
      <c r="AI533">
        <f>AH533-AG533</f>
        <v>184.27926935258182</v>
      </c>
    </row>
    <row r="534" spans="1:35" x14ac:dyDescent="0.3">
      <c r="A534" s="1">
        <v>4467</v>
      </c>
      <c r="B534">
        <v>421050</v>
      </c>
      <c r="C534">
        <v>1</v>
      </c>
      <c r="D534">
        <v>822</v>
      </c>
      <c r="E534">
        <v>29.593975067138668</v>
      </c>
      <c r="F534">
        <v>86.0142822265625</v>
      </c>
      <c r="G534">
        <v>2</v>
      </c>
      <c r="H534">
        <v>138</v>
      </c>
      <c r="I534">
        <v>510.87210083007813</v>
      </c>
      <c r="J534">
        <v>597.7064208984375</v>
      </c>
      <c r="K534">
        <v>547.2679443359375</v>
      </c>
      <c r="L534">
        <v>565.71087646484375</v>
      </c>
      <c r="M534">
        <v>574.6153564453125</v>
      </c>
      <c r="N534">
        <v>16506</v>
      </c>
      <c r="O534">
        <v>50778.9296875</v>
      </c>
      <c r="P534">
        <v>0.59910249710083008</v>
      </c>
      <c r="Q534">
        <v>25403</v>
      </c>
      <c r="R534">
        <v>12</v>
      </c>
      <c r="S534">
        <v>2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395</v>
      </c>
      <c r="AH534">
        <v>579.18143898345261</v>
      </c>
      <c r="AI534">
        <f>AH534-AG534</f>
        <v>184.18143898345261</v>
      </c>
    </row>
    <row r="535" spans="1:35" x14ac:dyDescent="0.3">
      <c r="A535" s="1">
        <v>3475</v>
      </c>
      <c r="B535">
        <v>351840</v>
      </c>
      <c r="C535">
        <v>40</v>
      </c>
      <c r="D535">
        <v>2968</v>
      </c>
      <c r="E535">
        <v>20.922346115112301</v>
      </c>
      <c r="F535">
        <v>85.787940979003906</v>
      </c>
      <c r="G535">
        <v>396</v>
      </c>
      <c r="H535">
        <v>252</v>
      </c>
      <c r="I535">
        <v>523.93896484375</v>
      </c>
      <c r="J535">
        <v>600.69488525390625</v>
      </c>
      <c r="K535">
        <v>560.6448974609375</v>
      </c>
      <c r="L535">
        <v>587.0994873046875</v>
      </c>
      <c r="M535">
        <v>563.79534912109375</v>
      </c>
      <c r="N535">
        <v>19215</v>
      </c>
      <c r="O535">
        <v>46870.08984375</v>
      </c>
      <c r="P535">
        <v>0.58652216196060181</v>
      </c>
      <c r="Q535">
        <v>121073</v>
      </c>
      <c r="R535">
        <v>15</v>
      </c>
      <c r="S535">
        <v>4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1859</v>
      </c>
      <c r="AH535">
        <v>2043.1512012295109</v>
      </c>
      <c r="AI535">
        <f>AH535-AG535</f>
        <v>184.15120122951089</v>
      </c>
    </row>
    <row r="536" spans="1:35" x14ac:dyDescent="0.3">
      <c r="A536" s="1">
        <v>4671</v>
      </c>
      <c r="B536">
        <v>430350</v>
      </c>
      <c r="C536">
        <v>5</v>
      </c>
      <c r="D536">
        <v>2070</v>
      </c>
      <c r="E536">
        <v>13.03783512115479</v>
      </c>
      <c r="F536">
        <v>85.474113464355469</v>
      </c>
      <c r="G536">
        <v>13</v>
      </c>
      <c r="H536">
        <v>152</v>
      </c>
      <c r="I536">
        <v>492.93960571289063</v>
      </c>
      <c r="J536">
        <v>576.25201416015625</v>
      </c>
      <c r="K536">
        <v>527.87860107421875</v>
      </c>
      <c r="L536">
        <v>544.68548583984375</v>
      </c>
      <c r="M536">
        <v>528.78228759765625</v>
      </c>
      <c r="N536">
        <v>16391</v>
      </c>
      <c r="O536">
        <v>30494.30078125</v>
      </c>
      <c r="P536">
        <v>0.57305330038070679</v>
      </c>
      <c r="Q536">
        <v>66034</v>
      </c>
      <c r="R536">
        <v>12</v>
      </c>
      <c r="S536">
        <v>3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782</v>
      </c>
      <c r="AH536">
        <v>966.13843300513076</v>
      </c>
      <c r="AI536">
        <f>AH536-AG536</f>
        <v>184.13843300513076</v>
      </c>
    </row>
    <row r="537" spans="1:35" x14ac:dyDescent="0.3">
      <c r="A537" s="1">
        <v>2287</v>
      </c>
      <c r="B537">
        <v>310400</v>
      </c>
      <c r="C537">
        <v>12</v>
      </c>
      <c r="D537">
        <v>4222</v>
      </c>
      <c r="E537">
        <v>29.240602493286129</v>
      </c>
      <c r="F537">
        <v>100.75779724121089</v>
      </c>
      <c r="G537">
        <v>192</v>
      </c>
      <c r="H537">
        <v>306</v>
      </c>
      <c r="I537">
        <v>524.6417236328125</v>
      </c>
      <c r="J537">
        <v>582.28118896484375</v>
      </c>
      <c r="K537">
        <v>545.98187255859375</v>
      </c>
      <c r="L537">
        <v>585.04864501953125</v>
      </c>
      <c r="M537">
        <v>570.01690673828125</v>
      </c>
      <c r="N537">
        <v>19665</v>
      </c>
      <c r="O537">
        <v>58868.94921875</v>
      </c>
      <c r="P537">
        <v>0.59637618064880371</v>
      </c>
      <c r="Q537">
        <v>105083</v>
      </c>
      <c r="R537">
        <v>24</v>
      </c>
      <c r="S537">
        <v>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1525</v>
      </c>
      <c r="AH537">
        <v>1709.027633361279</v>
      </c>
      <c r="AI537">
        <f>AH537-AG537</f>
        <v>184.02763336127896</v>
      </c>
    </row>
    <row r="538" spans="1:35" x14ac:dyDescent="0.3">
      <c r="A538" s="1">
        <v>932</v>
      </c>
      <c r="B538">
        <v>230360</v>
      </c>
      <c r="C538">
        <v>4</v>
      </c>
      <c r="D538">
        <v>449</v>
      </c>
      <c r="E538">
        <v>3.101748943328857</v>
      </c>
      <c r="F538">
        <v>27.258672714233398</v>
      </c>
      <c r="G538">
        <v>0</v>
      </c>
      <c r="H538">
        <v>0</v>
      </c>
      <c r="I538">
        <v>443.32449340820313</v>
      </c>
      <c r="J538">
        <v>481.20001220703119</v>
      </c>
      <c r="K538">
        <v>457.72726440429688</v>
      </c>
      <c r="L538">
        <v>482.97552490234381</v>
      </c>
      <c r="M538">
        <v>340.80807495117188</v>
      </c>
      <c r="N538">
        <v>16623</v>
      </c>
      <c r="O538">
        <v>5927.22998046875</v>
      </c>
      <c r="P538">
        <v>0.60512721538543701</v>
      </c>
      <c r="Q538">
        <v>20518</v>
      </c>
      <c r="R538">
        <v>11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38</v>
      </c>
      <c r="AH538">
        <v>220.87486410856701</v>
      </c>
      <c r="AI538">
        <f>AH538-AG538</f>
        <v>182.87486410856701</v>
      </c>
    </row>
    <row r="539" spans="1:35" x14ac:dyDescent="0.3">
      <c r="A539" s="1">
        <v>2160</v>
      </c>
      <c r="B539">
        <v>292720</v>
      </c>
      <c r="C539">
        <v>11</v>
      </c>
      <c r="D539">
        <v>1259</v>
      </c>
      <c r="E539">
        <v>6.9773478507995614</v>
      </c>
      <c r="F539">
        <v>52.417732238769531</v>
      </c>
      <c r="G539">
        <v>1</v>
      </c>
      <c r="H539">
        <v>20</v>
      </c>
      <c r="I539">
        <v>464.34246826171881</v>
      </c>
      <c r="J539">
        <v>535.54998779296875</v>
      </c>
      <c r="K539">
        <v>483.4849853515625</v>
      </c>
      <c r="L539">
        <v>485.71328735351563</v>
      </c>
      <c r="M539">
        <v>430.5</v>
      </c>
      <c r="N539">
        <v>20732</v>
      </c>
      <c r="O539">
        <v>9766.9697265625</v>
      </c>
      <c r="P539">
        <v>0.53700393438339233</v>
      </c>
      <c r="Q539">
        <v>30767</v>
      </c>
      <c r="R539">
        <v>4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114</v>
      </c>
      <c r="AH539">
        <v>296.77946730885589</v>
      </c>
      <c r="AI539">
        <f>AH539-AG539</f>
        <v>182.77946730885589</v>
      </c>
    </row>
    <row r="540" spans="1:35" x14ac:dyDescent="0.3">
      <c r="A540" s="1">
        <v>1624</v>
      </c>
      <c r="B540">
        <v>261410</v>
      </c>
      <c r="C540">
        <v>14</v>
      </c>
      <c r="D540">
        <v>1177</v>
      </c>
      <c r="E540">
        <v>2.4953351020812988</v>
      </c>
      <c r="F540">
        <v>66.090179443359375</v>
      </c>
      <c r="G540">
        <v>0</v>
      </c>
      <c r="H540">
        <v>0</v>
      </c>
      <c r="I540">
        <v>461.57821655273438</v>
      </c>
      <c r="J540">
        <v>524.65997314453125</v>
      </c>
      <c r="K540">
        <v>491.55264282226563</v>
      </c>
      <c r="L540">
        <v>500.25384521484381</v>
      </c>
      <c r="M540">
        <v>428.08163452148438</v>
      </c>
      <c r="N540">
        <v>19784</v>
      </c>
      <c r="O540">
        <v>13763.259765625</v>
      </c>
      <c r="P540">
        <v>0.5493694543838501</v>
      </c>
      <c r="Q540">
        <v>35761</v>
      </c>
      <c r="R540">
        <v>11</v>
      </c>
      <c r="S540">
        <v>2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153</v>
      </c>
      <c r="AH540">
        <v>334.82304904100528</v>
      </c>
      <c r="AI540">
        <f>AH540-AG540</f>
        <v>181.82304904100528</v>
      </c>
    </row>
    <row r="541" spans="1:35" x14ac:dyDescent="0.3">
      <c r="A541" s="1">
        <v>1556</v>
      </c>
      <c r="B541">
        <v>260810</v>
      </c>
      <c r="C541">
        <v>2</v>
      </c>
      <c r="D541">
        <v>1262</v>
      </c>
      <c r="E541">
        <v>0.57950448989868164</v>
      </c>
      <c r="F541">
        <v>47.596240997314453</v>
      </c>
      <c r="G541">
        <v>0</v>
      </c>
      <c r="H541">
        <v>0</v>
      </c>
      <c r="I541">
        <v>482.97921752929688</v>
      </c>
      <c r="J541">
        <v>542.8016357421875</v>
      </c>
      <c r="K541">
        <v>499.27957153320313</v>
      </c>
      <c r="L541">
        <v>529.0831298828125</v>
      </c>
      <c r="M541">
        <v>521.6129150390625</v>
      </c>
      <c r="N541">
        <v>18625</v>
      </c>
      <c r="O541">
        <v>8701.2099609375</v>
      </c>
      <c r="P541">
        <v>0.55652362108230591</v>
      </c>
      <c r="Q541">
        <v>32827</v>
      </c>
      <c r="R541">
        <v>8</v>
      </c>
      <c r="S541">
        <v>2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88</v>
      </c>
      <c r="AH541">
        <v>269.66879476598729</v>
      </c>
      <c r="AI541">
        <f>AH541-AG541</f>
        <v>181.66879476598729</v>
      </c>
    </row>
    <row r="542" spans="1:35" x14ac:dyDescent="0.3">
      <c r="A542" s="1">
        <v>2021</v>
      </c>
      <c r="B542">
        <v>291650</v>
      </c>
      <c r="C542">
        <v>4</v>
      </c>
      <c r="D542">
        <v>1569</v>
      </c>
      <c r="E542">
        <v>0.41601079702377319</v>
      </c>
      <c r="F542">
        <v>12.77265548706055</v>
      </c>
      <c r="G542">
        <v>0</v>
      </c>
      <c r="H542">
        <v>0</v>
      </c>
      <c r="I542">
        <v>456.7821044921875</v>
      </c>
      <c r="J542">
        <v>533.19378662109375</v>
      </c>
      <c r="K542">
        <v>487.4329833984375</v>
      </c>
      <c r="L542">
        <v>500.20526123046881</v>
      </c>
      <c r="M542">
        <v>503.29898071289063</v>
      </c>
      <c r="N542">
        <v>17407</v>
      </c>
      <c r="O542">
        <v>7678.47998046875</v>
      </c>
      <c r="P542">
        <v>0.53037780523300171</v>
      </c>
      <c r="Q542">
        <v>35256</v>
      </c>
      <c r="R542">
        <v>0</v>
      </c>
      <c r="S542">
        <v>2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69</v>
      </c>
      <c r="AH542">
        <v>250.55991677142561</v>
      </c>
      <c r="AI542">
        <f>AH542-AG542</f>
        <v>181.55991677142561</v>
      </c>
    </row>
    <row r="543" spans="1:35" x14ac:dyDescent="0.3">
      <c r="A543" s="1">
        <v>110</v>
      </c>
      <c r="B543">
        <v>130255</v>
      </c>
      <c r="C543">
        <v>1</v>
      </c>
      <c r="D543">
        <v>999</v>
      </c>
      <c r="E543">
        <v>0.38311788439750671</v>
      </c>
      <c r="F543">
        <v>20.576234817504879</v>
      </c>
      <c r="G543">
        <v>0</v>
      </c>
      <c r="H543">
        <v>0</v>
      </c>
      <c r="I543">
        <v>448.190185546875</v>
      </c>
      <c r="J543">
        <v>514.07037353515625</v>
      </c>
      <c r="K543">
        <v>462.74258422851563</v>
      </c>
      <c r="L543">
        <v>490.99020385742188</v>
      </c>
      <c r="M543">
        <v>389.25924682617188</v>
      </c>
      <c r="N543">
        <v>22091</v>
      </c>
      <c r="O543">
        <v>8847.2998046875</v>
      </c>
      <c r="P543">
        <v>0.49712651968002319</v>
      </c>
      <c r="Q543">
        <v>31147</v>
      </c>
      <c r="R543">
        <v>0</v>
      </c>
      <c r="S543">
        <v>2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82</v>
      </c>
      <c r="AH543">
        <v>263.16772468295682</v>
      </c>
      <c r="AI543">
        <f>AH543-AG543</f>
        <v>181.16772468295682</v>
      </c>
    </row>
    <row r="544" spans="1:35" x14ac:dyDescent="0.3">
      <c r="A544" s="1">
        <v>785</v>
      </c>
      <c r="B544">
        <v>220570</v>
      </c>
      <c r="C544">
        <v>8</v>
      </c>
      <c r="D544">
        <v>1140</v>
      </c>
      <c r="E544">
        <v>2.8669459819793701</v>
      </c>
      <c r="F544">
        <v>44.010425567626953</v>
      </c>
      <c r="G544">
        <v>0</v>
      </c>
      <c r="H544">
        <v>18</v>
      </c>
      <c r="I544">
        <v>447.52557373046881</v>
      </c>
      <c r="J544">
        <v>509.42538452148438</v>
      </c>
      <c r="K544">
        <v>477.08432006835938</v>
      </c>
      <c r="L544">
        <v>474.12106323242188</v>
      </c>
      <c r="M544">
        <v>478.80596923828119</v>
      </c>
      <c r="N544">
        <v>18073</v>
      </c>
      <c r="O544">
        <v>10139.3896484375</v>
      </c>
      <c r="P544">
        <v>0.55449515581130981</v>
      </c>
      <c r="Q544">
        <v>30177</v>
      </c>
      <c r="R544">
        <v>8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105</v>
      </c>
      <c r="AH544">
        <v>286.02385096769638</v>
      </c>
      <c r="AI544">
        <f>AH544-AG544</f>
        <v>181.02385096769638</v>
      </c>
    </row>
    <row r="545" spans="1:35" x14ac:dyDescent="0.3">
      <c r="A545" s="1">
        <v>2243</v>
      </c>
      <c r="B545">
        <v>293360</v>
      </c>
      <c r="C545">
        <v>23</v>
      </c>
      <c r="D545">
        <v>2121</v>
      </c>
      <c r="E545">
        <v>4.6145901679992676</v>
      </c>
      <c r="F545">
        <v>47.329132080078118</v>
      </c>
      <c r="G545">
        <v>2</v>
      </c>
      <c r="H545">
        <v>19</v>
      </c>
      <c r="I545">
        <v>461.40872192382813</v>
      </c>
      <c r="J545">
        <v>529.11724853515625</v>
      </c>
      <c r="K545">
        <v>484.54156494140619</v>
      </c>
      <c r="L545">
        <v>483.99627685546881</v>
      </c>
      <c r="M545">
        <v>453.64706420898438</v>
      </c>
      <c r="N545">
        <v>23630</v>
      </c>
      <c r="O545">
        <v>8440.8701171875</v>
      </c>
      <c r="P545">
        <v>0.52217912673950195</v>
      </c>
      <c r="Q545">
        <v>46440</v>
      </c>
      <c r="R545">
        <v>9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195</v>
      </c>
      <c r="AH545">
        <v>375.94096533858578</v>
      </c>
      <c r="AI545">
        <f>AH545-AG545</f>
        <v>180.94096533858578</v>
      </c>
    </row>
    <row r="546" spans="1:35" x14ac:dyDescent="0.3">
      <c r="A546" s="1">
        <v>2198</v>
      </c>
      <c r="B546">
        <v>293020</v>
      </c>
      <c r="C546">
        <v>4</v>
      </c>
      <c r="D546">
        <v>2101</v>
      </c>
      <c r="E546">
        <v>1.3715465068817141</v>
      </c>
      <c r="F546">
        <v>31.820863723754879</v>
      </c>
      <c r="G546">
        <v>0</v>
      </c>
      <c r="H546">
        <v>0</v>
      </c>
      <c r="I546">
        <v>445.47552490234381</v>
      </c>
      <c r="J546">
        <v>498.2843017578125</v>
      </c>
      <c r="K546">
        <v>469.02157592773438</v>
      </c>
      <c r="L546">
        <v>489.48776245117188</v>
      </c>
      <c r="M546">
        <v>383.5294189453125</v>
      </c>
      <c r="N546">
        <v>24201</v>
      </c>
      <c r="O546">
        <v>22558.98046875</v>
      </c>
      <c r="P546">
        <v>0.51986920833587646</v>
      </c>
      <c r="Q546">
        <v>40364</v>
      </c>
      <c r="R546">
        <v>11</v>
      </c>
      <c r="S546">
        <v>2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97</v>
      </c>
      <c r="AH546">
        <v>277.65699709682241</v>
      </c>
      <c r="AI546">
        <f>AH546-AG546</f>
        <v>180.65699709682241</v>
      </c>
    </row>
    <row r="547" spans="1:35" x14ac:dyDescent="0.3">
      <c r="A547" s="1">
        <v>4785</v>
      </c>
      <c r="B547">
        <v>430890</v>
      </c>
      <c r="C547">
        <v>1</v>
      </c>
      <c r="D547">
        <v>460</v>
      </c>
      <c r="E547">
        <v>20.898099899291989</v>
      </c>
      <c r="F547">
        <v>101.45571136474609</v>
      </c>
      <c r="G547">
        <v>22</v>
      </c>
      <c r="H547">
        <v>63</v>
      </c>
      <c r="I547">
        <v>500.83395385742188</v>
      </c>
      <c r="J547">
        <v>572.812255859375</v>
      </c>
      <c r="K547">
        <v>523.97369384765625</v>
      </c>
      <c r="L547">
        <v>530.30377197265625</v>
      </c>
      <c r="M547">
        <v>506.66665649414063</v>
      </c>
      <c r="N547">
        <v>14804</v>
      </c>
      <c r="O547">
        <v>34176.26171875</v>
      </c>
      <c r="P547">
        <v>0.57302957773208618</v>
      </c>
      <c r="Q547">
        <v>16240</v>
      </c>
      <c r="R547">
        <v>14</v>
      </c>
      <c r="S547">
        <v>2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195</v>
      </c>
      <c r="AH547">
        <v>375.4497032917734</v>
      </c>
      <c r="AI547">
        <f>AH547-AG547</f>
        <v>180.4497032917734</v>
      </c>
    </row>
    <row r="548" spans="1:35" x14ac:dyDescent="0.3">
      <c r="A548" s="1">
        <v>2040</v>
      </c>
      <c r="B548">
        <v>291810</v>
      </c>
      <c r="C548">
        <v>6</v>
      </c>
      <c r="D548">
        <v>2024</v>
      </c>
      <c r="E548">
        <v>6.0475001335144043</v>
      </c>
      <c r="F548">
        <v>38.002620697021477</v>
      </c>
      <c r="G548">
        <v>0</v>
      </c>
      <c r="H548">
        <v>0</v>
      </c>
      <c r="I548">
        <v>462.01885986328119</v>
      </c>
      <c r="J548">
        <v>531.590576171875</v>
      </c>
      <c r="K548">
        <v>477.80471801757813</v>
      </c>
      <c r="L548">
        <v>510.86392211914063</v>
      </c>
      <c r="M548">
        <v>466.1417236328125</v>
      </c>
      <c r="N548">
        <v>14691</v>
      </c>
      <c r="O548">
        <v>8082.97998046875</v>
      </c>
      <c r="P548">
        <v>0.53946453332901001</v>
      </c>
      <c r="Q548">
        <v>40264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123</v>
      </c>
      <c r="AH548">
        <v>303.33329105802028</v>
      </c>
      <c r="AI548">
        <f>AH548-AG548</f>
        <v>180.33329105802028</v>
      </c>
    </row>
    <row r="549" spans="1:35" x14ac:dyDescent="0.3">
      <c r="A549" s="1">
        <v>245</v>
      </c>
      <c r="B549">
        <v>150570</v>
      </c>
      <c r="C549">
        <v>3</v>
      </c>
      <c r="D549">
        <v>1346</v>
      </c>
      <c r="E549">
        <v>0.86223536729812622</v>
      </c>
      <c r="F549">
        <v>33.163890838623047</v>
      </c>
      <c r="G549">
        <v>0</v>
      </c>
      <c r="H549">
        <v>1</v>
      </c>
      <c r="I549">
        <v>449.25839233398438</v>
      </c>
      <c r="J549">
        <v>524.81805419921875</v>
      </c>
      <c r="K549">
        <v>475.71475219726563</v>
      </c>
      <c r="L549">
        <v>471.52566528320313</v>
      </c>
      <c r="M549">
        <v>414.75408935546881</v>
      </c>
      <c r="N549">
        <v>18000</v>
      </c>
      <c r="O549">
        <v>6926.5</v>
      </c>
      <c r="P549">
        <v>0.52561420202255249</v>
      </c>
      <c r="Q549">
        <v>30608</v>
      </c>
      <c r="R549">
        <v>3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64</v>
      </c>
      <c r="AH549">
        <v>243.81321531033129</v>
      </c>
      <c r="AI549">
        <f>AH549-AG549</f>
        <v>179.81321531033129</v>
      </c>
    </row>
    <row r="550" spans="1:35" x14ac:dyDescent="0.3">
      <c r="A550" s="1">
        <v>1735</v>
      </c>
      <c r="B550">
        <v>270800</v>
      </c>
      <c r="C550">
        <v>10</v>
      </c>
      <c r="D550">
        <v>1898</v>
      </c>
      <c r="E550">
        <v>2.6209762096405029</v>
      </c>
      <c r="F550">
        <v>68.5419921875</v>
      </c>
      <c r="G550">
        <v>0</v>
      </c>
      <c r="H550">
        <v>26</v>
      </c>
      <c r="I550">
        <v>468.72531127929688</v>
      </c>
      <c r="J550">
        <v>545.0283203125</v>
      </c>
      <c r="K550">
        <v>501.77590942382813</v>
      </c>
      <c r="L550">
        <v>513.24908447265625</v>
      </c>
      <c r="M550">
        <v>473.01205444335938</v>
      </c>
      <c r="N550">
        <v>22718</v>
      </c>
      <c r="O550">
        <v>10721.490234375</v>
      </c>
      <c r="P550">
        <v>0.52895522117614746</v>
      </c>
      <c r="Q550">
        <v>47418</v>
      </c>
      <c r="R550">
        <v>5</v>
      </c>
      <c r="S550">
        <v>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263</v>
      </c>
      <c r="AH550">
        <v>442.67216937847911</v>
      </c>
      <c r="AI550">
        <f>AH550-AG550</f>
        <v>179.67216937847911</v>
      </c>
    </row>
    <row r="551" spans="1:35" x14ac:dyDescent="0.3">
      <c r="A551" s="1">
        <v>2151</v>
      </c>
      <c r="B551">
        <v>292640</v>
      </c>
      <c r="C551">
        <v>1</v>
      </c>
      <c r="D551">
        <v>1649</v>
      </c>
      <c r="E551">
        <v>1.134920001029968</v>
      </c>
      <c r="F551">
        <v>37.6358642578125</v>
      </c>
      <c r="G551">
        <v>0</v>
      </c>
      <c r="H551">
        <v>0</v>
      </c>
      <c r="I551">
        <v>471.96160888671881</v>
      </c>
      <c r="J551">
        <v>542.11029052734375</v>
      </c>
      <c r="K551">
        <v>493.49795532226563</v>
      </c>
      <c r="L551">
        <v>514.499267578125</v>
      </c>
      <c r="M551">
        <v>473.01370239257813</v>
      </c>
      <c r="N551">
        <v>22151</v>
      </c>
      <c r="O551">
        <v>7205.52001953125</v>
      </c>
      <c r="P551">
        <v>0.56203180551528931</v>
      </c>
      <c r="Q551">
        <v>35240</v>
      </c>
      <c r="R551">
        <v>11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71</v>
      </c>
      <c r="AH551">
        <v>250.62765826057819</v>
      </c>
      <c r="AI551">
        <f>AH551-AG551</f>
        <v>179.62765826057819</v>
      </c>
    </row>
    <row r="552" spans="1:35" x14ac:dyDescent="0.3">
      <c r="A552" s="1">
        <v>877</v>
      </c>
      <c r="B552">
        <v>221080</v>
      </c>
      <c r="C552">
        <v>0</v>
      </c>
      <c r="D552">
        <v>568</v>
      </c>
      <c r="E552">
        <v>8.0166788101196289</v>
      </c>
      <c r="F552">
        <v>79.529541015625</v>
      </c>
      <c r="G552">
        <v>0</v>
      </c>
      <c r="H552">
        <v>57</v>
      </c>
      <c r="I552">
        <v>458.98748779296881</v>
      </c>
      <c r="J552">
        <v>516.84918212890625</v>
      </c>
      <c r="K552">
        <v>481.77627563476563</v>
      </c>
      <c r="L552">
        <v>489.61428833007813</v>
      </c>
      <c r="M552">
        <v>413.559326171875</v>
      </c>
      <c r="N552">
        <v>21837</v>
      </c>
      <c r="O552">
        <v>11232.75</v>
      </c>
      <c r="P552">
        <v>0.55447733402252197</v>
      </c>
      <c r="Q552">
        <v>12675</v>
      </c>
      <c r="R552">
        <v>10</v>
      </c>
      <c r="S552">
        <v>2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65</v>
      </c>
      <c r="AH552">
        <v>244.5668165508458</v>
      </c>
      <c r="AI552">
        <f>AH552-AG552</f>
        <v>179.5668165508458</v>
      </c>
    </row>
    <row r="553" spans="1:35" x14ac:dyDescent="0.3">
      <c r="A553" s="1">
        <v>1614</v>
      </c>
      <c r="B553">
        <v>261310</v>
      </c>
      <c r="C553">
        <v>24</v>
      </c>
      <c r="D553">
        <v>1114</v>
      </c>
      <c r="E553">
        <v>4.3764262199401864</v>
      </c>
      <c r="F553">
        <v>60.996105194091797</v>
      </c>
      <c r="G553">
        <v>0</v>
      </c>
      <c r="H553">
        <v>0</v>
      </c>
      <c r="I553">
        <v>468.86349487304688</v>
      </c>
      <c r="J553">
        <v>523.19281005859375</v>
      </c>
      <c r="K553">
        <v>488.22836303710938</v>
      </c>
      <c r="L553">
        <v>512.47637939453125</v>
      </c>
      <c r="M553">
        <v>454.32989501953119</v>
      </c>
      <c r="N553">
        <v>17979</v>
      </c>
      <c r="O553">
        <v>9628.009765625</v>
      </c>
      <c r="P553">
        <v>0.54939520359039307</v>
      </c>
      <c r="Q553">
        <v>37119</v>
      </c>
      <c r="R553">
        <v>8</v>
      </c>
      <c r="S553">
        <v>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172</v>
      </c>
      <c r="AH553">
        <v>351.42440417467623</v>
      </c>
      <c r="AI553">
        <f>AH553-AG553</f>
        <v>179.42440417467623</v>
      </c>
    </row>
    <row r="554" spans="1:35" x14ac:dyDescent="0.3">
      <c r="A554" s="1">
        <v>2889</v>
      </c>
      <c r="B554">
        <v>315550</v>
      </c>
      <c r="C554">
        <v>1</v>
      </c>
      <c r="D554">
        <v>686</v>
      </c>
      <c r="E554">
        <v>18.557622909545898</v>
      </c>
      <c r="F554">
        <v>81.011940002441406</v>
      </c>
      <c r="G554">
        <v>81</v>
      </c>
      <c r="H554">
        <v>65</v>
      </c>
      <c r="I554">
        <v>501.363525390625</v>
      </c>
      <c r="J554">
        <v>562.39599609375</v>
      </c>
      <c r="K554">
        <v>524.1519775390625</v>
      </c>
      <c r="L554">
        <v>545.02294921875</v>
      </c>
      <c r="M554">
        <v>514.4000244140625</v>
      </c>
      <c r="N554">
        <v>15521</v>
      </c>
      <c r="O554">
        <v>42036.171875</v>
      </c>
      <c r="P554">
        <v>0.58473682403564453</v>
      </c>
      <c r="Q554">
        <v>12291</v>
      </c>
      <c r="R554">
        <v>7</v>
      </c>
      <c r="S554">
        <v>2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170</v>
      </c>
      <c r="AH554">
        <v>348.92842647043449</v>
      </c>
      <c r="AI554">
        <f>AH554-AG554</f>
        <v>178.92842647043449</v>
      </c>
    </row>
    <row r="555" spans="1:35" x14ac:dyDescent="0.3">
      <c r="A555" s="1">
        <v>2483</v>
      </c>
      <c r="B555">
        <v>312160</v>
      </c>
      <c r="C555">
        <v>10</v>
      </c>
      <c r="D555">
        <v>1511</v>
      </c>
      <c r="E555">
        <v>9.754206657409668</v>
      </c>
      <c r="F555">
        <v>94.260627746582031</v>
      </c>
      <c r="G555">
        <v>80</v>
      </c>
      <c r="H555">
        <v>173</v>
      </c>
      <c r="I555">
        <v>502.50555419921881</v>
      </c>
      <c r="J555">
        <v>574.80548095703125</v>
      </c>
      <c r="K555">
        <v>532.861328125</v>
      </c>
      <c r="L555">
        <v>550.61297607421875</v>
      </c>
      <c r="M555">
        <v>534.90911865234375</v>
      </c>
      <c r="N555">
        <v>16773</v>
      </c>
      <c r="O555">
        <v>15956.0302734375</v>
      </c>
      <c r="P555">
        <v>0.59209948778152466</v>
      </c>
      <c r="Q555">
        <v>47617</v>
      </c>
      <c r="R555">
        <v>14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716</v>
      </c>
      <c r="AH555">
        <v>894.79788964523652</v>
      </c>
      <c r="AI555">
        <f>AH555-AG555</f>
        <v>178.79788964523652</v>
      </c>
    </row>
    <row r="556" spans="1:35" x14ac:dyDescent="0.3">
      <c r="A556" s="1">
        <v>244</v>
      </c>
      <c r="B556">
        <v>150565</v>
      </c>
      <c r="C556">
        <v>13</v>
      </c>
      <c r="D556">
        <v>966</v>
      </c>
      <c r="E556">
        <v>2.5821445509791371E-2</v>
      </c>
      <c r="F556">
        <v>18.526885986328121</v>
      </c>
      <c r="G556">
        <v>0</v>
      </c>
      <c r="H556">
        <v>0</v>
      </c>
      <c r="I556">
        <v>464.213623046875</v>
      </c>
      <c r="J556">
        <v>517.1695556640625</v>
      </c>
      <c r="K556">
        <v>480.0782470703125</v>
      </c>
      <c r="L556">
        <v>485.64999389648438</v>
      </c>
      <c r="M556">
        <v>404.92755126953119</v>
      </c>
      <c r="N556">
        <v>27177</v>
      </c>
      <c r="O556">
        <v>8101.39013671875</v>
      </c>
      <c r="P556">
        <v>0.53725284337997437</v>
      </c>
      <c r="Q556">
        <v>30293</v>
      </c>
      <c r="R556">
        <v>7</v>
      </c>
      <c r="S556">
        <v>2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52</v>
      </c>
      <c r="AH556">
        <v>230.67642683429639</v>
      </c>
      <c r="AI556">
        <f>AH556-AG556</f>
        <v>178.67642683429639</v>
      </c>
    </row>
    <row r="557" spans="1:35" x14ac:dyDescent="0.3">
      <c r="A557" s="1">
        <v>1352</v>
      </c>
      <c r="B557">
        <v>250890</v>
      </c>
      <c r="C557">
        <v>8</v>
      </c>
      <c r="D557">
        <v>1660</v>
      </c>
      <c r="E557">
        <v>11.577024459838871</v>
      </c>
      <c r="F557">
        <v>70.170669555664063</v>
      </c>
      <c r="G557">
        <v>0</v>
      </c>
      <c r="H557">
        <v>95</v>
      </c>
      <c r="I557">
        <v>469.13125610351563</v>
      </c>
      <c r="J557">
        <v>546.26922607421875</v>
      </c>
      <c r="K557">
        <v>503.3570556640625</v>
      </c>
      <c r="L557">
        <v>510.6351318359375</v>
      </c>
      <c r="M557">
        <v>472.76837158203119</v>
      </c>
      <c r="N557">
        <v>17329</v>
      </c>
      <c r="O557">
        <v>14261.2900390625</v>
      </c>
      <c r="P557">
        <v>0.55198222398757935</v>
      </c>
      <c r="Q557">
        <v>44621</v>
      </c>
      <c r="R557">
        <v>7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425</v>
      </c>
      <c r="AH557">
        <v>603.57463397156243</v>
      </c>
      <c r="AI557">
        <f>AH557-AG557</f>
        <v>178.57463397156243</v>
      </c>
    </row>
    <row r="558" spans="1:35" x14ac:dyDescent="0.3">
      <c r="A558" s="1">
        <v>921</v>
      </c>
      <c r="B558">
        <v>230250</v>
      </c>
      <c r="C558">
        <v>9</v>
      </c>
      <c r="D558">
        <v>2076</v>
      </c>
      <c r="E558">
        <v>11.728681564331049</v>
      </c>
      <c r="F558">
        <v>54.204982757568359</v>
      </c>
      <c r="G558">
        <v>0</v>
      </c>
      <c r="H558">
        <v>3</v>
      </c>
      <c r="I558">
        <v>463.86080932617188</v>
      </c>
      <c r="J558">
        <v>530.73406982421875</v>
      </c>
      <c r="K558">
        <v>491.28997802734381</v>
      </c>
      <c r="L558">
        <v>503.19100952148438</v>
      </c>
      <c r="M558">
        <v>446.81362915039063</v>
      </c>
      <c r="N558">
        <v>15514</v>
      </c>
      <c r="O558">
        <v>10492.1396484375</v>
      </c>
      <c r="P558">
        <v>0.57096308469772339</v>
      </c>
      <c r="Q558">
        <v>49103</v>
      </c>
      <c r="R558">
        <v>8</v>
      </c>
      <c r="S558">
        <v>2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244</v>
      </c>
      <c r="AH558">
        <v>421.76915457486342</v>
      </c>
      <c r="AI558">
        <f>AH558-AG558</f>
        <v>177.76915457486342</v>
      </c>
    </row>
    <row r="559" spans="1:35" x14ac:dyDescent="0.3">
      <c r="A559" s="1">
        <v>1062</v>
      </c>
      <c r="B559">
        <v>231330</v>
      </c>
      <c r="C559">
        <v>27</v>
      </c>
      <c r="D559">
        <v>2737</v>
      </c>
      <c r="E559">
        <v>9.2458248138427734</v>
      </c>
      <c r="F559">
        <v>56.494335174560547</v>
      </c>
      <c r="G559">
        <v>5</v>
      </c>
      <c r="H559">
        <v>50</v>
      </c>
      <c r="I559">
        <v>460.97335815429688</v>
      </c>
      <c r="J559">
        <v>536.749755859375</v>
      </c>
      <c r="K559">
        <v>489.91607666015619</v>
      </c>
      <c r="L559">
        <v>508.5955810546875</v>
      </c>
      <c r="M559">
        <v>437.41293334960938</v>
      </c>
      <c r="N559">
        <v>15306</v>
      </c>
      <c r="O559">
        <v>10382.8603515625</v>
      </c>
      <c r="P559">
        <v>0.55197691917419434</v>
      </c>
      <c r="Q559">
        <v>58651</v>
      </c>
      <c r="R559">
        <v>12</v>
      </c>
      <c r="S559">
        <v>3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400</v>
      </c>
      <c r="AH559">
        <v>576.94474066354371</v>
      </c>
      <c r="AI559">
        <f>AH559-AG559</f>
        <v>176.94474066354371</v>
      </c>
    </row>
    <row r="560" spans="1:35" x14ac:dyDescent="0.3">
      <c r="A560" s="1">
        <v>155</v>
      </c>
      <c r="B560">
        <v>150034</v>
      </c>
      <c r="C560">
        <v>6</v>
      </c>
      <c r="D560">
        <v>809</v>
      </c>
      <c r="E560">
        <v>2.165512323379517</v>
      </c>
      <c r="F560">
        <v>21.669704437255859</v>
      </c>
      <c r="G560">
        <v>0</v>
      </c>
      <c r="H560">
        <v>0</v>
      </c>
      <c r="I560">
        <v>447.33636474609381</v>
      </c>
      <c r="J560">
        <v>498.24346923828119</v>
      </c>
      <c r="K560">
        <v>472.24130249023438</v>
      </c>
      <c r="L560">
        <v>470.55453491210938</v>
      </c>
      <c r="M560">
        <v>470</v>
      </c>
      <c r="N560">
        <v>20381</v>
      </c>
      <c r="O560">
        <v>15527.0400390625</v>
      </c>
      <c r="P560">
        <v>0.61752504110336304</v>
      </c>
      <c r="Q560">
        <v>27241</v>
      </c>
      <c r="R560">
        <v>6</v>
      </c>
      <c r="S560">
        <v>2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49</v>
      </c>
      <c r="AH560">
        <v>225.0472046482781</v>
      </c>
      <c r="AI560">
        <f>AH560-AG560</f>
        <v>176.0472046482781</v>
      </c>
    </row>
    <row r="561" spans="1:35" x14ac:dyDescent="0.3">
      <c r="A561" s="1">
        <v>2693</v>
      </c>
      <c r="B561">
        <v>313900</v>
      </c>
      <c r="C561">
        <v>7</v>
      </c>
      <c r="D561">
        <v>1006</v>
      </c>
      <c r="E561">
        <v>11.361640930175779</v>
      </c>
      <c r="F561">
        <v>81.437355041503906</v>
      </c>
      <c r="G561">
        <v>9</v>
      </c>
      <c r="H561">
        <v>128</v>
      </c>
      <c r="I561">
        <v>511.91543579101563</v>
      </c>
      <c r="J561">
        <v>579.690185546875</v>
      </c>
      <c r="K561">
        <v>532.84490966796875</v>
      </c>
      <c r="L561">
        <v>570.1055908203125</v>
      </c>
      <c r="M561">
        <v>568.51348876953125</v>
      </c>
      <c r="N561">
        <v>15407</v>
      </c>
      <c r="O561">
        <v>25308.900390625</v>
      </c>
      <c r="P561">
        <v>0.56956791877746582</v>
      </c>
      <c r="Q561">
        <v>41844</v>
      </c>
      <c r="R561">
        <v>9</v>
      </c>
      <c r="S561">
        <v>2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0</v>
      </c>
      <c r="AD561">
        <v>1</v>
      </c>
      <c r="AE561">
        <v>0</v>
      </c>
      <c r="AF561">
        <v>0</v>
      </c>
      <c r="AG561">
        <v>544</v>
      </c>
      <c r="AH561">
        <v>719.83435028422264</v>
      </c>
      <c r="AI561">
        <f>AH561-AG561</f>
        <v>175.83435028422264</v>
      </c>
    </row>
    <row r="562" spans="1:35" x14ac:dyDescent="0.3">
      <c r="A562" s="1">
        <v>266</v>
      </c>
      <c r="B562">
        <v>150700</v>
      </c>
      <c r="C562">
        <v>9</v>
      </c>
      <c r="D562">
        <v>1088</v>
      </c>
      <c r="E562">
        <v>1.511975049972534</v>
      </c>
      <c r="F562">
        <v>48.3546142578125</v>
      </c>
      <c r="G562">
        <v>0</v>
      </c>
      <c r="H562">
        <v>0</v>
      </c>
      <c r="I562">
        <v>448.80712890625</v>
      </c>
      <c r="J562">
        <v>512.17498779296875</v>
      </c>
      <c r="K562">
        <v>469.26666259765619</v>
      </c>
      <c r="L562">
        <v>472.22000122070313</v>
      </c>
      <c r="M562">
        <v>429.4444580078125</v>
      </c>
      <c r="N562">
        <v>18281</v>
      </c>
      <c r="O562">
        <v>11823.5302734375</v>
      </c>
      <c r="P562">
        <v>0.54951995611190796</v>
      </c>
      <c r="Q562">
        <v>31038</v>
      </c>
      <c r="R562">
        <v>7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100</v>
      </c>
      <c r="AH562">
        <v>275.51364118780089</v>
      </c>
      <c r="AI562">
        <f>AH562-AG562</f>
        <v>175.51364118780089</v>
      </c>
    </row>
    <row r="563" spans="1:35" x14ac:dyDescent="0.3">
      <c r="A563" s="1">
        <v>5437</v>
      </c>
      <c r="B563">
        <v>521040</v>
      </c>
      <c r="C563">
        <v>44</v>
      </c>
      <c r="D563">
        <v>874</v>
      </c>
      <c r="E563">
        <v>6.2517480850219727</v>
      </c>
      <c r="F563">
        <v>81.132865905761719</v>
      </c>
      <c r="G563">
        <v>0</v>
      </c>
      <c r="H563">
        <v>37</v>
      </c>
      <c r="I563">
        <v>484.37600708007813</v>
      </c>
      <c r="J563">
        <v>544.705078125</v>
      </c>
      <c r="K563">
        <v>505.06607055664063</v>
      </c>
      <c r="L563">
        <v>524.538818359375</v>
      </c>
      <c r="M563">
        <v>508.44766235351563</v>
      </c>
      <c r="N563">
        <v>14304</v>
      </c>
      <c r="O563">
        <v>26813.8203125</v>
      </c>
      <c r="P563">
        <v>0.60053598880767822</v>
      </c>
      <c r="Q563">
        <v>42164</v>
      </c>
      <c r="R563">
        <v>7</v>
      </c>
      <c r="S563">
        <v>2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360</v>
      </c>
      <c r="AH563">
        <v>535.46119817717852</v>
      </c>
      <c r="AI563">
        <f>AH563-AG563</f>
        <v>175.46119817717852</v>
      </c>
    </row>
    <row r="564" spans="1:35" x14ac:dyDescent="0.3">
      <c r="A564" s="1">
        <v>1520</v>
      </c>
      <c r="B564">
        <v>260510</v>
      </c>
      <c r="C564">
        <v>12</v>
      </c>
      <c r="D564">
        <v>1385</v>
      </c>
      <c r="E564">
        <v>1.635633587837219</v>
      </c>
      <c r="F564">
        <v>58.812751770019531</v>
      </c>
      <c r="G564">
        <v>0</v>
      </c>
      <c r="H564">
        <v>0</v>
      </c>
      <c r="I564">
        <v>471.30731201171881</v>
      </c>
      <c r="J564">
        <v>525.8651123046875</v>
      </c>
      <c r="K564">
        <v>481.22845458984381</v>
      </c>
      <c r="L564">
        <v>500.99954223632813</v>
      </c>
      <c r="M564">
        <v>431.2930908203125</v>
      </c>
      <c r="N564">
        <v>22429</v>
      </c>
      <c r="O564">
        <v>13497.099609375</v>
      </c>
      <c r="P564">
        <v>0.54952365159988403</v>
      </c>
      <c r="Q564">
        <v>36841</v>
      </c>
      <c r="R564">
        <v>12</v>
      </c>
      <c r="S564">
        <v>2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137</v>
      </c>
      <c r="AH564">
        <v>312.42445605863583</v>
      </c>
      <c r="AI564">
        <f>AH564-AG564</f>
        <v>175.42445605863583</v>
      </c>
    </row>
    <row r="565" spans="1:35" x14ac:dyDescent="0.3">
      <c r="A565" s="1">
        <v>1994</v>
      </c>
      <c r="B565">
        <v>291400</v>
      </c>
      <c r="C565">
        <v>23</v>
      </c>
      <c r="D565">
        <v>1927</v>
      </c>
      <c r="E565">
        <v>4.3460021018981934</v>
      </c>
      <c r="F565">
        <v>59.412700653076172</v>
      </c>
      <c r="G565">
        <v>0</v>
      </c>
      <c r="H565">
        <v>24</v>
      </c>
      <c r="I565">
        <v>472.10000610351563</v>
      </c>
      <c r="J565">
        <v>544.86651611328125</v>
      </c>
      <c r="K565">
        <v>496.94345092773438</v>
      </c>
      <c r="L565">
        <v>507.3739013671875</v>
      </c>
      <c r="M565">
        <v>494.23077392578119</v>
      </c>
      <c r="N565">
        <v>16032</v>
      </c>
      <c r="O565">
        <v>11094.51953125</v>
      </c>
      <c r="P565">
        <v>0.54030084609985352</v>
      </c>
      <c r="Q565">
        <v>59763</v>
      </c>
      <c r="R565">
        <v>10</v>
      </c>
      <c r="S565">
        <v>3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417</v>
      </c>
      <c r="AH565">
        <v>592.29735686644688</v>
      </c>
      <c r="AI565">
        <f>AH565-AG565</f>
        <v>175.29735686644688</v>
      </c>
    </row>
    <row r="566" spans="1:35" x14ac:dyDescent="0.3">
      <c r="A566" s="1">
        <v>5236</v>
      </c>
      <c r="B566">
        <v>510480</v>
      </c>
      <c r="C566">
        <v>9</v>
      </c>
      <c r="D566">
        <v>903</v>
      </c>
      <c r="E566">
        <v>11.9527645111084</v>
      </c>
      <c r="F566">
        <v>95.607719421386719</v>
      </c>
      <c r="G566">
        <v>1</v>
      </c>
      <c r="H566">
        <v>74</v>
      </c>
      <c r="I566">
        <v>480.89761352539063</v>
      </c>
      <c r="J566">
        <v>548.6478271484375</v>
      </c>
      <c r="K566">
        <v>506.38406372070313</v>
      </c>
      <c r="L566">
        <v>515.9136962890625</v>
      </c>
      <c r="M566">
        <v>423.84616088867188</v>
      </c>
      <c r="N566">
        <v>16606</v>
      </c>
      <c r="O566">
        <v>34344.6796875</v>
      </c>
      <c r="P566">
        <v>0.57013970613479614</v>
      </c>
      <c r="Q566">
        <v>27267</v>
      </c>
      <c r="R566">
        <v>16</v>
      </c>
      <c r="S566">
        <v>2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294</v>
      </c>
      <c r="AH566">
        <v>469.26143061596741</v>
      </c>
      <c r="AI566">
        <f>AH566-AG566</f>
        <v>175.26143061596741</v>
      </c>
    </row>
    <row r="567" spans="1:35" x14ac:dyDescent="0.3">
      <c r="A567" s="1">
        <v>236</v>
      </c>
      <c r="B567">
        <v>150543</v>
      </c>
      <c r="C567">
        <v>31</v>
      </c>
      <c r="D567">
        <v>1349</v>
      </c>
      <c r="E567">
        <v>0.4446881115436554</v>
      </c>
      <c r="F567">
        <v>57.367813110351563</v>
      </c>
      <c r="G567">
        <v>0</v>
      </c>
      <c r="H567">
        <v>35</v>
      </c>
      <c r="I567">
        <v>483.0406494140625</v>
      </c>
      <c r="J567">
        <v>536.280517578125</v>
      </c>
      <c r="K567">
        <v>499.35470581054688</v>
      </c>
      <c r="L567">
        <v>501.60452270507813</v>
      </c>
      <c r="M567">
        <v>470.94338989257813</v>
      </c>
      <c r="N567">
        <v>18518</v>
      </c>
      <c r="O567">
        <v>18892.400390625</v>
      </c>
      <c r="P567">
        <v>0.55998021364212036</v>
      </c>
      <c r="Q567">
        <v>32319</v>
      </c>
      <c r="R567">
        <v>12</v>
      </c>
      <c r="S567">
        <v>2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169</v>
      </c>
      <c r="AH567">
        <v>344.12912307057212</v>
      </c>
      <c r="AI567">
        <f>AH567-AG567</f>
        <v>175.12912307057212</v>
      </c>
    </row>
    <row r="568" spans="1:35" x14ac:dyDescent="0.3">
      <c r="A568" s="1">
        <v>920</v>
      </c>
      <c r="B568">
        <v>230240</v>
      </c>
      <c r="C568">
        <v>20</v>
      </c>
      <c r="D568">
        <v>2008</v>
      </c>
      <c r="E568">
        <v>3.337616920471191</v>
      </c>
      <c r="F568">
        <v>44.742061614990227</v>
      </c>
      <c r="G568">
        <v>0</v>
      </c>
      <c r="H568">
        <v>8</v>
      </c>
      <c r="I568">
        <v>450.99713134765619</v>
      </c>
      <c r="J568">
        <v>520.46405029296875</v>
      </c>
      <c r="K568">
        <v>482.50485229492188</v>
      </c>
      <c r="L568">
        <v>494.0030517578125</v>
      </c>
      <c r="M568">
        <v>413.6805419921875</v>
      </c>
      <c r="N568">
        <v>24340</v>
      </c>
      <c r="O568">
        <v>7268.68017578125</v>
      </c>
      <c r="P568">
        <v>0.53578001260757446</v>
      </c>
      <c r="Q568">
        <v>54360</v>
      </c>
      <c r="R568">
        <v>7</v>
      </c>
      <c r="S568">
        <v>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284</v>
      </c>
      <c r="AH568">
        <v>458.18730945534111</v>
      </c>
      <c r="AI568">
        <f>AH568-AG568</f>
        <v>174.18730945534111</v>
      </c>
    </row>
    <row r="569" spans="1:35" x14ac:dyDescent="0.3">
      <c r="A569" s="1">
        <v>460</v>
      </c>
      <c r="B569">
        <v>210060</v>
      </c>
      <c r="C569">
        <v>11</v>
      </c>
      <c r="D569">
        <v>2214</v>
      </c>
      <c r="E569">
        <v>0.68058407306671143</v>
      </c>
      <c r="F569">
        <v>31.408229827880859</v>
      </c>
      <c r="G569">
        <v>0</v>
      </c>
      <c r="H569">
        <v>0</v>
      </c>
      <c r="I569">
        <v>455.23736572265619</v>
      </c>
      <c r="J569">
        <v>506.432373046875</v>
      </c>
      <c r="K569">
        <v>462.41525268554688</v>
      </c>
      <c r="L569">
        <v>482.06362915039063</v>
      </c>
      <c r="M569">
        <v>435.047607421875</v>
      </c>
      <c r="N569">
        <v>22981</v>
      </c>
      <c r="O569">
        <v>7625.2001953125</v>
      </c>
      <c r="P569">
        <v>0.46919971704483032</v>
      </c>
      <c r="Q569">
        <v>41136</v>
      </c>
      <c r="R569">
        <v>9</v>
      </c>
      <c r="S569">
        <v>2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84</v>
      </c>
      <c r="AH569">
        <v>258.13743721868678</v>
      </c>
      <c r="AI569">
        <f>AH569-AG569</f>
        <v>174.13743721868678</v>
      </c>
    </row>
    <row r="570" spans="1:35" x14ac:dyDescent="0.3">
      <c r="A570" s="1">
        <v>5449</v>
      </c>
      <c r="B570">
        <v>521180</v>
      </c>
      <c r="C570">
        <v>15</v>
      </c>
      <c r="D570">
        <v>1624</v>
      </c>
      <c r="E570">
        <v>7.4973769187927246</v>
      </c>
      <c r="F570">
        <v>61.422264099121087</v>
      </c>
      <c r="G570">
        <v>0</v>
      </c>
      <c r="H570">
        <v>89</v>
      </c>
      <c r="I570">
        <v>481.0128173828125</v>
      </c>
      <c r="J570">
        <v>541.50634765625</v>
      </c>
      <c r="K570">
        <v>500.83633422851563</v>
      </c>
      <c r="L570">
        <v>506.00042724609381</v>
      </c>
      <c r="M570">
        <v>466.96627807617188</v>
      </c>
      <c r="N570">
        <v>17142</v>
      </c>
      <c r="O570">
        <v>14669.3701171875</v>
      </c>
      <c r="P570">
        <v>0.58980292081832886</v>
      </c>
      <c r="Q570">
        <v>49681</v>
      </c>
      <c r="R570">
        <v>9</v>
      </c>
      <c r="S570">
        <v>2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474</v>
      </c>
      <c r="AH570">
        <v>647.2156148216942</v>
      </c>
      <c r="AI570">
        <f>AH570-AG570</f>
        <v>173.2156148216942</v>
      </c>
    </row>
    <row r="571" spans="1:35" x14ac:dyDescent="0.3">
      <c r="A571" s="1">
        <v>1498</v>
      </c>
      <c r="B571">
        <v>260320</v>
      </c>
      <c r="C571">
        <v>7</v>
      </c>
      <c r="D571">
        <v>1153</v>
      </c>
      <c r="E571">
        <v>3.3056125640869141</v>
      </c>
      <c r="F571">
        <v>35.808483123779297</v>
      </c>
      <c r="G571">
        <v>0</v>
      </c>
      <c r="H571">
        <v>0</v>
      </c>
      <c r="I571">
        <v>465.94503784179688</v>
      </c>
      <c r="J571">
        <v>536.59716796875</v>
      </c>
      <c r="K571">
        <v>492.66595458984381</v>
      </c>
      <c r="L571">
        <v>519.89697265625</v>
      </c>
      <c r="M571">
        <v>460.5673828125</v>
      </c>
      <c r="N571">
        <v>25866</v>
      </c>
      <c r="O571">
        <v>17025.419921875</v>
      </c>
      <c r="P571">
        <v>0.52222609519958496</v>
      </c>
      <c r="Q571">
        <v>28570</v>
      </c>
      <c r="R571">
        <v>9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37</v>
      </c>
      <c r="AH571">
        <v>210.035023612977</v>
      </c>
      <c r="AI571">
        <f>AH571-AG571</f>
        <v>173.035023612977</v>
      </c>
    </row>
    <row r="572" spans="1:35" x14ac:dyDescent="0.3">
      <c r="A572" s="1">
        <v>92</v>
      </c>
      <c r="B572">
        <v>130115</v>
      </c>
      <c r="C572">
        <v>0</v>
      </c>
      <c r="D572">
        <v>1130</v>
      </c>
      <c r="E572">
        <v>0.43010753393173218</v>
      </c>
      <c r="F572">
        <v>15.248966217041019</v>
      </c>
      <c r="G572">
        <v>0</v>
      </c>
      <c r="H572">
        <v>0</v>
      </c>
      <c r="I572">
        <v>449.05545043945313</v>
      </c>
      <c r="J572">
        <v>492.10964965820313</v>
      </c>
      <c r="K572">
        <v>463.90438842773438</v>
      </c>
      <c r="L572">
        <v>469.77227783203119</v>
      </c>
      <c r="M572">
        <v>386.3157958984375</v>
      </c>
      <c r="N572">
        <v>29118</v>
      </c>
      <c r="O572">
        <v>11402.7001953125</v>
      </c>
      <c r="P572">
        <v>0.5421862006187439</v>
      </c>
      <c r="Q572">
        <v>29595</v>
      </c>
      <c r="R572">
        <v>0</v>
      </c>
      <c r="S572">
        <v>2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29</v>
      </c>
      <c r="AH572">
        <v>201.42562585042731</v>
      </c>
      <c r="AI572">
        <f>AH572-AG572</f>
        <v>172.42562585042731</v>
      </c>
    </row>
    <row r="573" spans="1:35" x14ac:dyDescent="0.3">
      <c r="A573" s="1">
        <v>1567</v>
      </c>
      <c r="B573">
        <v>260890</v>
      </c>
      <c r="C573">
        <v>19</v>
      </c>
      <c r="D573">
        <v>1987</v>
      </c>
      <c r="E573">
        <v>8.0071115493774414</v>
      </c>
      <c r="F573">
        <v>84.844444274902344</v>
      </c>
      <c r="G573">
        <v>0</v>
      </c>
      <c r="H573">
        <v>55</v>
      </c>
      <c r="I573">
        <v>504.56768798828119</v>
      </c>
      <c r="J573">
        <v>565.327880859375</v>
      </c>
      <c r="K573">
        <v>517.797119140625</v>
      </c>
      <c r="L573">
        <v>557.51422119140625</v>
      </c>
      <c r="M573">
        <v>538.93292236328125</v>
      </c>
      <c r="N573">
        <v>16350</v>
      </c>
      <c r="O573">
        <v>13782.73046875</v>
      </c>
      <c r="P573">
        <v>0.58232390880584717</v>
      </c>
      <c r="Q573">
        <v>56302</v>
      </c>
      <c r="R573">
        <v>8</v>
      </c>
      <c r="S573">
        <v>3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457</v>
      </c>
      <c r="AH573">
        <v>629.22875501987403</v>
      </c>
      <c r="AI573">
        <f>AH573-AG573</f>
        <v>172.22875501987403</v>
      </c>
    </row>
    <row r="574" spans="1:35" x14ac:dyDescent="0.3">
      <c r="A574" s="1">
        <v>4202</v>
      </c>
      <c r="B574">
        <v>412090</v>
      </c>
      <c r="C574">
        <v>11</v>
      </c>
      <c r="D574">
        <v>870</v>
      </c>
      <c r="E574">
        <v>13.658622741699221</v>
      </c>
      <c r="F574">
        <v>60.117877960205078</v>
      </c>
      <c r="G574">
        <v>2</v>
      </c>
      <c r="H574">
        <v>19</v>
      </c>
      <c r="I574">
        <v>487.011962890625</v>
      </c>
      <c r="J574">
        <v>568.17218017578125</v>
      </c>
      <c r="K574">
        <v>518.341796875</v>
      </c>
      <c r="L574">
        <v>515.3936767578125</v>
      </c>
      <c r="M574">
        <v>465.56961059570313</v>
      </c>
      <c r="N574">
        <v>14468</v>
      </c>
      <c r="O574">
        <v>35360.73046875</v>
      </c>
      <c r="P574">
        <v>0.54889309406280518</v>
      </c>
      <c r="Q574">
        <v>33788</v>
      </c>
      <c r="R574">
        <v>12</v>
      </c>
      <c r="S574">
        <v>2</v>
      </c>
      <c r="T574">
        <v>1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241</v>
      </c>
      <c r="AH574">
        <v>413.17555516902843</v>
      </c>
      <c r="AI574">
        <f>AH574-AG574</f>
        <v>172.17555516902843</v>
      </c>
    </row>
    <row r="575" spans="1:35" x14ac:dyDescent="0.3">
      <c r="A575" s="1">
        <v>15</v>
      </c>
      <c r="B575">
        <v>110018</v>
      </c>
      <c r="C575">
        <v>6</v>
      </c>
      <c r="D575">
        <v>1207</v>
      </c>
      <c r="E575">
        <v>8.7479543685913086</v>
      </c>
      <c r="F575">
        <v>95.133659362792969</v>
      </c>
      <c r="G575">
        <v>0</v>
      </c>
      <c r="H575">
        <v>106</v>
      </c>
      <c r="I575">
        <v>477.32180786132813</v>
      </c>
      <c r="J575">
        <v>532.19525146484375</v>
      </c>
      <c r="K575">
        <v>501.60433959960938</v>
      </c>
      <c r="L575">
        <v>510.52984619140619</v>
      </c>
      <c r="M575">
        <v>464.84848022460938</v>
      </c>
      <c r="N575">
        <v>14889</v>
      </c>
      <c r="O575">
        <v>31008.669921875</v>
      </c>
      <c r="P575">
        <v>0.58785748481750488</v>
      </c>
      <c r="Q575">
        <v>36434</v>
      </c>
      <c r="R575">
        <v>17</v>
      </c>
      <c r="S575">
        <v>2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436</v>
      </c>
      <c r="AH575">
        <v>608.13852734017189</v>
      </c>
      <c r="AI575">
        <f>AH575-AG575</f>
        <v>172.13852734017189</v>
      </c>
    </row>
    <row r="576" spans="1:35" x14ac:dyDescent="0.3">
      <c r="A576" s="1">
        <v>285</v>
      </c>
      <c r="B576">
        <v>150803</v>
      </c>
      <c r="C576">
        <v>6</v>
      </c>
      <c r="D576">
        <v>1157</v>
      </c>
      <c r="E576">
        <v>0.72676765918731689</v>
      </c>
      <c r="F576">
        <v>22.804353713989261</v>
      </c>
      <c r="G576">
        <v>0</v>
      </c>
      <c r="H576">
        <v>0</v>
      </c>
      <c r="I576">
        <v>451.33413696289063</v>
      </c>
      <c r="J576">
        <v>531.41192626953125</v>
      </c>
      <c r="K576">
        <v>479.70477294921881</v>
      </c>
      <c r="L576">
        <v>473.57684326171881</v>
      </c>
      <c r="M576">
        <v>470</v>
      </c>
      <c r="N576">
        <v>23367</v>
      </c>
      <c r="O576">
        <v>7033.52978515625</v>
      </c>
      <c r="P576">
        <v>0.52130091190338135</v>
      </c>
      <c r="Q576">
        <v>30656</v>
      </c>
      <c r="R576">
        <v>3</v>
      </c>
      <c r="S576">
        <v>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48</v>
      </c>
      <c r="AH576">
        <v>220.03896716528621</v>
      </c>
      <c r="AI576">
        <f>AH576-AG576</f>
        <v>172.03896716528621</v>
      </c>
    </row>
    <row r="577" spans="1:35" x14ac:dyDescent="0.3">
      <c r="A577" s="1">
        <v>1486</v>
      </c>
      <c r="B577">
        <v>260200</v>
      </c>
      <c r="C577">
        <v>1</v>
      </c>
      <c r="D577">
        <v>1981</v>
      </c>
      <c r="E577">
        <v>1.2740523815155029</v>
      </c>
      <c r="F577">
        <v>40.57568359375</v>
      </c>
      <c r="G577">
        <v>0</v>
      </c>
      <c r="H577">
        <v>0</v>
      </c>
      <c r="I577">
        <v>463.38119506835938</v>
      </c>
      <c r="J577">
        <v>537.89263916015625</v>
      </c>
      <c r="K577">
        <v>483.62704467773438</v>
      </c>
      <c r="L577">
        <v>500.33419799804688</v>
      </c>
      <c r="M577">
        <v>416.3934326171875</v>
      </c>
      <c r="N577">
        <v>16868</v>
      </c>
      <c r="O577">
        <v>7303.06005859375</v>
      </c>
      <c r="P577">
        <v>0.51934897899627686</v>
      </c>
      <c r="Q577">
        <v>37909</v>
      </c>
      <c r="R577">
        <v>8</v>
      </c>
      <c r="S577">
        <v>2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112</v>
      </c>
      <c r="AH577">
        <v>283.74338448646188</v>
      </c>
      <c r="AI577">
        <f>AH577-AG577</f>
        <v>171.74338448646188</v>
      </c>
    </row>
    <row r="578" spans="1:35" x14ac:dyDescent="0.3">
      <c r="A578" s="1">
        <v>5419</v>
      </c>
      <c r="B578">
        <v>520890</v>
      </c>
      <c r="C578">
        <v>8</v>
      </c>
      <c r="D578">
        <v>853</v>
      </c>
      <c r="E578">
        <v>13.24795722961426</v>
      </c>
      <c r="F578">
        <v>115.5663528442383</v>
      </c>
      <c r="G578">
        <v>0</v>
      </c>
      <c r="H578">
        <v>52</v>
      </c>
      <c r="I578">
        <v>480.68307495117188</v>
      </c>
      <c r="J578">
        <v>552.14190673828125</v>
      </c>
      <c r="K578">
        <v>511.04031372070313</v>
      </c>
      <c r="L578">
        <v>518.74755859375</v>
      </c>
      <c r="M578">
        <v>487.329833984375</v>
      </c>
      <c r="N578">
        <v>16047</v>
      </c>
      <c r="O578">
        <v>21599.08984375</v>
      </c>
      <c r="P578">
        <v>0.58819162845611572</v>
      </c>
      <c r="Q578">
        <v>22916</v>
      </c>
      <c r="R578">
        <v>16</v>
      </c>
      <c r="S578">
        <v>2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199</v>
      </c>
      <c r="AH578">
        <v>369.97908842857112</v>
      </c>
      <c r="AI578">
        <f>AH578-AG578</f>
        <v>170.97908842857112</v>
      </c>
    </row>
    <row r="579" spans="1:35" x14ac:dyDescent="0.3">
      <c r="A579" s="1">
        <v>5275</v>
      </c>
      <c r="B579">
        <v>510675</v>
      </c>
      <c r="C579">
        <v>33</v>
      </c>
      <c r="D579">
        <v>1016</v>
      </c>
      <c r="E579">
        <v>10.086715698242189</v>
      </c>
      <c r="F579">
        <v>95.37591552734375</v>
      </c>
      <c r="G579">
        <v>21</v>
      </c>
      <c r="H579">
        <v>170</v>
      </c>
      <c r="I579">
        <v>468.903076171875</v>
      </c>
      <c r="J579">
        <v>541.58551025390625</v>
      </c>
      <c r="K579">
        <v>501.17318725585938</v>
      </c>
      <c r="L579">
        <v>501.48196411132813</v>
      </c>
      <c r="M579">
        <v>477.47634887695313</v>
      </c>
      <c r="N579">
        <v>14590</v>
      </c>
      <c r="O579">
        <v>29728.7109375</v>
      </c>
      <c r="P579">
        <v>0.57427984476089478</v>
      </c>
      <c r="Q579">
        <v>45093</v>
      </c>
      <c r="R579">
        <v>9</v>
      </c>
      <c r="S579">
        <v>2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699</v>
      </c>
      <c r="AH579">
        <v>869.82110140845975</v>
      </c>
      <c r="AI579">
        <f>AH579-AG579</f>
        <v>170.82110140845975</v>
      </c>
    </row>
    <row r="580" spans="1:35" x14ac:dyDescent="0.3">
      <c r="A580" s="1">
        <v>4601</v>
      </c>
      <c r="B580">
        <v>421950</v>
      </c>
      <c r="C580">
        <v>5</v>
      </c>
      <c r="D580">
        <v>1253</v>
      </c>
      <c r="E580">
        <v>6.4689497947692871</v>
      </c>
      <c r="F580">
        <v>83.172492980957031</v>
      </c>
      <c r="G580">
        <v>64</v>
      </c>
      <c r="H580">
        <v>202</v>
      </c>
      <c r="I580">
        <v>519.8670654296875</v>
      </c>
      <c r="J580">
        <v>587.03594970703125</v>
      </c>
      <c r="K580">
        <v>542.991455078125</v>
      </c>
      <c r="L580">
        <v>557.33612060546875</v>
      </c>
      <c r="M580">
        <v>567.98779296875</v>
      </c>
      <c r="N580">
        <v>13814</v>
      </c>
      <c r="O580">
        <v>33900.6796875</v>
      </c>
      <c r="P580">
        <v>0.58868193626403809</v>
      </c>
      <c r="Q580">
        <v>50309</v>
      </c>
      <c r="R580">
        <v>9</v>
      </c>
      <c r="S580">
        <v>3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838</v>
      </c>
      <c r="AH580">
        <v>1008.742387692552</v>
      </c>
      <c r="AI580">
        <f>AH580-AG580</f>
        <v>170.74238769255203</v>
      </c>
    </row>
    <row r="581" spans="1:35" x14ac:dyDescent="0.3">
      <c r="A581" s="1">
        <v>1048</v>
      </c>
      <c r="B581">
        <v>231200</v>
      </c>
      <c r="C581">
        <v>17</v>
      </c>
      <c r="D581">
        <v>1416</v>
      </c>
      <c r="E581">
        <v>7.2414641380310059</v>
      </c>
      <c r="F581">
        <v>35.658817291259773</v>
      </c>
      <c r="G581">
        <v>0</v>
      </c>
      <c r="H581">
        <v>0</v>
      </c>
      <c r="I581">
        <v>460.44024658203119</v>
      </c>
      <c r="J581">
        <v>525.05047607421875</v>
      </c>
      <c r="K581">
        <v>488.04254150390619</v>
      </c>
      <c r="L581">
        <v>496.97219848632813</v>
      </c>
      <c r="M581">
        <v>407.23809814453119</v>
      </c>
      <c r="N581">
        <v>24320</v>
      </c>
      <c r="O581">
        <v>6884.31005859375</v>
      </c>
      <c r="P581">
        <v>0.54025554656982422</v>
      </c>
      <c r="Q581">
        <v>32244</v>
      </c>
      <c r="R581">
        <v>9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66</v>
      </c>
      <c r="AH581">
        <v>236.08302559235401</v>
      </c>
      <c r="AI581">
        <f>AH581-AG581</f>
        <v>170.08302559235401</v>
      </c>
    </row>
    <row r="582" spans="1:35" x14ac:dyDescent="0.3">
      <c r="A582" s="1">
        <v>513</v>
      </c>
      <c r="B582">
        <v>210370</v>
      </c>
      <c r="C582">
        <v>13</v>
      </c>
      <c r="D582">
        <v>1531</v>
      </c>
      <c r="E582">
        <v>1.0001529455184941</v>
      </c>
      <c r="F582">
        <v>51.026149749755859</v>
      </c>
      <c r="G582">
        <v>0</v>
      </c>
      <c r="H582">
        <v>0</v>
      </c>
      <c r="I582">
        <v>450.5513916015625</v>
      </c>
      <c r="J582">
        <v>520.0523681640625</v>
      </c>
      <c r="K582">
        <v>474.37725830078119</v>
      </c>
      <c r="L582">
        <v>481.92916870117188</v>
      </c>
      <c r="M582">
        <v>431.50213623046881</v>
      </c>
      <c r="N582">
        <v>20874</v>
      </c>
      <c r="O582">
        <v>7136.47021484375</v>
      </c>
      <c r="P582">
        <v>0.53844040632247925</v>
      </c>
      <c r="Q582">
        <v>32765</v>
      </c>
      <c r="R582">
        <v>10</v>
      </c>
      <c r="S582">
        <v>2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75</v>
      </c>
      <c r="AH582">
        <v>244.95477274345731</v>
      </c>
      <c r="AI582">
        <f>AH582-AG582</f>
        <v>169.95477274345731</v>
      </c>
    </row>
    <row r="583" spans="1:35" x14ac:dyDescent="0.3">
      <c r="A583" s="1">
        <v>1365</v>
      </c>
      <c r="B583">
        <v>250970</v>
      </c>
      <c r="C583">
        <v>11</v>
      </c>
      <c r="D583">
        <v>1574</v>
      </c>
      <c r="E583">
        <v>4.1358137130737296</v>
      </c>
      <c r="F583">
        <v>68.063331604003906</v>
      </c>
      <c r="G583">
        <v>28</v>
      </c>
      <c r="H583">
        <v>28</v>
      </c>
      <c r="I583">
        <v>480.89340209960938</v>
      </c>
      <c r="J583">
        <v>557.4942626953125</v>
      </c>
      <c r="K583">
        <v>513.21533203125</v>
      </c>
      <c r="L583">
        <v>530.02740478515625</v>
      </c>
      <c r="M583">
        <v>502.00958251953119</v>
      </c>
      <c r="N583">
        <v>16766</v>
      </c>
      <c r="O583">
        <v>15868.0498046875</v>
      </c>
      <c r="P583">
        <v>0.55718481540679932</v>
      </c>
      <c r="Q583">
        <v>33007</v>
      </c>
      <c r="R583">
        <v>10</v>
      </c>
      <c r="S583">
        <v>2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185</v>
      </c>
      <c r="AH583">
        <v>354.80648945154542</v>
      </c>
      <c r="AI583">
        <f>AH583-AG583</f>
        <v>169.80648945154542</v>
      </c>
    </row>
    <row r="584" spans="1:35" x14ac:dyDescent="0.3">
      <c r="A584" s="1">
        <v>80</v>
      </c>
      <c r="B584">
        <v>130030</v>
      </c>
      <c r="C584">
        <v>8</v>
      </c>
      <c r="D584">
        <v>1987</v>
      </c>
      <c r="E584">
        <v>1.493744492530823</v>
      </c>
      <c r="F584">
        <v>38.306583404541023</v>
      </c>
      <c r="G584">
        <v>18</v>
      </c>
      <c r="H584">
        <v>0</v>
      </c>
      <c r="I584">
        <v>453.1025390625</v>
      </c>
      <c r="J584">
        <v>512.68060302734375</v>
      </c>
      <c r="K584">
        <v>459.093017578125</v>
      </c>
      <c r="L584">
        <v>470.79830932617188</v>
      </c>
      <c r="M584">
        <v>397.9844970703125</v>
      </c>
      <c r="N584">
        <v>28341</v>
      </c>
      <c r="O584">
        <v>9192.2197265625</v>
      </c>
      <c r="P584">
        <v>0.47924286127090449</v>
      </c>
      <c r="Q584">
        <v>38830</v>
      </c>
      <c r="R584">
        <v>7</v>
      </c>
      <c r="S584">
        <v>2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89</v>
      </c>
      <c r="AH584">
        <v>258.48347423457028</v>
      </c>
      <c r="AI584">
        <f>AH584-AG584</f>
        <v>169.48347423457028</v>
      </c>
    </row>
    <row r="585" spans="1:35" x14ac:dyDescent="0.3">
      <c r="A585" s="1">
        <v>1604</v>
      </c>
      <c r="B585">
        <v>261240</v>
      </c>
      <c r="C585">
        <v>6</v>
      </c>
      <c r="D585">
        <v>809</v>
      </c>
      <c r="E585">
        <v>4.9542741775512704</v>
      </c>
      <c r="F585">
        <v>43.016399383544922</v>
      </c>
      <c r="G585">
        <v>0</v>
      </c>
      <c r="H585">
        <v>0</v>
      </c>
      <c r="I585">
        <v>465.12307739257813</v>
      </c>
      <c r="J585">
        <v>540.97406005859375</v>
      </c>
      <c r="K585">
        <v>491.75186157226563</v>
      </c>
      <c r="L585">
        <v>497.40512084960938</v>
      </c>
      <c r="M585">
        <v>397.03704833984381</v>
      </c>
      <c r="N585">
        <v>17729</v>
      </c>
      <c r="O585">
        <v>7653.31005859375</v>
      </c>
      <c r="P585">
        <v>0.53066164255142212</v>
      </c>
      <c r="Q585">
        <v>26026</v>
      </c>
      <c r="R585">
        <v>10</v>
      </c>
      <c r="S585">
        <v>2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86</v>
      </c>
      <c r="AH585">
        <v>255.0642127597543</v>
      </c>
      <c r="AI585">
        <f>AH585-AG585</f>
        <v>169.0642127597543</v>
      </c>
    </row>
    <row r="586" spans="1:35" x14ac:dyDescent="0.3">
      <c r="A586" s="1">
        <v>87</v>
      </c>
      <c r="B586">
        <v>130080</v>
      </c>
      <c r="C586">
        <v>9</v>
      </c>
      <c r="D586">
        <v>2294</v>
      </c>
      <c r="E586">
        <v>0.155486986041069</v>
      </c>
      <c r="F586">
        <v>25.91530799865723</v>
      </c>
      <c r="G586">
        <v>0</v>
      </c>
      <c r="H586">
        <v>0</v>
      </c>
      <c r="I586">
        <v>433.51040649414063</v>
      </c>
      <c r="J586">
        <v>496.47219848632813</v>
      </c>
      <c r="K586">
        <v>464.935302734375</v>
      </c>
      <c r="L586">
        <v>469.88671875</v>
      </c>
      <c r="M586">
        <v>385.56149291992188</v>
      </c>
      <c r="N586">
        <v>29344</v>
      </c>
      <c r="O586">
        <v>7512.75</v>
      </c>
      <c r="P586">
        <v>0.48273143172264099</v>
      </c>
      <c r="Q586">
        <v>40565</v>
      </c>
      <c r="R586">
        <v>0</v>
      </c>
      <c r="S586">
        <v>2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56</v>
      </c>
      <c r="AH586">
        <v>224.98500140943409</v>
      </c>
      <c r="AI586">
        <f>AH586-AG586</f>
        <v>168.98500140943409</v>
      </c>
    </row>
    <row r="587" spans="1:35" x14ac:dyDescent="0.3">
      <c r="A587" s="1">
        <v>1998</v>
      </c>
      <c r="B587">
        <v>291440</v>
      </c>
      <c r="C587">
        <v>2</v>
      </c>
      <c r="D587">
        <v>594</v>
      </c>
      <c r="E587">
        <v>0.73762691020965576</v>
      </c>
      <c r="F587">
        <v>29.136262893676761</v>
      </c>
      <c r="G587">
        <v>0</v>
      </c>
      <c r="H587">
        <v>0</v>
      </c>
      <c r="I587">
        <v>465.5673828125</v>
      </c>
      <c r="J587">
        <v>535.8778076171875</v>
      </c>
      <c r="K587">
        <v>494.41110229492188</v>
      </c>
      <c r="L587">
        <v>509.988037109375</v>
      </c>
      <c r="M587">
        <v>442.42425537109381</v>
      </c>
      <c r="N587">
        <v>21213</v>
      </c>
      <c r="O587">
        <v>16176.5703125</v>
      </c>
      <c r="P587">
        <v>0.53660494089126587</v>
      </c>
      <c r="Q587">
        <v>24942</v>
      </c>
      <c r="R587">
        <v>11</v>
      </c>
      <c r="S587">
        <v>2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67</v>
      </c>
      <c r="AH587">
        <v>235.8545121613424</v>
      </c>
      <c r="AI587">
        <f>AH587-AG587</f>
        <v>168.8545121613424</v>
      </c>
    </row>
    <row r="588" spans="1:35" x14ac:dyDescent="0.3">
      <c r="A588" s="1">
        <v>2890</v>
      </c>
      <c r="B588">
        <v>315560</v>
      </c>
      <c r="C588">
        <v>1</v>
      </c>
      <c r="D588">
        <v>1066</v>
      </c>
      <c r="E588">
        <v>3.060102224349976</v>
      </c>
      <c r="F588">
        <v>47.742122650146477</v>
      </c>
      <c r="G588">
        <v>0</v>
      </c>
      <c r="H588">
        <v>10</v>
      </c>
      <c r="I588">
        <v>465.50326538085938</v>
      </c>
      <c r="J588">
        <v>530.89208984375</v>
      </c>
      <c r="K588">
        <v>490.58779907226563</v>
      </c>
      <c r="L588">
        <v>507.35293579101563</v>
      </c>
      <c r="M588">
        <v>437.56097412109381</v>
      </c>
      <c r="N588">
        <v>17184</v>
      </c>
      <c r="O588">
        <v>8939.91015625</v>
      </c>
      <c r="P588">
        <v>0.5693817138671875</v>
      </c>
      <c r="Q588">
        <v>30779</v>
      </c>
      <c r="R588">
        <v>7</v>
      </c>
      <c r="S588">
        <v>2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137</v>
      </c>
      <c r="AH588">
        <v>305.78037403086029</v>
      </c>
      <c r="AI588">
        <f>AH588-AG588</f>
        <v>168.78037403086029</v>
      </c>
    </row>
    <row r="589" spans="1:35" x14ac:dyDescent="0.3">
      <c r="A589" s="1">
        <v>2726</v>
      </c>
      <c r="B589">
        <v>314180</v>
      </c>
      <c r="C589">
        <v>0</v>
      </c>
      <c r="D589">
        <v>1086</v>
      </c>
      <c r="E589">
        <v>0.87981194257736206</v>
      </c>
      <c r="F589">
        <v>49.987293243408203</v>
      </c>
      <c r="G589">
        <v>0</v>
      </c>
      <c r="H589">
        <v>4</v>
      </c>
      <c r="I589">
        <v>468.80856323242188</v>
      </c>
      <c r="J589">
        <v>544.67083740234375</v>
      </c>
      <c r="K589">
        <v>493.96148681640619</v>
      </c>
      <c r="L589">
        <v>506.82144165039063</v>
      </c>
      <c r="M589">
        <v>455.03106689453119</v>
      </c>
      <c r="N589">
        <v>19071</v>
      </c>
      <c r="O589">
        <v>9485.91015625</v>
      </c>
      <c r="P589">
        <v>0.56849163770675659</v>
      </c>
      <c r="Q589">
        <v>31471</v>
      </c>
      <c r="R589">
        <v>9</v>
      </c>
      <c r="S589">
        <v>2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122</v>
      </c>
      <c r="AH589">
        <v>290.65033588571009</v>
      </c>
      <c r="AI589">
        <f>AH589-AG589</f>
        <v>168.65033588571009</v>
      </c>
    </row>
    <row r="590" spans="1:35" x14ac:dyDescent="0.3">
      <c r="A590" s="1">
        <v>697</v>
      </c>
      <c r="B590">
        <v>220190</v>
      </c>
      <c r="C590">
        <v>1</v>
      </c>
      <c r="D590">
        <v>1068</v>
      </c>
      <c r="E590">
        <v>5.1550893783569336</v>
      </c>
      <c r="F590">
        <v>84.197151184082031</v>
      </c>
      <c r="G590">
        <v>1</v>
      </c>
      <c r="H590">
        <v>65</v>
      </c>
      <c r="I590">
        <v>459.763671875</v>
      </c>
      <c r="J590">
        <v>522.13067626953125</v>
      </c>
      <c r="K590">
        <v>481.91165161132813</v>
      </c>
      <c r="L590">
        <v>497.65185546875</v>
      </c>
      <c r="M590">
        <v>458.22085571289063</v>
      </c>
      <c r="N590">
        <v>19843</v>
      </c>
      <c r="O590">
        <v>36391.4609375</v>
      </c>
      <c r="P590">
        <v>0.54471153020858765</v>
      </c>
      <c r="Q590">
        <v>24960</v>
      </c>
      <c r="R590">
        <v>8</v>
      </c>
      <c r="S590">
        <v>2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207</v>
      </c>
      <c r="AH590">
        <v>375.3651113063658</v>
      </c>
      <c r="AI590">
        <f>AH590-AG590</f>
        <v>168.3651113063658</v>
      </c>
    </row>
    <row r="591" spans="1:35" x14ac:dyDescent="0.3">
      <c r="A591" s="1">
        <v>1944</v>
      </c>
      <c r="B591">
        <v>290990</v>
      </c>
      <c r="C591">
        <v>9</v>
      </c>
      <c r="D591">
        <v>1152</v>
      </c>
      <c r="E591">
        <v>0.84149855375289917</v>
      </c>
      <c r="F591">
        <v>31.599424362182621</v>
      </c>
      <c r="G591">
        <v>0</v>
      </c>
      <c r="H591">
        <v>0</v>
      </c>
      <c r="I591">
        <v>443.93899536132813</v>
      </c>
      <c r="J591">
        <v>501.386962890625</v>
      </c>
      <c r="K591">
        <v>462.6400146484375</v>
      </c>
      <c r="L591">
        <v>472.92800903320313</v>
      </c>
      <c r="M591">
        <v>395.82608032226563</v>
      </c>
      <c r="N591">
        <v>21154</v>
      </c>
      <c r="O591">
        <v>9239.4697265625</v>
      </c>
      <c r="P591">
        <v>0.53479409217834473</v>
      </c>
      <c r="Q591">
        <v>34503</v>
      </c>
      <c r="R591">
        <v>9</v>
      </c>
      <c r="S591">
        <v>2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125</v>
      </c>
      <c r="AH591">
        <v>293.2685625291171</v>
      </c>
      <c r="AI591">
        <f>AH591-AG591</f>
        <v>168.2685625291171</v>
      </c>
    </row>
    <row r="592" spans="1:35" x14ac:dyDescent="0.3">
      <c r="A592" s="1">
        <v>2321</v>
      </c>
      <c r="B592">
        <v>310730</v>
      </c>
      <c r="C592">
        <v>6</v>
      </c>
      <c r="D592">
        <v>1502</v>
      </c>
      <c r="E592">
        <v>1.4626142978668211</v>
      </c>
      <c r="F592">
        <v>77.41851806640625</v>
      </c>
      <c r="G592">
        <v>1</v>
      </c>
      <c r="H592">
        <v>33</v>
      </c>
      <c r="I592">
        <v>490.779296875</v>
      </c>
      <c r="J592">
        <v>552.39813232421875</v>
      </c>
      <c r="K592">
        <v>515.08734130859375</v>
      </c>
      <c r="L592">
        <v>522.44488525390625</v>
      </c>
      <c r="M592">
        <v>514.87652587890625</v>
      </c>
      <c r="N592">
        <v>20268</v>
      </c>
      <c r="O592">
        <v>16924.8203125</v>
      </c>
      <c r="P592">
        <v>0.57637894153594971</v>
      </c>
      <c r="Q592">
        <v>49693</v>
      </c>
      <c r="R592">
        <v>8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366</v>
      </c>
      <c r="AH592">
        <v>534.06582360713935</v>
      </c>
      <c r="AI592">
        <f>AH592-AG592</f>
        <v>168.06582360713935</v>
      </c>
    </row>
    <row r="593" spans="1:35" x14ac:dyDescent="0.3">
      <c r="A593" s="1">
        <v>2171</v>
      </c>
      <c r="B593">
        <v>292820</v>
      </c>
      <c r="C593">
        <v>3</v>
      </c>
      <c r="D593">
        <v>953</v>
      </c>
      <c r="E593">
        <v>1.923799514770508</v>
      </c>
      <c r="F593">
        <v>56.226047515869141</v>
      </c>
      <c r="G593">
        <v>0</v>
      </c>
      <c r="H593">
        <v>0</v>
      </c>
      <c r="I593">
        <v>472.27008056640619</v>
      </c>
      <c r="J593">
        <v>533.7861328125</v>
      </c>
      <c r="K593">
        <v>480.7269287109375</v>
      </c>
      <c r="L593">
        <v>508.64443969726563</v>
      </c>
      <c r="M593">
        <v>426.76922607421881</v>
      </c>
      <c r="N593">
        <v>15704</v>
      </c>
      <c r="O593">
        <v>9423.2998046875</v>
      </c>
      <c r="P593">
        <v>0.54538595676422119</v>
      </c>
      <c r="Q593">
        <v>26517</v>
      </c>
      <c r="R593">
        <v>6</v>
      </c>
      <c r="S593">
        <v>2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90</v>
      </c>
      <c r="AH593">
        <v>257.80227058742889</v>
      </c>
      <c r="AI593">
        <f>AH593-AG593</f>
        <v>167.80227058742889</v>
      </c>
    </row>
    <row r="594" spans="1:35" x14ac:dyDescent="0.3">
      <c r="A594" s="1">
        <v>828</v>
      </c>
      <c r="B594">
        <v>220820</v>
      </c>
      <c r="C594">
        <v>4</v>
      </c>
      <c r="D594">
        <v>689</v>
      </c>
      <c r="E594">
        <v>3.782903671264648</v>
      </c>
      <c r="F594">
        <v>39.891452789306641</v>
      </c>
      <c r="G594">
        <v>0</v>
      </c>
      <c r="H594">
        <v>26</v>
      </c>
      <c r="I594">
        <v>443.35501098632813</v>
      </c>
      <c r="J594">
        <v>515.5789794921875</v>
      </c>
      <c r="K594">
        <v>471.07400512695313</v>
      </c>
      <c r="L594">
        <v>485.17001342773438</v>
      </c>
      <c r="M594">
        <v>397.39999389648438</v>
      </c>
      <c r="N594">
        <v>16134</v>
      </c>
      <c r="O594">
        <v>9458.5595703125</v>
      </c>
      <c r="P594">
        <v>0.56419599056243896</v>
      </c>
      <c r="Q594">
        <v>18389</v>
      </c>
      <c r="R594">
        <v>4</v>
      </c>
      <c r="S594">
        <v>2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64</v>
      </c>
      <c r="AH594">
        <v>231.3977729978466</v>
      </c>
      <c r="AI594">
        <f>AH594-AG594</f>
        <v>167.3977729978466</v>
      </c>
    </row>
    <row r="595" spans="1:35" x14ac:dyDescent="0.3">
      <c r="A595" s="1">
        <v>978</v>
      </c>
      <c r="B595">
        <v>230640</v>
      </c>
      <c r="C595">
        <v>29</v>
      </c>
      <c r="D595">
        <v>5626</v>
      </c>
      <c r="E595">
        <v>8.6535043716430664</v>
      </c>
      <c r="F595">
        <v>49.202213287353523</v>
      </c>
      <c r="G595">
        <v>1</v>
      </c>
      <c r="H595">
        <v>36</v>
      </c>
      <c r="I595">
        <v>455.65924072265619</v>
      </c>
      <c r="J595">
        <v>519.256591796875</v>
      </c>
      <c r="K595">
        <v>483.3834228515625</v>
      </c>
      <c r="L595">
        <v>495.263427734375</v>
      </c>
      <c r="M595">
        <v>431.03189086914063</v>
      </c>
      <c r="N595">
        <v>21527</v>
      </c>
      <c r="O595">
        <v>12875.009765625</v>
      </c>
      <c r="P595">
        <v>0.54680174589157104</v>
      </c>
      <c r="Q595">
        <v>128147</v>
      </c>
      <c r="R595">
        <v>17</v>
      </c>
      <c r="S595">
        <v>4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895</v>
      </c>
      <c r="AH595">
        <v>1061.9349416722421</v>
      </c>
      <c r="AI595">
        <f>AH595-AG595</f>
        <v>166.93494167224208</v>
      </c>
    </row>
    <row r="596" spans="1:35" x14ac:dyDescent="0.3">
      <c r="A596" s="1">
        <v>608</v>
      </c>
      <c r="B596">
        <v>210960</v>
      </c>
      <c r="C596">
        <v>6</v>
      </c>
      <c r="D596">
        <v>2501</v>
      </c>
      <c r="E596">
        <v>2.5198876857757568</v>
      </c>
      <c r="F596">
        <v>53.490875244140618</v>
      </c>
      <c r="G596">
        <v>0</v>
      </c>
      <c r="H596">
        <v>0</v>
      </c>
      <c r="I596">
        <v>450.08441162109381</v>
      </c>
      <c r="J596">
        <v>515.0009765625</v>
      </c>
      <c r="K596">
        <v>477.57998657226563</v>
      </c>
      <c r="L596">
        <v>483.27789306640619</v>
      </c>
      <c r="M596">
        <v>417.047607421875</v>
      </c>
      <c r="N596">
        <v>17474</v>
      </c>
      <c r="O596">
        <v>8415.2802734375</v>
      </c>
      <c r="P596">
        <v>0.54239439964294434</v>
      </c>
      <c r="Q596">
        <v>42482</v>
      </c>
      <c r="R596">
        <v>5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124</v>
      </c>
      <c r="AH596">
        <v>290.76735451641048</v>
      </c>
      <c r="AI596">
        <f>AH596-AG596</f>
        <v>166.76735451641048</v>
      </c>
    </row>
    <row r="597" spans="1:35" x14ac:dyDescent="0.3">
      <c r="A597" s="1">
        <v>1100</v>
      </c>
      <c r="B597">
        <v>240230</v>
      </c>
      <c r="C597">
        <v>20</v>
      </c>
      <c r="D597">
        <v>1036</v>
      </c>
      <c r="E597">
        <v>6.538818359375</v>
      </c>
      <c r="F597">
        <v>58.312595367431641</v>
      </c>
      <c r="G597">
        <v>83</v>
      </c>
      <c r="H597">
        <v>14</v>
      </c>
      <c r="I597">
        <v>466.45147705078119</v>
      </c>
      <c r="J597">
        <v>538.154296875</v>
      </c>
      <c r="K597">
        <v>490.28665161132813</v>
      </c>
      <c r="L597">
        <v>496.31781005859381</v>
      </c>
      <c r="M597">
        <v>478.09524536132813</v>
      </c>
      <c r="N597">
        <v>19037</v>
      </c>
      <c r="O597">
        <v>14357.5498046875</v>
      </c>
      <c r="P597">
        <v>0.56518125534057617</v>
      </c>
      <c r="Q597">
        <v>20443</v>
      </c>
      <c r="R597">
        <v>2</v>
      </c>
      <c r="S597">
        <v>2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86</v>
      </c>
      <c r="AH597">
        <v>252.76211339561499</v>
      </c>
      <c r="AI597">
        <f>AH597-AG597</f>
        <v>166.76211339561499</v>
      </c>
    </row>
    <row r="598" spans="1:35" x14ac:dyDescent="0.3">
      <c r="A598" s="1">
        <v>1537</v>
      </c>
      <c r="B598">
        <v>260660</v>
      </c>
      <c r="C598">
        <v>9</v>
      </c>
      <c r="D598">
        <v>1123</v>
      </c>
      <c r="E598">
        <v>2.2028391361236568</v>
      </c>
      <c r="F598">
        <v>39.893962860107422</v>
      </c>
      <c r="G598">
        <v>0</v>
      </c>
      <c r="H598">
        <v>0</v>
      </c>
      <c r="I598">
        <v>470.26531982421881</v>
      </c>
      <c r="J598">
        <v>518.44696044921875</v>
      </c>
      <c r="K598">
        <v>480.4598388671875</v>
      </c>
      <c r="L598">
        <v>501.02984619140619</v>
      </c>
      <c r="M598">
        <v>480</v>
      </c>
      <c r="N598">
        <v>15447</v>
      </c>
      <c r="O598">
        <v>8929.490234375</v>
      </c>
      <c r="P598">
        <v>0.53140592575073242</v>
      </c>
      <c r="Q598">
        <v>29055</v>
      </c>
      <c r="R598">
        <v>7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81</v>
      </c>
      <c r="AH598">
        <v>247.60294877476889</v>
      </c>
      <c r="AI598">
        <f>AH598-AG598</f>
        <v>166.60294877476889</v>
      </c>
    </row>
    <row r="599" spans="1:35" x14ac:dyDescent="0.3">
      <c r="A599" s="1">
        <v>2117</v>
      </c>
      <c r="B599">
        <v>292370</v>
      </c>
      <c r="C599">
        <v>2</v>
      </c>
      <c r="D599">
        <v>1626</v>
      </c>
      <c r="E599">
        <v>0.515625</v>
      </c>
      <c r="F599">
        <v>36.6875</v>
      </c>
      <c r="G599">
        <v>0</v>
      </c>
      <c r="H599">
        <v>0</v>
      </c>
      <c r="I599">
        <v>437.8836669921875</v>
      </c>
      <c r="J599">
        <v>505.21316528320313</v>
      </c>
      <c r="K599">
        <v>449.4947509765625</v>
      </c>
      <c r="L599">
        <v>460.63653564453119</v>
      </c>
      <c r="M599">
        <v>424.38595581054688</v>
      </c>
      <c r="N599">
        <v>18598</v>
      </c>
      <c r="O599">
        <v>6769.14990234375</v>
      </c>
      <c r="P599">
        <v>0.53724926710128784</v>
      </c>
      <c r="Q599">
        <v>31853</v>
      </c>
      <c r="R599">
        <v>9</v>
      </c>
      <c r="S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57</v>
      </c>
      <c r="AH599">
        <v>223.0123251441396</v>
      </c>
      <c r="AI599">
        <f>AH599-AG599</f>
        <v>166.0123251441396</v>
      </c>
    </row>
    <row r="600" spans="1:35" x14ac:dyDescent="0.3">
      <c r="A600" s="1">
        <v>1415</v>
      </c>
      <c r="B600">
        <v>251365</v>
      </c>
      <c r="C600">
        <v>0</v>
      </c>
      <c r="D600">
        <v>280</v>
      </c>
      <c r="E600">
        <v>432.77694702148438</v>
      </c>
      <c r="F600">
        <v>191.91957092285159</v>
      </c>
      <c r="G600">
        <v>0</v>
      </c>
      <c r="H600">
        <v>0</v>
      </c>
      <c r="I600">
        <v>432.22222900390619</v>
      </c>
      <c r="J600">
        <v>505.13333129882813</v>
      </c>
      <c r="K600">
        <v>452.9444580078125</v>
      </c>
      <c r="L600">
        <v>447.92221069335938</v>
      </c>
      <c r="M600">
        <v>373.33334350585938</v>
      </c>
      <c r="N600">
        <v>26426</v>
      </c>
      <c r="O600">
        <v>10183.98046875</v>
      </c>
      <c r="P600">
        <v>0.55146223306655884</v>
      </c>
      <c r="Q600">
        <v>2633</v>
      </c>
      <c r="R600">
        <v>7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6</v>
      </c>
      <c r="AH600">
        <v>170.93490978558</v>
      </c>
      <c r="AI600">
        <f>AH600-AG600</f>
        <v>164.93490978558</v>
      </c>
    </row>
    <row r="601" spans="1:35" x14ac:dyDescent="0.3">
      <c r="A601" s="1">
        <v>2938</v>
      </c>
      <c r="B601">
        <v>315960</v>
      </c>
      <c r="C601">
        <v>1</v>
      </c>
      <c r="D601">
        <v>1290</v>
      </c>
      <c r="E601">
        <v>18.936662673950199</v>
      </c>
      <c r="F601">
        <v>82.607490539550781</v>
      </c>
      <c r="G601">
        <v>232</v>
      </c>
      <c r="H601">
        <v>62</v>
      </c>
      <c r="I601">
        <v>505.67977905273438</v>
      </c>
      <c r="J601">
        <v>578.2205810546875</v>
      </c>
      <c r="K601">
        <v>537.82659912109375</v>
      </c>
      <c r="L601">
        <v>581.92828369140625</v>
      </c>
      <c r="M601">
        <v>575.31915283203125</v>
      </c>
      <c r="N601">
        <v>11144</v>
      </c>
      <c r="O601">
        <v>34241.9609375</v>
      </c>
      <c r="P601">
        <v>0.59114408493041992</v>
      </c>
      <c r="Q601">
        <v>42751</v>
      </c>
      <c r="R601">
        <v>8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607</v>
      </c>
      <c r="AH601">
        <v>771.56212499268702</v>
      </c>
      <c r="AI601">
        <f>AH601-AG601</f>
        <v>164.56212499268702</v>
      </c>
    </row>
    <row r="602" spans="1:35" x14ac:dyDescent="0.3">
      <c r="A602" s="1">
        <v>913</v>
      </c>
      <c r="B602">
        <v>230190</v>
      </c>
      <c r="C602">
        <v>19</v>
      </c>
      <c r="D602">
        <v>2489</v>
      </c>
      <c r="E602">
        <v>11.41431713104248</v>
      </c>
      <c r="F602">
        <v>73.273956298828125</v>
      </c>
      <c r="G602">
        <v>0</v>
      </c>
      <c r="H602">
        <v>29</v>
      </c>
      <c r="I602">
        <v>475.9910888671875</v>
      </c>
      <c r="J602">
        <v>531.67718505859375</v>
      </c>
      <c r="K602">
        <v>489.97833251953119</v>
      </c>
      <c r="L602">
        <v>507.66433715820313</v>
      </c>
      <c r="M602">
        <v>444.81539916992188</v>
      </c>
      <c r="N602">
        <v>15663</v>
      </c>
      <c r="O602">
        <v>14517.759765625</v>
      </c>
      <c r="P602">
        <v>0.55561631917953491</v>
      </c>
      <c r="Q602">
        <v>60324</v>
      </c>
      <c r="R602">
        <v>10</v>
      </c>
      <c r="S602">
        <v>3</v>
      </c>
      <c r="T602">
        <v>1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418</v>
      </c>
      <c r="AH602">
        <v>582.44837712931394</v>
      </c>
      <c r="AI602">
        <f>AH602-AG602</f>
        <v>164.44837712931394</v>
      </c>
    </row>
    <row r="603" spans="1:35" x14ac:dyDescent="0.3">
      <c r="A603" s="1">
        <v>3770</v>
      </c>
      <c r="B603">
        <v>354490</v>
      </c>
      <c r="C603">
        <v>1</v>
      </c>
      <c r="D603">
        <v>389</v>
      </c>
      <c r="E603">
        <v>17.249790191650391</v>
      </c>
      <c r="F603">
        <v>84.524810791015625</v>
      </c>
      <c r="G603">
        <v>0</v>
      </c>
      <c r="H603">
        <v>0</v>
      </c>
      <c r="I603">
        <v>459.77273559570313</v>
      </c>
      <c r="J603">
        <v>548.67083740234375</v>
      </c>
      <c r="K603">
        <v>512.60418701171875</v>
      </c>
      <c r="L603">
        <v>500.54544067382813</v>
      </c>
      <c r="M603">
        <v>441.66665649414063</v>
      </c>
      <c r="N603">
        <v>17963</v>
      </c>
      <c r="O603">
        <v>314209.03125</v>
      </c>
      <c r="P603">
        <v>0.57772308588027954</v>
      </c>
      <c r="Q603">
        <v>11779</v>
      </c>
      <c r="R603">
        <v>5</v>
      </c>
      <c r="S603">
        <v>2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161</v>
      </c>
      <c r="AH603">
        <v>324.71796262534428</v>
      </c>
      <c r="AI603">
        <f>AH603-AG603</f>
        <v>163.71796262534428</v>
      </c>
    </row>
    <row r="604" spans="1:35" x14ac:dyDescent="0.3">
      <c r="A604" s="1">
        <v>3224</v>
      </c>
      <c r="B604">
        <v>330350</v>
      </c>
      <c r="C604">
        <v>359</v>
      </c>
      <c r="D604">
        <v>13708</v>
      </c>
      <c r="E604">
        <v>15.86512660980225</v>
      </c>
      <c r="F604">
        <v>95.757301330566406</v>
      </c>
      <c r="G604">
        <v>420</v>
      </c>
      <c r="H604">
        <v>2000</v>
      </c>
      <c r="I604">
        <v>486.22445678710938</v>
      </c>
      <c r="J604">
        <v>563.43450927734375</v>
      </c>
      <c r="K604">
        <v>524.689697265625</v>
      </c>
      <c r="L604">
        <v>529.292236328125</v>
      </c>
      <c r="M604">
        <v>506.63491821289063</v>
      </c>
      <c r="N604">
        <v>20684</v>
      </c>
      <c r="O604">
        <v>20600.7890625</v>
      </c>
      <c r="P604">
        <v>0.57666188478469849</v>
      </c>
      <c r="Q604">
        <v>818875</v>
      </c>
      <c r="R604">
        <v>13</v>
      </c>
      <c r="S604">
        <v>5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12659</v>
      </c>
      <c r="AH604">
        <v>12822.684422515231</v>
      </c>
      <c r="AI604">
        <f>AH604-AG604</f>
        <v>163.68442251523084</v>
      </c>
    </row>
    <row r="605" spans="1:35" x14ac:dyDescent="0.3">
      <c r="A605" s="1">
        <v>269</v>
      </c>
      <c r="B605">
        <v>150720</v>
      </c>
      <c r="C605">
        <v>17</v>
      </c>
      <c r="D605">
        <v>1650</v>
      </c>
      <c r="E605">
        <v>0.31573352217674261</v>
      </c>
      <c r="F605">
        <v>31.14820671081543</v>
      </c>
      <c r="G605">
        <v>0</v>
      </c>
      <c r="H605">
        <v>0</v>
      </c>
      <c r="I605">
        <v>451.19241333007813</v>
      </c>
      <c r="J605">
        <v>512.3572998046875</v>
      </c>
      <c r="K605">
        <v>481.1378173828125</v>
      </c>
      <c r="L605">
        <v>476.2708740234375</v>
      </c>
      <c r="M605">
        <v>408.53659057617188</v>
      </c>
      <c r="N605">
        <v>25288</v>
      </c>
      <c r="O605">
        <v>8583.8701171875</v>
      </c>
      <c r="P605">
        <v>0.47636398673057562</v>
      </c>
      <c r="Q605">
        <v>31837</v>
      </c>
      <c r="R605">
        <v>4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35</v>
      </c>
      <c r="AH605">
        <v>198.63490083781471</v>
      </c>
      <c r="AI605">
        <f>AH605-AG605</f>
        <v>163.63490083781471</v>
      </c>
    </row>
    <row r="606" spans="1:35" x14ac:dyDescent="0.3">
      <c r="A606" s="1">
        <v>3079</v>
      </c>
      <c r="B606">
        <v>317080</v>
      </c>
      <c r="C606">
        <v>2</v>
      </c>
      <c r="D606">
        <v>1421</v>
      </c>
      <c r="E606">
        <v>3.5525283813476558</v>
      </c>
      <c r="F606">
        <v>68.356414794921875</v>
      </c>
      <c r="G606">
        <v>0</v>
      </c>
      <c r="H606">
        <v>22</v>
      </c>
      <c r="I606">
        <v>484.78204345703119</v>
      </c>
      <c r="J606">
        <v>543.61572265625</v>
      </c>
      <c r="K606">
        <v>507.15115356445313</v>
      </c>
      <c r="L606">
        <v>526.87628173828125</v>
      </c>
      <c r="M606">
        <v>474.30233764648438</v>
      </c>
      <c r="N606">
        <v>12403</v>
      </c>
      <c r="O606">
        <v>18310.849609375</v>
      </c>
      <c r="P606">
        <v>0.58182930946350098</v>
      </c>
      <c r="Q606">
        <v>39173</v>
      </c>
      <c r="R606">
        <v>6</v>
      </c>
      <c r="S606">
        <v>2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267</v>
      </c>
      <c r="AH606">
        <v>430.21966706451218</v>
      </c>
      <c r="AI606">
        <f>AH606-AG606</f>
        <v>163.21966706451218</v>
      </c>
    </row>
    <row r="607" spans="1:35" x14ac:dyDescent="0.3">
      <c r="A607" s="1">
        <v>5482</v>
      </c>
      <c r="B607">
        <v>521480</v>
      </c>
      <c r="C607">
        <v>0</v>
      </c>
      <c r="D607">
        <v>136</v>
      </c>
      <c r="E607">
        <v>4.615384578704834</v>
      </c>
      <c r="F607">
        <v>246.0633544921875</v>
      </c>
      <c r="G607">
        <v>0</v>
      </c>
      <c r="H607">
        <v>0</v>
      </c>
      <c r="I607">
        <v>450.66876220703119</v>
      </c>
      <c r="J607">
        <v>477.51666259765619</v>
      </c>
      <c r="K607">
        <v>459.45556640625</v>
      </c>
      <c r="L607">
        <v>470.85626220703119</v>
      </c>
      <c r="M607">
        <v>362.22222900390619</v>
      </c>
      <c r="N607">
        <v>16013</v>
      </c>
      <c r="O607">
        <v>22919.880859375</v>
      </c>
      <c r="P607">
        <v>0.54793274402618408</v>
      </c>
      <c r="Q607">
        <v>2201</v>
      </c>
      <c r="R607">
        <v>7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14</v>
      </c>
      <c r="AH607">
        <v>177.1616207634537</v>
      </c>
      <c r="AI607">
        <f>AH607-AG607</f>
        <v>163.1616207634537</v>
      </c>
    </row>
    <row r="608" spans="1:35" x14ac:dyDescent="0.3">
      <c r="A608" s="1">
        <v>1165</v>
      </c>
      <c r="B608">
        <v>240830</v>
      </c>
      <c r="C608">
        <v>17</v>
      </c>
      <c r="D608">
        <v>1415</v>
      </c>
      <c r="E608">
        <v>4.2926383018493652</v>
      </c>
      <c r="F608">
        <v>55.311569213867188</v>
      </c>
      <c r="G608">
        <v>0</v>
      </c>
      <c r="H608">
        <v>46</v>
      </c>
      <c r="I608">
        <v>495.67041015625</v>
      </c>
      <c r="J608">
        <v>565.11505126953125</v>
      </c>
      <c r="K608">
        <v>526.484130859375</v>
      </c>
      <c r="L608">
        <v>541.974853515625</v>
      </c>
      <c r="M608">
        <v>564.0462646484375</v>
      </c>
      <c r="N608">
        <v>22439</v>
      </c>
      <c r="O608">
        <v>12257.419921875</v>
      </c>
      <c r="P608">
        <v>0.56063169240951538</v>
      </c>
      <c r="Q608">
        <v>37233</v>
      </c>
      <c r="R608">
        <v>5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227</v>
      </c>
      <c r="AH608">
        <v>389.98885539506318</v>
      </c>
      <c r="AI608">
        <f>AH608-AG608</f>
        <v>162.98885539506318</v>
      </c>
    </row>
    <row r="609" spans="1:35" x14ac:dyDescent="0.3">
      <c r="A609" s="1">
        <v>2336</v>
      </c>
      <c r="B609">
        <v>310860</v>
      </c>
      <c r="C609">
        <v>0</v>
      </c>
      <c r="D609">
        <v>1448</v>
      </c>
      <c r="E609">
        <v>2.8534331321716309</v>
      </c>
      <c r="F609">
        <v>70.250717163085938</v>
      </c>
      <c r="G609">
        <v>0</v>
      </c>
      <c r="H609">
        <v>22</v>
      </c>
      <c r="I609">
        <v>477.51693725585938</v>
      </c>
      <c r="J609">
        <v>545.1231689453125</v>
      </c>
      <c r="K609">
        <v>508.59262084960938</v>
      </c>
      <c r="L609">
        <v>520.71148681640625</v>
      </c>
      <c r="M609">
        <v>467.6842041015625</v>
      </c>
      <c r="N609">
        <v>15535</v>
      </c>
      <c r="O609">
        <v>9581.6201171875</v>
      </c>
      <c r="P609">
        <v>0.56445121765136719</v>
      </c>
      <c r="Q609">
        <v>32288</v>
      </c>
      <c r="R609">
        <v>7</v>
      </c>
      <c r="S609">
        <v>2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170</v>
      </c>
      <c r="AH609">
        <v>332.49465168472341</v>
      </c>
      <c r="AI609">
        <f>AH609-AG609</f>
        <v>162.49465168472341</v>
      </c>
    </row>
    <row r="610" spans="1:35" x14ac:dyDescent="0.3">
      <c r="A610" s="1">
        <v>367</v>
      </c>
      <c r="B610">
        <v>170930</v>
      </c>
      <c r="C610">
        <v>7</v>
      </c>
      <c r="D610">
        <v>901</v>
      </c>
      <c r="E610">
        <v>8.3516569137573242</v>
      </c>
      <c r="F610">
        <v>111.85047912597661</v>
      </c>
      <c r="G610">
        <v>0</v>
      </c>
      <c r="H610">
        <v>76</v>
      </c>
      <c r="I610">
        <v>467.06881713867188</v>
      </c>
      <c r="J610">
        <v>545.54620361328125</v>
      </c>
      <c r="K610">
        <v>495.25482177734381</v>
      </c>
      <c r="L610">
        <v>502.23977661132813</v>
      </c>
      <c r="M610">
        <v>483.75634765625</v>
      </c>
      <c r="N610">
        <v>15895</v>
      </c>
      <c r="O610">
        <v>25283.76953125</v>
      </c>
      <c r="P610">
        <v>0.58488142490386963</v>
      </c>
      <c r="Q610">
        <v>25677</v>
      </c>
      <c r="R610">
        <v>15</v>
      </c>
      <c r="S610">
        <v>2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282</v>
      </c>
      <c r="AH610">
        <v>444.42862136872913</v>
      </c>
      <c r="AI610">
        <f>AH610-AG610</f>
        <v>162.42862136872913</v>
      </c>
    </row>
    <row r="611" spans="1:35" x14ac:dyDescent="0.3">
      <c r="A611" s="1">
        <v>1473</v>
      </c>
      <c r="B611">
        <v>260080</v>
      </c>
      <c r="C611">
        <v>11</v>
      </c>
      <c r="D611">
        <v>786</v>
      </c>
      <c r="E611">
        <v>5.5545883178710938</v>
      </c>
      <c r="F611">
        <v>50.430957794189453</v>
      </c>
      <c r="G611">
        <v>0</v>
      </c>
      <c r="H611">
        <v>0</v>
      </c>
      <c r="I611">
        <v>461.9571533203125</v>
      </c>
      <c r="J611">
        <v>533.28900146484375</v>
      </c>
      <c r="K611">
        <v>495.66696166992188</v>
      </c>
      <c r="L611">
        <v>500.05618286132813</v>
      </c>
      <c r="M611">
        <v>464.22018432617188</v>
      </c>
      <c r="N611">
        <v>18158</v>
      </c>
      <c r="O611">
        <v>7489.47021484375</v>
      </c>
      <c r="P611">
        <v>0.55241954326629639</v>
      </c>
      <c r="Q611">
        <v>22959</v>
      </c>
      <c r="R611">
        <v>9</v>
      </c>
      <c r="S611">
        <v>2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46</v>
      </c>
      <c r="AH611">
        <v>208.17388918992711</v>
      </c>
      <c r="AI611">
        <f>AH611-AG611</f>
        <v>162.17388918992711</v>
      </c>
    </row>
    <row r="612" spans="1:35" x14ac:dyDescent="0.3">
      <c r="A612" s="1">
        <v>122</v>
      </c>
      <c r="B612">
        <v>130356</v>
      </c>
      <c r="C612">
        <v>6</v>
      </c>
      <c r="D612">
        <v>1216</v>
      </c>
      <c r="E612">
        <v>3.4605810642242432</v>
      </c>
      <c r="F612">
        <v>36.989833831787109</v>
      </c>
      <c r="G612">
        <v>0</v>
      </c>
      <c r="H612">
        <v>0</v>
      </c>
      <c r="I612">
        <v>460.23355102539063</v>
      </c>
      <c r="J612">
        <v>504.35574340820313</v>
      </c>
      <c r="K612">
        <v>468.91940307617188</v>
      </c>
      <c r="L612">
        <v>476.86383056640619</v>
      </c>
      <c r="M612">
        <v>422.90908813476563</v>
      </c>
      <c r="N612">
        <v>18854</v>
      </c>
      <c r="O612">
        <v>11756.51953125</v>
      </c>
      <c r="P612">
        <v>0.54028916358947754</v>
      </c>
      <c r="Q612">
        <v>32577</v>
      </c>
      <c r="R612">
        <v>10</v>
      </c>
      <c r="S612">
        <v>2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114</v>
      </c>
      <c r="AH612">
        <v>275.59382262699432</v>
      </c>
      <c r="AI612">
        <f>AH612-AG612</f>
        <v>161.59382262699432</v>
      </c>
    </row>
    <row r="613" spans="1:35" x14ac:dyDescent="0.3">
      <c r="A613" s="1">
        <v>570</v>
      </c>
      <c r="B613">
        <v>210690</v>
      </c>
      <c r="C613">
        <v>6</v>
      </c>
      <c r="D613">
        <v>1847</v>
      </c>
      <c r="E613">
        <v>0.51145541667938232</v>
      </c>
      <c r="F613">
        <v>28.93162727355957</v>
      </c>
      <c r="G613">
        <v>0</v>
      </c>
      <c r="H613">
        <v>0</v>
      </c>
      <c r="I613">
        <v>446.83935546875</v>
      </c>
      <c r="J613">
        <v>511.4151611328125</v>
      </c>
      <c r="K613">
        <v>472.86819458007813</v>
      </c>
      <c r="L613">
        <v>475.38034057617188</v>
      </c>
      <c r="M613">
        <v>411.21212768554688</v>
      </c>
      <c r="N613">
        <v>23764</v>
      </c>
      <c r="O613">
        <v>6532.6298828125</v>
      </c>
      <c r="P613">
        <v>0.49908134341239929</v>
      </c>
      <c r="Q613">
        <v>33201</v>
      </c>
      <c r="R613">
        <v>1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39</v>
      </c>
      <c r="AH613">
        <v>200.46892637493039</v>
      </c>
      <c r="AI613">
        <f>AH613-AG613</f>
        <v>161.46892637493039</v>
      </c>
    </row>
    <row r="614" spans="1:35" x14ac:dyDescent="0.3">
      <c r="A614" s="1">
        <v>4302</v>
      </c>
      <c r="B614">
        <v>412850</v>
      </c>
      <c r="C614">
        <v>3</v>
      </c>
      <c r="D614">
        <v>670</v>
      </c>
      <c r="E614">
        <v>10.62120151519775</v>
      </c>
      <c r="F614">
        <v>77.135055541992188</v>
      </c>
      <c r="G614">
        <v>1</v>
      </c>
      <c r="H614">
        <v>87</v>
      </c>
      <c r="I614">
        <v>500.67794799804688</v>
      </c>
      <c r="J614">
        <v>580.8328857421875</v>
      </c>
      <c r="K614">
        <v>541.38287353515625</v>
      </c>
      <c r="L614">
        <v>546.2529296875</v>
      </c>
      <c r="M614">
        <v>495.78945922851563</v>
      </c>
      <c r="N614">
        <v>16833</v>
      </c>
      <c r="O614">
        <v>28653.1796875</v>
      </c>
      <c r="P614">
        <v>0.55533838272094727</v>
      </c>
      <c r="Q614">
        <v>19444</v>
      </c>
      <c r="R614">
        <v>11</v>
      </c>
      <c r="S614">
        <v>2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244</v>
      </c>
      <c r="AH614">
        <v>405.28740962415242</v>
      </c>
      <c r="AI614">
        <f>AH614-AG614</f>
        <v>161.28740962415242</v>
      </c>
    </row>
    <row r="615" spans="1:35" x14ac:dyDescent="0.3">
      <c r="A615" s="1">
        <v>1662</v>
      </c>
      <c r="B615">
        <v>270130</v>
      </c>
      <c r="C615">
        <v>6</v>
      </c>
      <c r="D615">
        <v>0</v>
      </c>
      <c r="E615">
        <v>3.5600075721740718</v>
      </c>
      <c r="F615">
        <v>49.492099761962891</v>
      </c>
      <c r="G615">
        <v>0</v>
      </c>
      <c r="H615">
        <v>0</v>
      </c>
      <c r="I615">
        <v>443.35855102539063</v>
      </c>
      <c r="J615">
        <v>497.71136474609381</v>
      </c>
      <c r="K615">
        <v>466.60910034179688</v>
      </c>
      <c r="L615">
        <v>497.16586303710938</v>
      </c>
      <c r="M615">
        <v>444.54544067382813</v>
      </c>
      <c r="N615">
        <v>17150</v>
      </c>
      <c r="O615">
        <v>8668.66015625</v>
      </c>
      <c r="P615">
        <v>0.52184581756591797</v>
      </c>
      <c r="Q615">
        <v>21194</v>
      </c>
      <c r="R615">
        <v>6</v>
      </c>
      <c r="S615">
        <v>2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101</v>
      </c>
      <c r="AH615">
        <v>262.11066638141881</v>
      </c>
      <c r="AI615">
        <f>AH615-AG615</f>
        <v>161.11066638141881</v>
      </c>
    </row>
    <row r="616" spans="1:35" x14ac:dyDescent="0.3">
      <c r="A616" s="1">
        <v>1497</v>
      </c>
      <c r="B616">
        <v>260310</v>
      </c>
      <c r="C616">
        <v>9</v>
      </c>
      <c r="D616">
        <v>688</v>
      </c>
      <c r="E616">
        <v>3.4739940166473389</v>
      </c>
      <c r="F616">
        <v>53.572128295898438</v>
      </c>
      <c r="G616">
        <v>0</v>
      </c>
      <c r="H616">
        <v>0</v>
      </c>
      <c r="I616">
        <v>453.91644287109381</v>
      </c>
      <c r="J616">
        <v>536.9193115234375</v>
      </c>
      <c r="K616">
        <v>480.61477661132813</v>
      </c>
      <c r="L616">
        <v>506.281005859375</v>
      </c>
      <c r="M616">
        <v>451.81817626953119</v>
      </c>
      <c r="N616">
        <v>14863</v>
      </c>
      <c r="O616">
        <v>10761.7001953125</v>
      </c>
      <c r="P616">
        <v>0.55553358793258667</v>
      </c>
      <c r="Q616">
        <v>20258</v>
      </c>
      <c r="R616">
        <v>8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44</v>
      </c>
      <c r="AH616">
        <v>204.04219513961229</v>
      </c>
      <c r="AI616">
        <f>AH616-AG616</f>
        <v>160.04219513961229</v>
      </c>
    </row>
    <row r="617" spans="1:35" x14ac:dyDescent="0.3">
      <c r="A617" s="1">
        <v>1943</v>
      </c>
      <c r="B617">
        <v>290980</v>
      </c>
      <c r="C617">
        <v>39</v>
      </c>
      <c r="D617">
        <v>2253</v>
      </c>
      <c r="E617">
        <v>8.1547775268554688</v>
      </c>
      <c r="F617">
        <v>82.823890686035156</v>
      </c>
      <c r="G617">
        <v>62</v>
      </c>
      <c r="H617">
        <v>123</v>
      </c>
      <c r="I617">
        <v>497.337890625</v>
      </c>
      <c r="J617">
        <v>558.10491943359375</v>
      </c>
      <c r="K617">
        <v>515.306884765625</v>
      </c>
      <c r="L617">
        <v>532.90887451171875</v>
      </c>
      <c r="M617">
        <v>512.4654541015625</v>
      </c>
      <c r="N617">
        <v>14465</v>
      </c>
      <c r="O617">
        <v>15661.7900390625</v>
      </c>
      <c r="P617">
        <v>0.60183548927307129</v>
      </c>
      <c r="Q617">
        <v>62871</v>
      </c>
      <c r="R617">
        <v>14</v>
      </c>
      <c r="S617">
        <v>3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721</v>
      </c>
      <c r="AH617">
        <v>880.84194323892655</v>
      </c>
      <c r="AI617">
        <f>AH617-AG617</f>
        <v>159.84194323892655</v>
      </c>
    </row>
    <row r="618" spans="1:35" x14ac:dyDescent="0.3">
      <c r="A618" s="1">
        <v>1103</v>
      </c>
      <c r="B618">
        <v>240260</v>
      </c>
      <c r="C618">
        <v>48</v>
      </c>
      <c r="D618">
        <v>2698</v>
      </c>
      <c r="E618">
        <v>4.2273836135864258</v>
      </c>
      <c r="F618">
        <v>50.441513061523438</v>
      </c>
      <c r="G618">
        <v>0</v>
      </c>
      <c r="H618">
        <v>1</v>
      </c>
      <c r="I618">
        <v>479.62356567382813</v>
      </c>
      <c r="J618">
        <v>550.78607177734375</v>
      </c>
      <c r="K618">
        <v>511.42254638671881</v>
      </c>
      <c r="L618">
        <v>517.4920654296875</v>
      </c>
      <c r="M618">
        <v>494.27908325195313</v>
      </c>
      <c r="N618">
        <v>16171</v>
      </c>
      <c r="O618">
        <v>11829.23046875</v>
      </c>
      <c r="P618">
        <v>0.55163544416427612</v>
      </c>
      <c r="Q618">
        <v>73099</v>
      </c>
      <c r="R618">
        <v>9</v>
      </c>
      <c r="S618">
        <v>3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462</v>
      </c>
      <c r="AH618">
        <v>621.66507729971829</v>
      </c>
      <c r="AI618">
        <f>AH618-AG618</f>
        <v>159.66507729971829</v>
      </c>
    </row>
    <row r="619" spans="1:35" x14ac:dyDescent="0.3">
      <c r="A619" s="1">
        <v>715</v>
      </c>
      <c r="B619">
        <v>220230</v>
      </c>
      <c r="C619">
        <v>5</v>
      </c>
      <c r="D619">
        <v>883</v>
      </c>
      <c r="E619">
        <v>10.256289482116699</v>
      </c>
      <c r="F619">
        <v>63.515361785888672</v>
      </c>
      <c r="G619">
        <v>0</v>
      </c>
      <c r="H619">
        <v>15</v>
      </c>
      <c r="I619">
        <v>444.96096801757813</v>
      </c>
      <c r="J619">
        <v>513.87109375</v>
      </c>
      <c r="K619">
        <v>470.97500610351563</v>
      </c>
      <c r="L619">
        <v>479.33334350585938</v>
      </c>
      <c r="M619">
        <v>419.53125</v>
      </c>
      <c r="N619">
        <v>18931</v>
      </c>
      <c r="O619">
        <v>10509.919921875</v>
      </c>
      <c r="P619">
        <v>0.54551911354064941</v>
      </c>
      <c r="Q619">
        <v>21112</v>
      </c>
      <c r="R619">
        <v>5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63</v>
      </c>
      <c r="AH619">
        <v>221.86318506008831</v>
      </c>
      <c r="AI619">
        <f>AH619-AG619</f>
        <v>158.86318506008831</v>
      </c>
    </row>
    <row r="620" spans="1:35" x14ac:dyDescent="0.3">
      <c r="A620" s="1">
        <v>1045</v>
      </c>
      <c r="B620">
        <v>231180</v>
      </c>
      <c r="C620">
        <v>38</v>
      </c>
      <c r="D620">
        <v>2934</v>
      </c>
      <c r="E620">
        <v>11.329513549804689</v>
      </c>
      <c r="F620">
        <v>62.283550262451172</v>
      </c>
      <c r="G620">
        <v>0</v>
      </c>
      <c r="H620">
        <v>13</v>
      </c>
      <c r="I620">
        <v>474.8914794921875</v>
      </c>
      <c r="J620">
        <v>546.42034912109375</v>
      </c>
      <c r="K620">
        <v>504.87860107421881</v>
      </c>
      <c r="L620">
        <v>531.67852783203125</v>
      </c>
      <c r="M620">
        <v>504.33511352539063</v>
      </c>
      <c r="N620">
        <v>14065</v>
      </c>
      <c r="O620">
        <v>14400.990234375</v>
      </c>
      <c r="P620">
        <v>0.58906954526901245</v>
      </c>
      <c r="Q620">
        <v>77490</v>
      </c>
      <c r="R620">
        <v>10</v>
      </c>
      <c r="S620">
        <v>3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537</v>
      </c>
      <c r="AH620">
        <v>695.38494916754144</v>
      </c>
      <c r="AI620">
        <f>AH620-AG620</f>
        <v>158.38494916754144</v>
      </c>
    </row>
    <row r="621" spans="1:35" x14ac:dyDescent="0.3">
      <c r="A621" s="1">
        <v>1952</v>
      </c>
      <c r="B621">
        <v>291060</v>
      </c>
      <c r="C621">
        <v>29</v>
      </c>
      <c r="D621">
        <v>1618</v>
      </c>
      <c r="E621">
        <v>5.497220516204834</v>
      </c>
      <c r="F621">
        <v>46.069770812988281</v>
      </c>
      <c r="G621">
        <v>0</v>
      </c>
      <c r="H621">
        <v>35</v>
      </c>
      <c r="I621">
        <v>470.30233764648438</v>
      </c>
      <c r="J621">
        <v>533.8568115234375</v>
      </c>
      <c r="K621">
        <v>497.50531005859381</v>
      </c>
      <c r="L621">
        <v>496.34686279296881</v>
      </c>
      <c r="M621">
        <v>483.93939208984381</v>
      </c>
      <c r="N621">
        <v>20299</v>
      </c>
      <c r="O621">
        <v>16931.169921875</v>
      </c>
      <c r="P621">
        <v>0.54012799263000488</v>
      </c>
      <c r="Q621">
        <v>36882</v>
      </c>
      <c r="R621">
        <v>9</v>
      </c>
      <c r="S621">
        <v>2</v>
      </c>
      <c r="T621">
        <v>1</v>
      </c>
      <c r="U621">
        <v>0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197</v>
      </c>
      <c r="AH621">
        <v>354.92985623044922</v>
      </c>
      <c r="AI621">
        <f>AH621-AG621</f>
        <v>157.92985623044922</v>
      </c>
    </row>
    <row r="622" spans="1:35" x14ac:dyDescent="0.3">
      <c r="A622" s="1">
        <v>2110</v>
      </c>
      <c r="B622">
        <v>292310</v>
      </c>
      <c r="C622">
        <v>9</v>
      </c>
      <c r="D622">
        <v>922</v>
      </c>
      <c r="E622">
        <v>2.617875337600708</v>
      </c>
      <c r="F622">
        <v>35.102199554443359</v>
      </c>
      <c r="G622">
        <v>0</v>
      </c>
      <c r="H622">
        <v>0</v>
      </c>
      <c r="I622">
        <v>462.278076171875</v>
      </c>
      <c r="J622">
        <v>538.543212890625</v>
      </c>
      <c r="K622">
        <v>485.87973022460938</v>
      </c>
      <c r="L622">
        <v>502.63836669921881</v>
      </c>
      <c r="M622">
        <v>466.48648071289063</v>
      </c>
      <c r="N622">
        <v>22112</v>
      </c>
      <c r="O622">
        <v>7102.7099609375</v>
      </c>
      <c r="P622">
        <v>0.54003268480300903</v>
      </c>
      <c r="Q622">
        <v>28152</v>
      </c>
      <c r="R622">
        <v>0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72</v>
      </c>
      <c r="AH622">
        <v>229.91445452721609</v>
      </c>
      <c r="AI622">
        <f>AH622-AG622</f>
        <v>157.91445452721609</v>
      </c>
    </row>
    <row r="623" spans="1:35" x14ac:dyDescent="0.3">
      <c r="A623" s="1">
        <v>1594</v>
      </c>
      <c r="B623">
        <v>261150</v>
      </c>
      <c r="C623">
        <v>6</v>
      </c>
      <c r="D623">
        <v>923</v>
      </c>
      <c r="E623">
        <v>0.5568997859954834</v>
      </c>
      <c r="F623">
        <v>35.414985656738281</v>
      </c>
      <c r="G623">
        <v>0</v>
      </c>
      <c r="H623">
        <v>0</v>
      </c>
      <c r="I623">
        <v>452.65646362304688</v>
      </c>
      <c r="J623">
        <v>510.39846801757813</v>
      </c>
      <c r="K623">
        <v>464.903076171875</v>
      </c>
      <c r="L623">
        <v>466.50161743164063</v>
      </c>
      <c r="M623">
        <v>408.92306518554688</v>
      </c>
      <c r="N623">
        <v>23322</v>
      </c>
      <c r="O623">
        <v>6937.47021484375</v>
      </c>
      <c r="P623">
        <v>0.52849858999252319</v>
      </c>
      <c r="Q623">
        <v>25896</v>
      </c>
      <c r="R623">
        <v>10</v>
      </c>
      <c r="S623">
        <v>2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47</v>
      </c>
      <c r="AH623">
        <v>204.18892518633481</v>
      </c>
      <c r="AI623">
        <f>AH623-AG623</f>
        <v>157.18892518633481</v>
      </c>
    </row>
    <row r="624" spans="1:35" x14ac:dyDescent="0.3">
      <c r="A624" s="1">
        <v>1806</v>
      </c>
      <c r="B624">
        <v>280560</v>
      </c>
      <c r="C624">
        <v>6</v>
      </c>
      <c r="D624">
        <v>1305</v>
      </c>
      <c r="E624">
        <v>2.5912714004516602</v>
      </c>
      <c r="F624">
        <v>47.803890228271477</v>
      </c>
      <c r="G624">
        <v>0</v>
      </c>
      <c r="H624">
        <v>2</v>
      </c>
      <c r="I624">
        <v>452.07601928710938</v>
      </c>
      <c r="J624">
        <v>513.04473876953125</v>
      </c>
      <c r="K624">
        <v>481.73947143554688</v>
      </c>
      <c r="L624">
        <v>488.15069580078119</v>
      </c>
      <c r="M624">
        <v>426.1842041015625</v>
      </c>
      <c r="N624">
        <v>22969</v>
      </c>
      <c r="O624">
        <v>9137.4501953125</v>
      </c>
      <c r="P624">
        <v>0.54953151941299438</v>
      </c>
      <c r="Q624">
        <v>28497</v>
      </c>
      <c r="R624">
        <v>6</v>
      </c>
      <c r="S624">
        <v>2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58</v>
      </c>
      <c r="AH624">
        <v>215.06349500239349</v>
      </c>
      <c r="AI624">
        <f>AH624-AG624</f>
        <v>157.06349500239349</v>
      </c>
    </row>
    <row r="625" spans="1:35" x14ac:dyDescent="0.3">
      <c r="A625" s="1">
        <v>1681</v>
      </c>
      <c r="B625">
        <v>270290</v>
      </c>
      <c r="C625">
        <v>14</v>
      </c>
      <c r="D625">
        <v>2112</v>
      </c>
      <c r="E625">
        <v>2.250898122787476</v>
      </c>
      <c r="F625">
        <v>31.485691070556641</v>
      </c>
      <c r="G625">
        <v>0</v>
      </c>
      <c r="H625">
        <v>0</v>
      </c>
      <c r="I625">
        <v>454.61175537109381</v>
      </c>
      <c r="J625">
        <v>506.93658447265619</v>
      </c>
      <c r="K625">
        <v>469.07073974609381</v>
      </c>
      <c r="L625">
        <v>483.32513427734381</v>
      </c>
      <c r="M625">
        <v>426.243896484375</v>
      </c>
      <c r="N625">
        <v>26180</v>
      </c>
      <c r="O625">
        <v>8469.3896484375</v>
      </c>
      <c r="P625">
        <v>0.53234946727752686</v>
      </c>
      <c r="Q625">
        <v>40588</v>
      </c>
      <c r="R625">
        <v>6</v>
      </c>
      <c r="S625">
        <v>2</v>
      </c>
      <c r="T625">
        <v>1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95</v>
      </c>
      <c r="AH625">
        <v>251.6037298523606</v>
      </c>
      <c r="AI625">
        <f>AH625-AG625</f>
        <v>156.6037298523606</v>
      </c>
    </row>
    <row r="626" spans="1:35" x14ac:dyDescent="0.3">
      <c r="A626" s="1">
        <v>2185</v>
      </c>
      <c r="B626">
        <v>292930</v>
      </c>
      <c r="C626">
        <v>5</v>
      </c>
      <c r="D626">
        <v>1029</v>
      </c>
      <c r="E626">
        <v>0.9560585618019104</v>
      </c>
      <c r="F626">
        <v>54.868175506591797</v>
      </c>
      <c r="G626">
        <v>0</v>
      </c>
      <c r="H626">
        <v>0</v>
      </c>
      <c r="I626">
        <v>462.32632446289063</v>
      </c>
      <c r="J626">
        <v>542.81512451171875</v>
      </c>
      <c r="K626">
        <v>493.14956665039063</v>
      </c>
      <c r="L626">
        <v>491.92282104492188</v>
      </c>
      <c r="M626">
        <v>447.899169921875</v>
      </c>
      <c r="N626">
        <v>17224</v>
      </c>
      <c r="O626">
        <v>27511.8203125</v>
      </c>
      <c r="P626">
        <v>0.57554054260253906</v>
      </c>
      <c r="Q626">
        <v>37139</v>
      </c>
      <c r="R626">
        <v>7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216</v>
      </c>
      <c r="AH626">
        <v>372.56825387509372</v>
      </c>
      <c r="AI626">
        <f>AH626-AG626</f>
        <v>156.56825387509372</v>
      </c>
    </row>
    <row r="627" spans="1:35" x14ac:dyDescent="0.3">
      <c r="A627" s="1">
        <v>212</v>
      </c>
      <c r="B627">
        <v>150390</v>
      </c>
      <c r="C627">
        <v>6</v>
      </c>
      <c r="D627">
        <v>2658</v>
      </c>
      <c r="E627">
        <v>1.194277167320251</v>
      </c>
      <c r="F627">
        <v>40.153255462646477</v>
      </c>
      <c r="G627">
        <v>0</v>
      </c>
      <c r="H627">
        <v>0</v>
      </c>
      <c r="I627">
        <v>465.06906127929688</v>
      </c>
      <c r="J627">
        <v>524.813720703125</v>
      </c>
      <c r="K627">
        <v>473.57833862304688</v>
      </c>
      <c r="L627">
        <v>490.99102783203119</v>
      </c>
      <c r="M627">
        <v>456.91665649414063</v>
      </c>
      <c r="N627">
        <v>21512</v>
      </c>
      <c r="O627">
        <v>17511.810546875</v>
      </c>
      <c r="P627">
        <v>0.49256694316864008</v>
      </c>
      <c r="Q627">
        <v>56908</v>
      </c>
      <c r="R627">
        <v>9</v>
      </c>
      <c r="S627">
        <v>3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262</v>
      </c>
      <c r="AH627">
        <v>418.09000229522383</v>
      </c>
      <c r="AI627">
        <f>AH627-AG627</f>
        <v>156.09000229522383</v>
      </c>
    </row>
    <row r="628" spans="1:35" x14ac:dyDescent="0.3">
      <c r="A628" s="1">
        <v>213</v>
      </c>
      <c r="B628">
        <v>150400</v>
      </c>
      <c r="C628">
        <v>3</v>
      </c>
      <c r="D628">
        <v>1539</v>
      </c>
      <c r="E628">
        <v>0.4872991144657135</v>
      </c>
      <c r="F628">
        <v>29.113531112670898</v>
      </c>
      <c r="G628">
        <v>0</v>
      </c>
      <c r="H628">
        <v>0</v>
      </c>
      <c r="I628">
        <v>455.225830078125</v>
      </c>
      <c r="J628">
        <v>517.62420654296875</v>
      </c>
      <c r="K628">
        <v>459.73117065429688</v>
      </c>
      <c r="L628">
        <v>478.21539306640619</v>
      </c>
      <c r="M628">
        <v>439.78494262695313</v>
      </c>
      <c r="N628">
        <v>19581</v>
      </c>
      <c r="O628">
        <v>14162.169921875</v>
      </c>
      <c r="P628">
        <v>0.50337612628936768</v>
      </c>
      <c r="Q628">
        <v>28583</v>
      </c>
      <c r="R628">
        <v>0</v>
      </c>
      <c r="S628">
        <v>2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33</v>
      </c>
      <c r="AH628">
        <v>189.0685909156791</v>
      </c>
      <c r="AI628">
        <f>AH628-AG628</f>
        <v>156.0685909156791</v>
      </c>
    </row>
    <row r="629" spans="1:35" x14ac:dyDescent="0.3">
      <c r="A629" s="1">
        <v>4707</v>
      </c>
      <c r="B629">
        <v>430520</v>
      </c>
      <c r="C629">
        <v>0</v>
      </c>
      <c r="D629">
        <v>413</v>
      </c>
      <c r="E629">
        <v>14.76685810089111</v>
      </c>
      <c r="F629">
        <v>87.391212463378906</v>
      </c>
      <c r="G629">
        <v>21</v>
      </c>
      <c r="H629">
        <v>74</v>
      </c>
      <c r="I629">
        <v>531.17706298828125</v>
      </c>
      <c r="J629">
        <v>606.62939453125</v>
      </c>
      <c r="K629">
        <v>556.2745361328125</v>
      </c>
      <c r="L629">
        <v>581.6500244140625</v>
      </c>
      <c r="M629">
        <v>569.01959228515625</v>
      </c>
      <c r="N629">
        <v>14395</v>
      </c>
      <c r="O629">
        <v>52192.73828125</v>
      </c>
      <c r="P629">
        <v>0.56956088542938232</v>
      </c>
      <c r="Q629">
        <v>14074</v>
      </c>
      <c r="R629">
        <v>6</v>
      </c>
      <c r="S629">
        <v>2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221</v>
      </c>
      <c r="AH629">
        <v>376.98150880982757</v>
      </c>
      <c r="AI629">
        <f>AH629-AG629</f>
        <v>155.98150880982757</v>
      </c>
    </row>
    <row r="630" spans="1:35" x14ac:dyDescent="0.3">
      <c r="A630" s="1">
        <v>1892</v>
      </c>
      <c r="B630">
        <v>290520</v>
      </c>
      <c r="C630">
        <v>6</v>
      </c>
      <c r="D630">
        <v>2232</v>
      </c>
      <c r="E630">
        <v>6.5443844795227051</v>
      </c>
      <c r="F630">
        <v>69.306526184082031</v>
      </c>
      <c r="G630">
        <v>2</v>
      </c>
      <c r="H630">
        <v>9</v>
      </c>
      <c r="I630">
        <v>494.7037353515625</v>
      </c>
      <c r="J630">
        <v>571.09222412109375</v>
      </c>
      <c r="K630">
        <v>521.619140625</v>
      </c>
      <c r="L630">
        <v>538.871826171875</v>
      </c>
      <c r="M630">
        <v>559.22222900390625</v>
      </c>
      <c r="N630">
        <v>15560</v>
      </c>
      <c r="O630">
        <v>16854.119140625</v>
      </c>
      <c r="P630">
        <v>0.56951296329498291</v>
      </c>
      <c r="Q630">
        <v>50861</v>
      </c>
      <c r="R630">
        <v>13</v>
      </c>
      <c r="S630">
        <v>3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284</v>
      </c>
      <c r="AH630">
        <v>439.63604792793222</v>
      </c>
      <c r="AI630">
        <f>AH630-AG630</f>
        <v>155.63604792793222</v>
      </c>
    </row>
    <row r="631" spans="1:35" x14ac:dyDescent="0.3">
      <c r="A631" s="1">
        <v>2220</v>
      </c>
      <c r="B631">
        <v>293190</v>
      </c>
      <c r="C631">
        <v>20</v>
      </c>
      <c r="D631">
        <v>2194</v>
      </c>
      <c r="E631">
        <v>3.6182847023010249</v>
      </c>
      <c r="F631">
        <v>41.979206085205078</v>
      </c>
      <c r="G631">
        <v>0</v>
      </c>
      <c r="H631">
        <v>8</v>
      </c>
      <c r="I631">
        <v>477.63949584960938</v>
      </c>
      <c r="J631">
        <v>558.4312744140625</v>
      </c>
      <c r="K631">
        <v>503.82235717773438</v>
      </c>
      <c r="L631">
        <v>521.27984619140625</v>
      </c>
      <c r="M631">
        <v>478.53659057617188</v>
      </c>
      <c r="N631">
        <v>25957</v>
      </c>
      <c r="O631">
        <v>8929.1796875</v>
      </c>
      <c r="P631">
        <v>0.54702579975128174</v>
      </c>
      <c r="Q631">
        <v>50568</v>
      </c>
      <c r="R631">
        <v>7</v>
      </c>
      <c r="S631">
        <v>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228</v>
      </c>
      <c r="AH631">
        <v>383.62756091455429</v>
      </c>
      <c r="AI631">
        <f>AH631-AG631</f>
        <v>155.62756091455429</v>
      </c>
    </row>
    <row r="632" spans="1:35" x14ac:dyDescent="0.3">
      <c r="A632" s="1">
        <v>899</v>
      </c>
      <c r="B632">
        <v>230075</v>
      </c>
      <c r="C632">
        <v>5</v>
      </c>
      <c r="D632">
        <v>2047</v>
      </c>
      <c r="E632">
        <v>1.1391880512237551</v>
      </c>
      <c r="F632">
        <v>32.394367218017578</v>
      </c>
      <c r="G632">
        <v>0</v>
      </c>
      <c r="H632">
        <v>0</v>
      </c>
      <c r="I632">
        <v>450.17202758789063</v>
      </c>
      <c r="J632">
        <v>512.55401611328125</v>
      </c>
      <c r="K632">
        <v>469.49578857421881</v>
      </c>
      <c r="L632">
        <v>492.3001708984375</v>
      </c>
      <c r="M632">
        <v>410.98541259765619</v>
      </c>
      <c r="N632">
        <v>17897</v>
      </c>
      <c r="O632">
        <v>10194.7998046875</v>
      </c>
      <c r="P632">
        <v>0.52727270126342773</v>
      </c>
      <c r="Q632">
        <v>43065</v>
      </c>
      <c r="R632">
        <v>8</v>
      </c>
      <c r="S632">
        <v>2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0</v>
      </c>
      <c r="AG632">
        <v>171</v>
      </c>
      <c r="AH632">
        <v>326.61922867509332</v>
      </c>
      <c r="AI632">
        <f>AH632-AG632</f>
        <v>155.61922867509332</v>
      </c>
    </row>
    <row r="633" spans="1:35" x14ac:dyDescent="0.3">
      <c r="A633" s="1">
        <v>1641</v>
      </c>
      <c r="B633">
        <v>261580</v>
      </c>
      <c r="C633">
        <v>9</v>
      </c>
      <c r="D633">
        <v>993</v>
      </c>
      <c r="E633">
        <v>2.09126877784729</v>
      </c>
      <c r="F633">
        <v>27.332990646362301</v>
      </c>
      <c r="G633">
        <v>0</v>
      </c>
      <c r="H633">
        <v>0</v>
      </c>
      <c r="I633">
        <v>459.27578735351563</v>
      </c>
      <c r="J633">
        <v>512.76373291015625</v>
      </c>
      <c r="K633">
        <v>482.02645874023438</v>
      </c>
      <c r="L633">
        <v>507.80630493164063</v>
      </c>
      <c r="M633">
        <v>451.76470947265619</v>
      </c>
      <c r="N633">
        <v>23119</v>
      </c>
      <c r="O633">
        <v>6883.4599609375</v>
      </c>
      <c r="P633">
        <v>0.50243973731994629</v>
      </c>
      <c r="Q633">
        <v>27052</v>
      </c>
      <c r="R633">
        <v>9</v>
      </c>
      <c r="S633">
        <v>2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49</v>
      </c>
      <c r="AH633">
        <v>203.91741704953819</v>
      </c>
      <c r="AI633">
        <f>AH633-AG633</f>
        <v>154.91741704953819</v>
      </c>
    </row>
    <row r="634" spans="1:35" x14ac:dyDescent="0.3">
      <c r="A634" s="1">
        <v>1647</v>
      </c>
      <c r="B634">
        <v>261630</v>
      </c>
      <c r="C634">
        <v>18</v>
      </c>
      <c r="D634">
        <v>1126</v>
      </c>
      <c r="E634">
        <v>0.55141991376876831</v>
      </c>
      <c r="F634">
        <v>47.379222869873047</v>
      </c>
      <c r="G634">
        <v>0</v>
      </c>
      <c r="H634">
        <v>0</v>
      </c>
      <c r="I634">
        <v>451.85723876953119</v>
      </c>
      <c r="J634">
        <v>513.46759033203125</v>
      </c>
      <c r="K634">
        <v>469.31484985351563</v>
      </c>
      <c r="L634">
        <v>488.55435180664063</v>
      </c>
      <c r="M634">
        <v>407.97296142578119</v>
      </c>
      <c r="N634">
        <v>17115</v>
      </c>
      <c r="O634">
        <v>10597.83984375</v>
      </c>
      <c r="P634">
        <v>0.58801096677780151</v>
      </c>
      <c r="Q634">
        <v>32513</v>
      </c>
      <c r="R634">
        <v>12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143</v>
      </c>
      <c r="AH634">
        <v>297.44722232847522</v>
      </c>
      <c r="AI634">
        <f>AH634-AG634</f>
        <v>154.44722232847522</v>
      </c>
    </row>
    <row r="635" spans="1:35" x14ac:dyDescent="0.3">
      <c r="A635" s="1">
        <v>657</v>
      </c>
      <c r="B635">
        <v>211240</v>
      </c>
      <c r="C635">
        <v>6</v>
      </c>
      <c r="D635">
        <v>1817</v>
      </c>
      <c r="E635">
        <v>0.37074485421180731</v>
      </c>
      <c r="F635">
        <v>30.788675308227539</v>
      </c>
      <c r="G635">
        <v>0</v>
      </c>
      <c r="H635">
        <v>0</v>
      </c>
      <c r="I635">
        <v>439.17428588867188</v>
      </c>
      <c r="J635">
        <v>503.12762451171881</v>
      </c>
      <c r="K635">
        <v>457.24932861328119</v>
      </c>
      <c r="L635">
        <v>476.21499633789063</v>
      </c>
      <c r="M635">
        <v>365.39474487304688</v>
      </c>
      <c r="N635">
        <v>27436</v>
      </c>
      <c r="O635">
        <v>7169.68017578125</v>
      </c>
      <c r="P635">
        <v>0.49240779876708979</v>
      </c>
      <c r="Q635">
        <v>35497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71</v>
      </c>
      <c r="AH635">
        <v>225.1996530142174</v>
      </c>
      <c r="AI635">
        <f>AH635-AG635</f>
        <v>154.1996530142174</v>
      </c>
    </row>
    <row r="636" spans="1:35" x14ac:dyDescent="0.3">
      <c r="A636" s="1">
        <v>1584</v>
      </c>
      <c r="B636">
        <v>261050</v>
      </c>
      <c r="C636">
        <v>8</v>
      </c>
      <c r="D636">
        <v>1276</v>
      </c>
      <c r="E636">
        <v>3.1279163360595699</v>
      </c>
      <c r="F636">
        <v>56.544429779052727</v>
      </c>
      <c r="G636">
        <v>0</v>
      </c>
      <c r="H636">
        <v>0</v>
      </c>
      <c r="I636">
        <v>457.65664672851563</v>
      </c>
      <c r="J636">
        <v>519.5596923828125</v>
      </c>
      <c r="K636">
        <v>481.90646362304688</v>
      </c>
      <c r="L636">
        <v>499.50814819335938</v>
      </c>
      <c r="M636">
        <v>438.10946655273438</v>
      </c>
      <c r="N636">
        <v>14892</v>
      </c>
      <c r="O636">
        <v>7750.81005859375</v>
      </c>
      <c r="P636">
        <v>0.56257766485214233</v>
      </c>
      <c r="Q636">
        <v>28972</v>
      </c>
      <c r="R636">
        <v>6</v>
      </c>
      <c r="S636">
        <v>2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100</v>
      </c>
      <c r="AH636">
        <v>253.9541142147574</v>
      </c>
      <c r="AI636">
        <f>AH636-AG636</f>
        <v>153.9541142147574</v>
      </c>
    </row>
    <row r="637" spans="1:35" x14ac:dyDescent="0.3">
      <c r="A637" s="1">
        <v>3501</v>
      </c>
      <c r="B637">
        <v>352044</v>
      </c>
      <c r="C637">
        <v>3</v>
      </c>
      <c r="D637">
        <v>1305</v>
      </c>
      <c r="E637">
        <v>12.9880838394165</v>
      </c>
      <c r="F637">
        <v>85.42681884765625</v>
      </c>
      <c r="G637">
        <v>137</v>
      </c>
      <c r="H637">
        <v>71</v>
      </c>
      <c r="I637">
        <v>529.0770263671875</v>
      </c>
      <c r="J637">
        <v>591.08087158203125</v>
      </c>
      <c r="K637">
        <v>547.335205078125</v>
      </c>
      <c r="L637">
        <v>570.47698974609375</v>
      </c>
      <c r="M637">
        <v>519.25927734375</v>
      </c>
      <c r="N637">
        <v>14862</v>
      </c>
      <c r="O637">
        <v>23195.0390625</v>
      </c>
      <c r="P637">
        <v>0.57490032911300659</v>
      </c>
      <c r="Q637">
        <v>26582</v>
      </c>
      <c r="R637">
        <v>11</v>
      </c>
      <c r="S637">
        <v>2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363</v>
      </c>
      <c r="AH637">
        <v>516.95357619455649</v>
      </c>
      <c r="AI637">
        <f>AH637-AG637</f>
        <v>153.95357619455649</v>
      </c>
    </row>
    <row r="638" spans="1:35" x14ac:dyDescent="0.3">
      <c r="A638" s="1">
        <v>189</v>
      </c>
      <c r="B638">
        <v>150270</v>
      </c>
      <c r="C638">
        <v>10</v>
      </c>
      <c r="D638">
        <v>1876</v>
      </c>
      <c r="E638">
        <v>10.780545234680179</v>
      </c>
      <c r="F638">
        <v>63.636554718017578</v>
      </c>
      <c r="G638">
        <v>33</v>
      </c>
      <c r="H638">
        <v>14</v>
      </c>
      <c r="I638">
        <v>459.12588500976563</v>
      </c>
      <c r="J638">
        <v>519.8123779296875</v>
      </c>
      <c r="K638">
        <v>477.34881591796881</v>
      </c>
      <c r="L638">
        <v>485.69927978515619</v>
      </c>
      <c r="M638">
        <v>449.23077392578119</v>
      </c>
      <c r="N638">
        <v>15609</v>
      </c>
      <c r="O638">
        <v>11575.66015625</v>
      </c>
      <c r="P638">
        <v>0.54596304893493652</v>
      </c>
      <c r="Q638">
        <v>47734</v>
      </c>
      <c r="R638">
        <v>15</v>
      </c>
      <c r="S638">
        <v>2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321</v>
      </c>
      <c r="AH638">
        <v>474.89628092026118</v>
      </c>
      <c r="AI638">
        <f>AH638-AG638</f>
        <v>153.89628092026118</v>
      </c>
    </row>
    <row r="639" spans="1:35" x14ac:dyDescent="0.3">
      <c r="A639" s="1">
        <v>3256</v>
      </c>
      <c r="B639">
        <v>330555</v>
      </c>
      <c r="C639">
        <v>18</v>
      </c>
      <c r="D639">
        <v>2877</v>
      </c>
      <c r="E639">
        <v>12.190202713012701</v>
      </c>
      <c r="F639">
        <v>65.983085632324219</v>
      </c>
      <c r="G639">
        <v>168</v>
      </c>
      <c r="H639">
        <v>163</v>
      </c>
      <c r="I639">
        <v>496.23684692382813</v>
      </c>
      <c r="J639">
        <v>561.68341064453125</v>
      </c>
      <c r="K639">
        <v>524.80413818359375</v>
      </c>
      <c r="L639">
        <v>525.95782470703125</v>
      </c>
      <c r="M639">
        <v>510.9688720703125</v>
      </c>
      <c r="N639">
        <v>18046</v>
      </c>
      <c r="O639">
        <v>51727.16015625</v>
      </c>
      <c r="P639">
        <v>0.57845723628997803</v>
      </c>
      <c r="Q639">
        <v>81503</v>
      </c>
      <c r="R639">
        <v>8</v>
      </c>
      <c r="S639">
        <v>3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1060</v>
      </c>
      <c r="AH639">
        <v>1213.825511578402</v>
      </c>
      <c r="AI639">
        <f>AH639-AG639</f>
        <v>153.82551157840203</v>
      </c>
    </row>
    <row r="640" spans="1:35" x14ac:dyDescent="0.3">
      <c r="A640" s="1">
        <v>1546</v>
      </c>
      <c r="B640">
        <v>260750</v>
      </c>
      <c r="C640">
        <v>9</v>
      </c>
      <c r="D640">
        <v>870</v>
      </c>
      <c r="E640">
        <v>1.4991080760955811</v>
      </c>
      <c r="F640">
        <v>36.244258880615227</v>
      </c>
      <c r="G640">
        <v>0</v>
      </c>
      <c r="H640">
        <v>0</v>
      </c>
      <c r="I640">
        <v>465.24627685546881</v>
      </c>
      <c r="J640">
        <v>546.47259521484375</v>
      </c>
      <c r="K640">
        <v>502.44931030273438</v>
      </c>
      <c r="L640">
        <v>510.95968627929688</v>
      </c>
      <c r="M640">
        <v>467.39724731445313</v>
      </c>
      <c r="N640">
        <v>24617</v>
      </c>
      <c r="O640">
        <v>8168.39013671875</v>
      </c>
      <c r="P640">
        <v>0.51409626007080078</v>
      </c>
      <c r="Q640">
        <v>26390</v>
      </c>
      <c r="R640">
        <v>8</v>
      </c>
      <c r="S640">
        <v>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55</v>
      </c>
      <c r="AH640">
        <v>208.59963621040021</v>
      </c>
      <c r="AI640">
        <f>AH640-AG640</f>
        <v>153.59963621040021</v>
      </c>
    </row>
    <row r="641" spans="1:35" x14ac:dyDescent="0.3">
      <c r="A641" s="1">
        <v>90</v>
      </c>
      <c r="B641">
        <v>130100</v>
      </c>
      <c r="C641">
        <v>4</v>
      </c>
      <c r="D641">
        <v>1162</v>
      </c>
      <c r="E641">
        <v>0.18025022745132449</v>
      </c>
      <c r="F641">
        <v>37.417827606201172</v>
      </c>
      <c r="G641">
        <v>27</v>
      </c>
      <c r="H641">
        <v>0</v>
      </c>
      <c r="I641">
        <v>456.73529052734381</v>
      </c>
      <c r="J641">
        <v>510.31362915039063</v>
      </c>
      <c r="K641">
        <v>470.85726928710938</v>
      </c>
      <c r="L641">
        <v>491.03628540039063</v>
      </c>
      <c r="M641">
        <v>440.72726440429688</v>
      </c>
      <c r="N641">
        <v>30856</v>
      </c>
      <c r="O641">
        <v>10937.1201171875</v>
      </c>
      <c r="P641">
        <v>0.47716912627220148</v>
      </c>
      <c r="Q641">
        <v>28076</v>
      </c>
      <c r="R641">
        <v>4</v>
      </c>
      <c r="S641">
        <v>2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47</v>
      </c>
      <c r="AH641">
        <v>200.39207294011149</v>
      </c>
      <c r="AI641">
        <f>AH641-AG641</f>
        <v>153.39207294011149</v>
      </c>
    </row>
    <row r="642" spans="1:35" x14ac:dyDescent="0.3">
      <c r="A642" s="1">
        <v>4370</v>
      </c>
      <c r="B642">
        <v>420390</v>
      </c>
      <c r="C642">
        <v>2</v>
      </c>
      <c r="D642">
        <v>558</v>
      </c>
      <c r="E642">
        <v>6.0530462265014648</v>
      </c>
      <c r="F642">
        <v>84.668243408203125</v>
      </c>
      <c r="G642">
        <v>0</v>
      </c>
      <c r="H642">
        <v>26</v>
      </c>
      <c r="I642">
        <v>481.07244873046881</v>
      </c>
      <c r="J642">
        <v>563.361328125</v>
      </c>
      <c r="K642">
        <v>511.86318969726563</v>
      </c>
      <c r="L642">
        <v>512.20574951171875</v>
      </c>
      <c r="M642">
        <v>520.49078369140625</v>
      </c>
      <c r="N642">
        <v>14477</v>
      </c>
      <c r="O642">
        <v>36822.46875</v>
      </c>
      <c r="P642">
        <v>0.58597403764724731</v>
      </c>
      <c r="Q642">
        <v>22658</v>
      </c>
      <c r="R642">
        <v>17</v>
      </c>
      <c r="S642">
        <v>2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174</v>
      </c>
      <c r="AH642">
        <v>327.12752046890643</v>
      </c>
      <c r="AI642">
        <f>AH642-AG642</f>
        <v>153.12752046890643</v>
      </c>
    </row>
    <row r="643" spans="1:35" x14ac:dyDescent="0.3">
      <c r="A643" s="1">
        <v>287</v>
      </c>
      <c r="B643">
        <v>150808</v>
      </c>
      <c r="C643">
        <v>15</v>
      </c>
      <c r="D643">
        <v>1669</v>
      </c>
      <c r="E643">
        <v>8.9818696975708008</v>
      </c>
      <c r="F643">
        <v>73.741226196289063</v>
      </c>
      <c r="G643">
        <v>0</v>
      </c>
      <c r="H643">
        <v>2</v>
      </c>
      <c r="I643">
        <v>482.18783569335938</v>
      </c>
      <c r="J643">
        <v>550.98956298828125</v>
      </c>
      <c r="K643">
        <v>503.31240844726563</v>
      </c>
      <c r="L643">
        <v>518.55267333984375</v>
      </c>
      <c r="M643">
        <v>463.398681640625</v>
      </c>
      <c r="N643">
        <v>13288</v>
      </c>
      <c r="O643">
        <v>19932.9296875</v>
      </c>
      <c r="P643">
        <v>0.56588751077651978</v>
      </c>
      <c r="Q643">
        <v>39059</v>
      </c>
      <c r="R643">
        <v>12</v>
      </c>
      <c r="S643">
        <v>2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212</v>
      </c>
      <c r="AH643">
        <v>364.93719880587821</v>
      </c>
      <c r="AI643">
        <f>AH643-AG643</f>
        <v>152.93719880587821</v>
      </c>
    </row>
    <row r="644" spans="1:35" x14ac:dyDescent="0.3">
      <c r="A644" s="1">
        <v>986</v>
      </c>
      <c r="B644">
        <v>230710</v>
      </c>
      <c r="C644">
        <v>7</v>
      </c>
      <c r="D644">
        <v>1300</v>
      </c>
      <c r="E644">
        <v>4.9311842918395996</v>
      </c>
      <c r="F644">
        <v>34.595569610595703</v>
      </c>
      <c r="G644">
        <v>0</v>
      </c>
      <c r="H644">
        <v>0</v>
      </c>
      <c r="I644">
        <v>459.81222534179688</v>
      </c>
      <c r="J644">
        <v>527.36297607421875</v>
      </c>
      <c r="K644">
        <v>490.69308471679688</v>
      </c>
      <c r="L644">
        <v>489.90432739257813</v>
      </c>
      <c r="M644">
        <v>430.4498291015625</v>
      </c>
      <c r="N644">
        <v>19609</v>
      </c>
      <c r="O644">
        <v>7728.7900390625</v>
      </c>
      <c r="P644">
        <v>0.52666836977005005</v>
      </c>
      <c r="Q644">
        <v>27167</v>
      </c>
      <c r="R644">
        <v>7</v>
      </c>
      <c r="S644">
        <v>2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49</v>
      </c>
      <c r="AH644">
        <v>201.54452685366761</v>
      </c>
      <c r="AI644">
        <f>AH644-AG644</f>
        <v>152.54452685366761</v>
      </c>
    </row>
    <row r="645" spans="1:35" x14ac:dyDescent="0.3">
      <c r="A645" s="1">
        <v>786</v>
      </c>
      <c r="B645">
        <v>220580</v>
      </c>
      <c r="C645">
        <v>6</v>
      </c>
      <c r="D645">
        <v>1053</v>
      </c>
      <c r="E645">
        <v>1.3183708190917971</v>
      </c>
      <c r="F645">
        <v>47.991054534912109</v>
      </c>
      <c r="G645">
        <v>0</v>
      </c>
      <c r="H645">
        <v>19</v>
      </c>
      <c r="I645">
        <v>458.58157348632813</v>
      </c>
      <c r="J645">
        <v>530.4927978515625</v>
      </c>
      <c r="K645">
        <v>484.56143188476563</v>
      </c>
      <c r="L645">
        <v>489.8092041015625</v>
      </c>
      <c r="M645">
        <v>491.76470947265619</v>
      </c>
      <c r="N645">
        <v>22887</v>
      </c>
      <c r="O645">
        <v>8101.3701171875</v>
      </c>
      <c r="P645">
        <v>0.53249305486679077</v>
      </c>
      <c r="Q645">
        <v>25467</v>
      </c>
      <c r="R645">
        <v>6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73</v>
      </c>
      <c r="AH645">
        <v>224.770662918791</v>
      </c>
      <c r="AI645">
        <f>AH645-AG645</f>
        <v>151.770662918791</v>
      </c>
    </row>
    <row r="646" spans="1:35" x14ac:dyDescent="0.3">
      <c r="A646" s="1">
        <v>793</v>
      </c>
      <c r="B646">
        <v>220620</v>
      </c>
      <c r="C646">
        <v>3</v>
      </c>
      <c r="D646">
        <v>1233</v>
      </c>
      <c r="E646">
        <v>0.82642179727554321</v>
      </c>
      <c r="F646">
        <v>29.552724838256839</v>
      </c>
      <c r="G646">
        <v>0</v>
      </c>
      <c r="H646">
        <v>0</v>
      </c>
      <c r="I646">
        <v>446.66265869140619</v>
      </c>
      <c r="J646">
        <v>490.82077026367188</v>
      </c>
      <c r="K646">
        <v>462.5753173828125</v>
      </c>
      <c r="L646">
        <v>460.2933349609375</v>
      </c>
      <c r="M646">
        <v>407.79220581054688</v>
      </c>
      <c r="N646">
        <v>25165</v>
      </c>
      <c r="O646">
        <v>7084.5400390625</v>
      </c>
      <c r="P646">
        <v>0.50011873245239258</v>
      </c>
      <c r="Q646">
        <v>33684</v>
      </c>
      <c r="R646">
        <v>15</v>
      </c>
      <c r="S646">
        <v>2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104</v>
      </c>
      <c r="AH646">
        <v>254.896145258193</v>
      </c>
      <c r="AI646">
        <f>AH646-AG646</f>
        <v>150.896145258193</v>
      </c>
    </row>
    <row r="647" spans="1:35" x14ac:dyDescent="0.3">
      <c r="A647" s="1">
        <v>100</v>
      </c>
      <c r="B647">
        <v>130180</v>
      </c>
      <c r="C647">
        <v>2</v>
      </c>
      <c r="D647">
        <v>1369</v>
      </c>
      <c r="E647">
        <v>0.43787261843681341</v>
      </c>
      <c r="F647">
        <v>16.63579177856445</v>
      </c>
      <c r="G647">
        <v>0</v>
      </c>
      <c r="H647">
        <v>0</v>
      </c>
      <c r="I647">
        <v>440.4326171875</v>
      </c>
      <c r="J647">
        <v>512.4407958984375</v>
      </c>
      <c r="K647">
        <v>473.63470458984381</v>
      </c>
      <c r="L647">
        <v>490.00653076171881</v>
      </c>
      <c r="M647">
        <v>456.73468017578119</v>
      </c>
      <c r="N647">
        <v>26957</v>
      </c>
      <c r="O647">
        <v>5264.43994140625</v>
      </c>
      <c r="P647">
        <v>0.44938305020332342</v>
      </c>
      <c r="Q647">
        <v>28933</v>
      </c>
      <c r="R647">
        <v>0</v>
      </c>
      <c r="S647">
        <v>2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15</v>
      </c>
      <c r="AH647">
        <v>165.40446821966461</v>
      </c>
      <c r="AI647">
        <f>AH647-AG647</f>
        <v>150.40446821966461</v>
      </c>
    </row>
    <row r="648" spans="1:35" x14ac:dyDescent="0.3">
      <c r="A648" s="1">
        <v>632</v>
      </c>
      <c r="B648">
        <v>211110</v>
      </c>
      <c r="C648">
        <v>4</v>
      </c>
      <c r="D648">
        <v>1047</v>
      </c>
      <c r="E648">
        <v>7.9524855613708496</v>
      </c>
      <c r="F648">
        <v>64.773033142089844</v>
      </c>
      <c r="G648">
        <v>0</v>
      </c>
      <c r="H648">
        <v>4</v>
      </c>
      <c r="I648">
        <v>478.94320678710938</v>
      </c>
      <c r="J648">
        <v>549.59033203125</v>
      </c>
      <c r="K648">
        <v>497.5927734375</v>
      </c>
      <c r="L648">
        <v>506.12551879882813</v>
      </c>
      <c r="M648">
        <v>482.73092651367188</v>
      </c>
      <c r="N648">
        <v>17331</v>
      </c>
      <c r="O648">
        <v>10309.6298828125</v>
      </c>
      <c r="P648">
        <v>0.53874707221984863</v>
      </c>
      <c r="Q648">
        <v>25860</v>
      </c>
      <c r="R648">
        <v>4</v>
      </c>
      <c r="S648">
        <v>2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90</v>
      </c>
      <c r="AH648">
        <v>240.29803283714131</v>
      </c>
      <c r="AI648">
        <f>AH648-AG648</f>
        <v>150.29803283714131</v>
      </c>
    </row>
    <row r="649" spans="1:35" x14ac:dyDescent="0.3">
      <c r="A649" s="1">
        <v>1504</v>
      </c>
      <c r="B649">
        <v>260370</v>
      </c>
      <c r="C649">
        <v>8</v>
      </c>
      <c r="D649">
        <v>1022</v>
      </c>
      <c r="E649">
        <v>3.584099292755127</v>
      </c>
      <c r="F649">
        <v>43.775196075439453</v>
      </c>
      <c r="G649">
        <v>0</v>
      </c>
      <c r="H649">
        <v>0</v>
      </c>
      <c r="I649">
        <v>454.34579467773438</v>
      </c>
      <c r="J649">
        <v>538.6829833984375</v>
      </c>
      <c r="K649">
        <v>492.96136474609381</v>
      </c>
      <c r="L649">
        <v>498.69760131835938</v>
      </c>
      <c r="M649">
        <v>449.54544067382813</v>
      </c>
      <c r="N649">
        <v>20881</v>
      </c>
      <c r="O649">
        <v>7622.2998046875</v>
      </c>
      <c r="P649">
        <v>0.53847390413284302</v>
      </c>
      <c r="Q649">
        <v>24835</v>
      </c>
      <c r="R649">
        <v>2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47</v>
      </c>
      <c r="AH649">
        <v>196.9571348272143</v>
      </c>
      <c r="AI649">
        <f>AH649-AG649</f>
        <v>149.9571348272143</v>
      </c>
    </row>
    <row r="650" spans="1:35" x14ac:dyDescent="0.3">
      <c r="A650" s="1">
        <v>518</v>
      </c>
      <c r="B650">
        <v>210405</v>
      </c>
      <c r="C650">
        <v>14</v>
      </c>
      <c r="D650">
        <v>1949</v>
      </c>
      <c r="E650">
        <v>4.3794403076171884</v>
      </c>
      <c r="F650">
        <v>49.239498138427727</v>
      </c>
      <c r="G650">
        <v>0</v>
      </c>
      <c r="H650">
        <v>0</v>
      </c>
      <c r="I650">
        <v>457.24411010742188</v>
      </c>
      <c r="J650">
        <v>510.040283203125</v>
      </c>
      <c r="K650">
        <v>475.709716796875</v>
      </c>
      <c r="L650">
        <v>491.55343627929688</v>
      </c>
      <c r="M650">
        <v>433.70370483398438</v>
      </c>
      <c r="N650">
        <v>16162</v>
      </c>
      <c r="O650">
        <v>23757.51953125</v>
      </c>
      <c r="P650">
        <v>0.57180511951446533</v>
      </c>
      <c r="Q650">
        <v>41355</v>
      </c>
      <c r="R650">
        <v>7</v>
      </c>
      <c r="S650">
        <v>2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185</v>
      </c>
      <c r="AH650">
        <v>334.86659287594472</v>
      </c>
      <c r="AI650">
        <f>AH650-AG650</f>
        <v>149.86659287594472</v>
      </c>
    </row>
    <row r="651" spans="1:35" x14ac:dyDescent="0.3">
      <c r="A651" s="1">
        <v>232</v>
      </c>
      <c r="B651">
        <v>150510</v>
      </c>
      <c r="C651">
        <v>7</v>
      </c>
      <c r="D651">
        <v>2295</v>
      </c>
      <c r="E651">
        <v>0.79214376211166382</v>
      </c>
      <c r="F651">
        <v>44.438690185546882</v>
      </c>
      <c r="G651">
        <v>0</v>
      </c>
      <c r="H651">
        <v>0</v>
      </c>
      <c r="I651">
        <v>456.28472900390619</v>
      </c>
      <c r="J651">
        <v>524.1051025390625</v>
      </c>
      <c r="K651">
        <v>476.473876953125</v>
      </c>
      <c r="L651">
        <v>481.17987060546881</v>
      </c>
      <c r="M651">
        <v>484.20382690429688</v>
      </c>
      <c r="N651">
        <v>23013</v>
      </c>
      <c r="O651">
        <v>12333.9501953125</v>
      </c>
      <c r="P651">
        <v>0.50186669826507568</v>
      </c>
      <c r="Q651">
        <v>51964</v>
      </c>
      <c r="R651">
        <v>12</v>
      </c>
      <c r="S651">
        <v>3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230</v>
      </c>
      <c r="AH651">
        <v>379.65283085061048</v>
      </c>
      <c r="AI651">
        <f>AH651-AG651</f>
        <v>149.65283085061048</v>
      </c>
    </row>
    <row r="652" spans="1:35" x14ac:dyDescent="0.3">
      <c r="A652" s="1">
        <v>1480</v>
      </c>
      <c r="B652">
        <v>260140</v>
      </c>
      <c r="C652">
        <v>22</v>
      </c>
      <c r="D652">
        <v>1247</v>
      </c>
      <c r="E652">
        <v>3.277151346206665</v>
      </c>
      <c r="F652">
        <v>57.701774597167969</v>
      </c>
      <c r="G652">
        <v>0</v>
      </c>
      <c r="H652">
        <v>0</v>
      </c>
      <c r="I652">
        <v>471.82171630859381</v>
      </c>
      <c r="J652">
        <v>526.18109130859375</v>
      </c>
      <c r="K652">
        <v>492.52188110351563</v>
      </c>
      <c r="L652">
        <v>503.5018310546875</v>
      </c>
      <c r="M652">
        <v>476.31448364257813</v>
      </c>
      <c r="N652">
        <v>18322</v>
      </c>
      <c r="O652">
        <v>9983.759765625</v>
      </c>
      <c r="P652">
        <v>0.54613178968429565</v>
      </c>
      <c r="Q652">
        <v>42552</v>
      </c>
      <c r="R652">
        <v>10</v>
      </c>
      <c r="S652">
        <v>2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245</v>
      </c>
      <c r="AH652">
        <v>394.42075138212238</v>
      </c>
      <c r="AI652">
        <f>AH652-AG652</f>
        <v>149.42075138212238</v>
      </c>
    </row>
    <row r="653" spans="1:35" x14ac:dyDescent="0.3">
      <c r="A653" s="1">
        <v>293</v>
      </c>
      <c r="B653">
        <v>150835</v>
      </c>
      <c r="C653">
        <v>14</v>
      </c>
      <c r="D653">
        <v>1644</v>
      </c>
      <c r="E653">
        <v>4.5658783912658691</v>
      </c>
      <c r="F653">
        <v>53.726707458496087</v>
      </c>
      <c r="G653">
        <v>0</v>
      </c>
      <c r="H653">
        <v>0</v>
      </c>
      <c r="I653">
        <v>456.806396484375</v>
      </c>
      <c r="J653">
        <v>523.19696044921875</v>
      </c>
      <c r="K653">
        <v>476.062255859375</v>
      </c>
      <c r="L653">
        <v>484.75637817382813</v>
      </c>
      <c r="M653">
        <v>437.14285278320313</v>
      </c>
      <c r="N653">
        <v>20913</v>
      </c>
      <c r="O653">
        <v>291965.34375</v>
      </c>
      <c r="P653">
        <v>0.57356375455856323</v>
      </c>
      <c r="Q653">
        <v>14987</v>
      </c>
      <c r="R653">
        <v>9</v>
      </c>
      <c r="S653">
        <v>2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44</v>
      </c>
      <c r="AH653">
        <v>193.40102888222049</v>
      </c>
      <c r="AI653">
        <f>AH653-AG653</f>
        <v>149.40102888222049</v>
      </c>
    </row>
    <row r="654" spans="1:35" x14ac:dyDescent="0.3">
      <c r="A654" s="1">
        <v>1805</v>
      </c>
      <c r="B654">
        <v>280550</v>
      </c>
      <c r="C654">
        <v>15</v>
      </c>
      <c r="D654">
        <v>771</v>
      </c>
      <c r="E654">
        <v>6.3637895584106454</v>
      </c>
      <c r="F654">
        <v>52.469657897949219</v>
      </c>
      <c r="G654">
        <v>0</v>
      </c>
      <c r="H654">
        <v>11</v>
      </c>
      <c r="I654">
        <v>472.80426025390619</v>
      </c>
      <c r="J654">
        <v>539.7357177734375</v>
      </c>
      <c r="K654">
        <v>495.17916870117188</v>
      </c>
      <c r="L654">
        <v>504.94207763671881</v>
      </c>
      <c r="M654">
        <v>482.38095092773438</v>
      </c>
      <c r="N654">
        <v>19140</v>
      </c>
      <c r="O654">
        <v>10069.23046875</v>
      </c>
      <c r="P654">
        <v>0.55753415822982788</v>
      </c>
      <c r="Q654">
        <v>23586</v>
      </c>
      <c r="R654">
        <v>8</v>
      </c>
      <c r="S654">
        <v>2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86</v>
      </c>
      <c r="AH654">
        <v>235.3309315671394</v>
      </c>
      <c r="AI654">
        <f>AH654-AG654</f>
        <v>149.3309315671394</v>
      </c>
    </row>
    <row r="655" spans="1:35" x14ac:dyDescent="0.3">
      <c r="A655" s="1">
        <v>2175</v>
      </c>
      <c r="B655">
        <v>292860</v>
      </c>
      <c r="C655">
        <v>17</v>
      </c>
      <c r="D655">
        <v>2675</v>
      </c>
      <c r="E655">
        <v>6.7239341735839844</v>
      </c>
      <c r="F655">
        <v>66.641693115234375</v>
      </c>
      <c r="G655">
        <v>1</v>
      </c>
      <c r="H655">
        <v>4</v>
      </c>
      <c r="I655">
        <v>475.79013061523438</v>
      </c>
      <c r="J655">
        <v>545.1016845703125</v>
      </c>
      <c r="K655">
        <v>502.62957763671881</v>
      </c>
      <c r="L655">
        <v>499.78662109375</v>
      </c>
      <c r="M655">
        <v>470.76412963867188</v>
      </c>
      <c r="N655">
        <v>16256</v>
      </c>
      <c r="O655">
        <v>13625.919921875</v>
      </c>
      <c r="P655">
        <v>0.57804477214813232</v>
      </c>
      <c r="Q655">
        <v>60004</v>
      </c>
      <c r="R655">
        <v>2</v>
      </c>
      <c r="S655">
        <v>3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349</v>
      </c>
      <c r="AH655">
        <v>497.62661185231661</v>
      </c>
      <c r="AI655">
        <f>AH655-AG655</f>
        <v>148.62661185231661</v>
      </c>
    </row>
    <row r="656" spans="1:35" x14ac:dyDescent="0.3">
      <c r="A656" s="1">
        <v>1764</v>
      </c>
      <c r="B656">
        <v>280140</v>
      </c>
      <c r="C656">
        <v>5</v>
      </c>
      <c r="D656">
        <v>1054</v>
      </c>
      <c r="E656">
        <v>5.8735623359680176</v>
      </c>
      <c r="F656">
        <v>71.854904174804688</v>
      </c>
      <c r="G656">
        <v>0</v>
      </c>
      <c r="H656">
        <v>1</v>
      </c>
      <c r="I656">
        <v>449.87887573242188</v>
      </c>
      <c r="J656">
        <v>534.58831787109375</v>
      </c>
      <c r="K656">
        <v>482.9287109375</v>
      </c>
      <c r="L656">
        <v>481.92999267578119</v>
      </c>
      <c r="M656">
        <v>475.53192138671881</v>
      </c>
      <c r="N656">
        <v>15025</v>
      </c>
      <c r="O656">
        <v>9974.08984375</v>
      </c>
      <c r="P656">
        <v>0.5488550066947937</v>
      </c>
      <c r="Q656">
        <v>21922</v>
      </c>
      <c r="R656">
        <v>7</v>
      </c>
      <c r="S656">
        <v>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47</v>
      </c>
      <c r="AH656">
        <v>195.54644122450611</v>
      </c>
      <c r="AI656">
        <f>AH656-AG656</f>
        <v>148.54644122450611</v>
      </c>
    </row>
    <row r="657" spans="1:35" x14ac:dyDescent="0.3">
      <c r="A657" s="1">
        <v>3987</v>
      </c>
      <c r="B657">
        <v>410550</v>
      </c>
      <c r="C657">
        <v>15</v>
      </c>
      <c r="D657">
        <v>2429</v>
      </c>
      <c r="E657">
        <v>24.130960464477539</v>
      </c>
      <c r="F657">
        <v>87.869766235351563</v>
      </c>
      <c r="G657">
        <v>37</v>
      </c>
      <c r="H657">
        <v>227</v>
      </c>
      <c r="I657">
        <v>502.02029418945313</v>
      </c>
      <c r="J657">
        <v>566.91583251953125</v>
      </c>
      <c r="K657">
        <v>531.44110107421875</v>
      </c>
      <c r="L657">
        <v>526.680908203125</v>
      </c>
      <c r="M657">
        <v>529.16668701171875</v>
      </c>
      <c r="N657">
        <v>15349</v>
      </c>
      <c r="O657">
        <v>32662.619140625</v>
      </c>
      <c r="P657">
        <v>0.59464573860168457</v>
      </c>
      <c r="Q657">
        <v>81393</v>
      </c>
      <c r="R657">
        <v>11</v>
      </c>
      <c r="S657">
        <v>3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1147</v>
      </c>
      <c r="AH657">
        <v>1295.199325437525</v>
      </c>
      <c r="AI657">
        <f>AH657-AG657</f>
        <v>148.19932543752498</v>
      </c>
    </row>
    <row r="658" spans="1:35" x14ac:dyDescent="0.3">
      <c r="A658" s="1">
        <v>4158</v>
      </c>
      <c r="B658">
        <v>411760</v>
      </c>
      <c r="C658">
        <v>12</v>
      </c>
      <c r="D658">
        <v>1520</v>
      </c>
      <c r="E658">
        <v>6.4998235702514648</v>
      </c>
      <c r="F658">
        <v>75.130424499511719</v>
      </c>
      <c r="G658">
        <v>1</v>
      </c>
      <c r="H658">
        <v>84</v>
      </c>
      <c r="I658">
        <v>490.397216796875</v>
      </c>
      <c r="J658">
        <v>562.4798583984375</v>
      </c>
      <c r="K658">
        <v>525.85711669921875</v>
      </c>
      <c r="L658">
        <v>519.329833984375</v>
      </c>
      <c r="M658">
        <v>504.67532348632813</v>
      </c>
      <c r="N658">
        <v>13010</v>
      </c>
      <c r="O658">
        <v>23589.529296875</v>
      </c>
      <c r="P658">
        <v>0.5407785177230835</v>
      </c>
      <c r="Q658">
        <v>50198</v>
      </c>
      <c r="R658">
        <v>10</v>
      </c>
      <c r="S658">
        <v>3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532</v>
      </c>
      <c r="AH658">
        <v>680.16038564425173</v>
      </c>
      <c r="AI658">
        <f>AH658-AG658</f>
        <v>148.16038564425173</v>
      </c>
    </row>
    <row r="659" spans="1:35" x14ac:dyDescent="0.3">
      <c r="A659" s="1">
        <v>1902</v>
      </c>
      <c r="B659">
        <v>290620</v>
      </c>
      <c r="C659">
        <v>12</v>
      </c>
      <c r="D659">
        <v>843</v>
      </c>
      <c r="E659">
        <v>7.0790038108825684</v>
      </c>
      <c r="F659">
        <v>41.438720703125</v>
      </c>
      <c r="G659">
        <v>0</v>
      </c>
      <c r="H659">
        <v>0</v>
      </c>
      <c r="I659">
        <v>452.61639404296881</v>
      </c>
      <c r="J659">
        <v>514.20318603515625</v>
      </c>
      <c r="K659">
        <v>474.66348266601563</v>
      </c>
      <c r="L659">
        <v>482.80984497070313</v>
      </c>
      <c r="M659">
        <v>496.5079345703125</v>
      </c>
      <c r="N659">
        <v>20869</v>
      </c>
      <c r="O659">
        <v>7439.5400390625</v>
      </c>
      <c r="P659">
        <v>0.54077631235122681</v>
      </c>
      <c r="Q659">
        <v>26020</v>
      </c>
      <c r="R659">
        <v>10</v>
      </c>
      <c r="S659">
        <v>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62</v>
      </c>
      <c r="AH659">
        <v>209.74068851626259</v>
      </c>
      <c r="AI659">
        <f>AH659-AG659</f>
        <v>147.74068851626259</v>
      </c>
    </row>
    <row r="660" spans="1:35" x14ac:dyDescent="0.3">
      <c r="A660" s="1">
        <v>985</v>
      </c>
      <c r="B660">
        <v>230700</v>
      </c>
      <c r="C660">
        <v>16</v>
      </c>
      <c r="D660">
        <v>1029</v>
      </c>
      <c r="E660">
        <v>5.1090340614318848</v>
      </c>
      <c r="F660">
        <v>50.823318481445313</v>
      </c>
      <c r="G660">
        <v>0</v>
      </c>
      <c r="H660">
        <v>0</v>
      </c>
      <c r="I660">
        <v>470.71298217773438</v>
      </c>
      <c r="J660">
        <v>538.83905029296875</v>
      </c>
      <c r="K660">
        <v>492.44537353515619</v>
      </c>
      <c r="L660">
        <v>515.5059814453125</v>
      </c>
      <c r="M660">
        <v>433.10678100585938</v>
      </c>
      <c r="N660">
        <v>17600</v>
      </c>
      <c r="O660">
        <v>11899.7802734375</v>
      </c>
      <c r="P660">
        <v>0.59417355060577393</v>
      </c>
      <c r="Q660">
        <v>33571</v>
      </c>
      <c r="R660">
        <v>11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175</v>
      </c>
      <c r="AH660">
        <v>322.71535379644592</v>
      </c>
      <c r="AI660">
        <f>AH660-AG660</f>
        <v>147.71535379644592</v>
      </c>
    </row>
    <row r="661" spans="1:35" x14ac:dyDescent="0.3">
      <c r="A661" s="1">
        <v>193</v>
      </c>
      <c r="B661">
        <v>150280</v>
      </c>
      <c r="C661">
        <v>0</v>
      </c>
      <c r="D661">
        <v>1687</v>
      </c>
      <c r="E661">
        <v>0.60380864143371582</v>
      </c>
      <c r="F661">
        <v>25.52542877197266</v>
      </c>
      <c r="G661">
        <v>0</v>
      </c>
      <c r="H661">
        <v>0</v>
      </c>
      <c r="I661">
        <v>443.52572631835938</v>
      </c>
      <c r="J661">
        <v>499.05133056640619</v>
      </c>
      <c r="K661">
        <v>450.77932739257813</v>
      </c>
      <c r="L661">
        <v>465.37429809570313</v>
      </c>
      <c r="M661">
        <v>413.06668090820313</v>
      </c>
      <c r="N661">
        <v>25854</v>
      </c>
      <c r="O661">
        <v>15402.2197265625</v>
      </c>
      <c r="P661">
        <v>0.4543415904045105</v>
      </c>
      <c r="Q661">
        <v>33893</v>
      </c>
      <c r="R661">
        <v>8</v>
      </c>
      <c r="S661">
        <v>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67</v>
      </c>
      <c r="AH661">
        <v>214.56483442390859</v>
      </c>
      <c r="AI661">
        <f>AH661-AG661</f>
        <v>147.56483442390859</v>
      </c>
    </row>
    <row r="662" spans="1:35" x14ac:dyDescent="0.3">
      <c r="A662" s="1">
        <v>1585</v>
      </c>
      <c r="B662">
        <v>261060</v>
      </c>
      <c r="C662">
        <v>29</v>
      </c>
      <c r="D662">
        <v>2201</v>
      </c>
      <c r="E662">
        <v>3.4155664443969731</v>
      </c>
      <c r="F662">
        <v>67.546806335449219</v>
      </c>
      <c r="G662">
        <v>0</v>
      </c>
      <c r="H662">
        <v>0</v>
      </c>
      <c r="I662">
        <v>456.64810180664063</v>
      </c>
      <c r="J662">
        <v>517.261962890625</v>
      </c>
      <c r="K662">
        <v>478.52761840820313</v>
      </c>
      <c r="L662">
        <v>489.02279663085938</v>
      </c>
      <c r="M662">
        <v>397.85275268554688</v>
      </c>
      <c r="N662">
        <v>20545</v>
      </c>
      <c r="O662">
        <v>14208.6298828125</v>
      </c>
      <c r="P662">
        <v>0.56392884254455566</v>
      </c>
      <c r="Q662">
        <v>56078</v>
      </c>
      <c r="R662">
        <v>13</v>
      </c>
      <c r="S662">
        <v>3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330</v>
      </c>
      <c r="AH662">
        <v>477.50713810392227</v>
      </c>
      <c r="AI662">
        <f>AH662-AG662</f>
        <v>147.50713810392227</v>
      </c>
    </row>
    <row r="663" spans="1:35" x14ac:dyDescent="0.3">
      <c r="A663" s="1">
        <v>586</v>
      </c>
      <c r="B663">
        <v>210810</v>
      </c>
      <c r="C663">
        <v>0</v>
      </c>
      <c r="D663">
        <v>894</v>
      </c>
      <c r="E663">
        <v>0.68916350603103638</v>
      </c>
      <c r="F663">
        <v>39.971481323242188</v>
      </c>
      <c r="G663">
        <v>0</v>
      </c>
      <c r="H663">
        <v>0</v>
      </c>
      <c r="I663">
        <v>433.51882934570313</v>
      </c>
      <c r="J663">
        <v>509.84930419921881</v>
      </c>
      <c r="K663">
        <v>463.017822265625</v>
      </c>
      <c r="L663">
        <v>460.63333129882813</v>
      </c>
      <c r="M663">
        <v>380.27398681640619</v>
      </c>
      <c r="N663">
        <v>17925</v>
      </c>
      <c r="O663">
        <v>7149.740234375</v>
      </c>
      <c r="P663">
        <v>0.50720912218093872</v>
      </c>
      <c r="Q663">
        <v>21015</v>
      </c>
      <c r="R663">
        <v>3</v>
      </c>
      <c r="S663">
        <v>2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33</v>
      </c>
      <c r="AH663">
        <v>180.05808503237921</v>
      </c>
      <c r="AI663">
        <f>AH663-AG663</f>
        <v>147.05808503237921</v>
      </c>
    </row>
    <row r="664" spans="1:35" x14ac:dyDescent="0.3">
      <c r="A664" s="1">
        <v>26</v>
      </c>
      <c r="B664">
        <v>110040</v>
      </c>
      <c r="C664">
        <v>8</v>
      </c>
      <c r="D664">
        <v>635</v>
      </c>
      <c r="E664">
        <v>4.4847860336303711</v>
      </c>
      <c r="F664">
        <v>44.857196807861328</v>
      </c>
      <c r="G664">
        <v>0</v>
      </c>
      <c r="H664">
        <v>0</v>
      </c>
      <c r="I664">
        <v>449.6934814453125</v>
      </c>
      <c r="J664">
        <v>512.73968505859375</v>
      </c>
      <c r="K664">
        <v>463.806884765625</v>
      </c>
      <c r="L664">
        <v>484.84783935546881</v>
      </c>
      <c r="M664">
        <v>396.55172729492188</v>
      </c>
      <c r="N664">
        <v>13455</v>
      </c>
      <c r="O664">
        <v>15655.83984375</v>
      </c>
      <c r="P664">
        <v>0.56750321388244629</v>
      </c>
      <c r="Q664">
        <v>20999</v>
      </c>
      <c r="R664">
        <v>12</v>
      </c>
      <c r="S664">
        <v>2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81</v>
      </c>
      <c r="AH664">
        <v>227.87781897852889</v>
      </c>
      <c r="AI664">
        <f>AH664-AG664</f>
        <v>146.87781897852889</v>
      </c>
    </row>
    <row r="665" spans="1:35" x14ac:dyDescent="0.3">
      <c r="A665" s="1">
        <v>34</v>
      </c>
      <c r="B665">
        <v>110094</v>
      </c>
      <c r="C665">
        <v>3</v>
      </c>
      <c r="D665">
        <v>537</v>
      </c>
      <c r="E665">
        <v>3.3591115474700932</v>
      </c>
      <c r="F665">
        <v>37.243705749511719</v>
      </c>
      <c r="G665">
        <v>0</v>
      </c>
      <c r="H665">
        <v>0</v>
      </c>
      <c r="I665">
        <v>462.14999389648438</v>
      </c>
      <c r="J665">
        <v>523.84130859375</v>
      </c>
      <c r="K665">
        <v>479.88912963867188</v>
      </c>
      <c r="L665">
        <v>513.3204345703125</v>
      </c>
      <c r="M665">
        <v>395.65216064453119</v>
      </c>
      <c r="N665">
        <v>14630</v>
      </c>
      <c r="O665">
        <v>14739.4697265625</v>
      </c>
      <c r="P665">
        <v>0.55403286218643188</v>
      </c>
      <c r="Q665">
        <v>24226</v>
      </c>
      <c r="R665">
        <v>8</v>
      </c>
      <c r="S665">
        <v>2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125</v>
      </c>
      <c r="AH665">
        <v>271.52271455865127</v>
      </c>
      <c r="AI665">
        <f>AH665-AG665</f>
        <v>146.52271455865127</v>
      </c>
    </row>
    <row r="666" spans="1:35" x14ac:dyDescent="0.3">
      <c r="A666" s="1">
        <v>5158</v>
      </c>
      <c r="B666">
        <v>500620</v>
      </c>
      <c r="C666">
        <v>6</v>
      </c>
      <c r="D666">
        <v>1783</v>
      </c>
      <c r="E666">
        <v>9.6902933120727539</v>
      </c>
      <c r="F666">
        <v>82.699455261230469</v>
      </c>
      <c r="G666">
        <v>2</v>
      </c>
      <c r="H666">
        <v>72</v>
      </c>
      <c r="I666">
        <v>492.62838745117188</v>
      </c>
      <c r="J666">
        <v>567.7337646484375</v>
      </c>
      <c r="K666">
        <v>527.2891845703125</v>
      </c>
      <c r="L666">
        <v>535.0511474609375</v>
      </c>
      <c r="M666">
        <v>510.09286499023438</v>
      </c>
      <c r="N666">
        <v>16261</v>
      </c>
      <c r="O666">
        <v>39156.12890625</v>
      </c>
      <c r="P666">
        <v>0.57516634464263916</v>
      </c>
      <c r="Q666">
        <v>53508</v>
      </c>
      <c r="R666">
        <v>16</v>
      </c>
      <c r="S666">
        <v>3</v>
      </c>
      <c r="T666">
        <v>1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528</v>
      </c>
      <c r="AH666">
        <v>674.28044430340697</v>
      </c>
      <c r="AI666">
        <f>AH666-AG666</f>
        <v>146.28044430340697</v>
      </c>
    </row>
    <row r="667" spans="1:35" x14ac:dyDescent="0.3">
      <c r="A667" s="1">
        <v>2170</v>
      </c>
      <c r="B667">
        <v>292810</v>
      </c>
      <c r="C667">
        <v>10</v>
      </c>
      <c r="D667">
        <v>1660</v>
      </c>
      <c r="E667">
        <v>1.709122896194458</v>
      </c>
      <c r="F667">
        <v>60.092861175537109</v>
      </c>
      <c r="G667">
        <v>2</v>
      </c>
      <c r="H667">
        <v>32</v>
      </c>
      <c r="I667">
        <v>477.17498779296881</v>
      </c>
      <c r="J667">
        <v>533.504638671875</v>
      </c>
      <c r="K667">
        <v>491.87197875976563</v>
      </c>
      <c r="L667">
        <v>498.80484008789063</v>
      </c>
      <c r="M667">
        <v>463.33334350585938</v>
      </c>
      <c r="N667">
        <v>16033</v>
      </c>
      <c r="O667">
        <v>11665.5595703125</v>
      </c>
      <c r="P667">
        <v>0.55743986368179321</v>
      </c>
      <c r="Q667">
        <v>39920</v>
      </c>
      <c r="R667">
        <v>8</v>
      </c>
      <c r="S667">
        <v>2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266</v>
      </c>
      <c r="AH667">
        <v>411.71429312903888</v>
      </c>
      <c r="AI667">
        <f>AH667-AG667</f>
        <v>145.71429312903888</v>
      </c>
    </row>
    <row r="668" spans="1:35" x14ac:dyDescent="0.3">
      <c r="A668" s="1">
        <v>3223</v>
      </c>
      <c r="B668">
        <v>330340</v>
      </c>
      <c r="C668">
        <v>25</v>
      </c>
      <c r="D668">
        <v>6489</v>
      </c>
      <c r="E668">
        <v>20.0843505859375</v>
      </c>
      <c r="F668">
        <v>142.37611389160159</v>
      </c>
      <c r="G668">
        <v>236</v>
      </c>
      <c r="H668">
        <v>645</v>
      </c>
      <c r="I668">
        <v>533.24566650390625</v>
      </c>
      <c r="J668">
        <v>611.48394775390625</v>
      </c>
      <c r="K668">
        <v>566.58087158203125</v>
      </c>
      <c r="L668">
        <v>593.07916259765625</v>
      </c>
      <c r="M668">
        <v>649.140869140625</v>
      </c>
      <c r="N668">
        <v>17922</v>
      </c>
      <c r="O668">
        <v>27586.740234375</v>
      </c>
      <c r="P668">
        <v>0.57111591100692749</v>
      </c>
      <c r="Q668">
        <v>190084</v>
      </c>
      <c r="R668">
        <v>18</v>
      </c>
      <c r="S668">
        <v>4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3095</v>
      </c>
      <c r="AH668">
        <v>3240.63335130618</v>
      </c>
      <c r="AI668">
        <f>AH668-AG668</f>
        <v>145.63335130617997</v>
      </c>
    </row>
    <row r="669" spans="1:35" x14ac:dyDescent="0.3">
      <c r="A669" s="1">
        <v>652</v>
      </c>
      <c r="B669">
        <v>211210</v>
      </c>
      <c r="C669">
        <v>2</v>
      </c>
      <c r="D669">
        <v>1405</v>
      </c>
      <c r="E669">
        <v>0.42576569318771362</v>
      </c>
      <c r="F669">
        <v>32.241451263427727</v>
      </c>
      <c r="G669">
        <v>0</v>
      </c>
      <c r="H669">
        <v>1</v>
      </c>
      <c r="I669">
        <v>438.573974609375</v>
      </c>
      <c r="J669">
        <v>501.90936279296881</v>
      </c>
      <c r="K669">
        <v>454.75</v>
      </c>
      <c r="L669">
        <v>464.27804565429688</v>
      </c>
      <c r="M669">
        <v>379.6875</v>
      </c>
      <c r="N669">
        <v>24709</v>
      </c>
      <c r="O669">
        <v>5764.259765625</v>
      </c>
      <c r="P669">
        <v>0.50822323560714722</v>
      </c>
      <c r="Q669">
        <v>29064</v>
      </c>
      <c r="R669">
        <v>6</v>
      </c>
      <c r="S669">
        <v>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51</v>
      </c>
      <c r="AH669">
        <v>196.46914867475391</v>
      </c>
      <c r="AI669">
        <f>AH669-AG669</f>
        <v>145.46914867475391</v>
      </c>
    </row>
    <row r="670" spans="1:35" x14ac:dyDescent="0.3">
      <c r="A670" s="1">
        <v>95</v>
      </c>
      <c r="B670">
        <v>130140</v>
      </c>
      <c r="C670">
        <v>27</v>
      </c>
      <c r="D670">
        <v>1978</v>
      </c>
      <c r="E670">
        <v>0.15592662990093231</v>
      </c>
      <c r="F670">
        <v>32.591499328613281</v>
      </c>
      <c r="G670">
        <v>0</v>
      </c>
      <c r="H670">
        <v>0</v>
      </c>
      <c r="I670">
        <v>455.38125610351563</v>
      </c>
      <c r="J670">
        <v>507.79147338867188</v>
      </c>
      <c r="K670">
        <v>468.342041015625</v>
      </c>
      <c r="L670">
        <v>483.35501098632813</v>
      </c>
      <c r="M670">
        <v>387.6136474609375</v>
      </c>
      <c r="N670">
        <v>32714</v>
      </c>
      <c r="O670">
        <v>14874.1796875</v>
      </c>
      <c r="P670">
        <v>0.47006314992904658</v>
      </c>
      <c r="Q670">
        <v>34840</v>
      </c>
      <c r="R670">
        <v>3</v>
      </c>
      <c r="S670">
        <v>2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36</v>
      </c>
      <c r="AH670">
        <v>181.2723588979882</v>
      </c>
      <c r="AI670">
        <f>AH670-AG670</f>
        <v>145.2723588979882</v>
      </c>
    </row>
    <row r="671" spans="1:35" x14ac:dyDescent="0.3">
      <c r="A671" s="1">
        <v>486</v>
      </c>
      <c r="B671">
        <v>210210</v>
      </c>
      <c r="C671">
        <v>3</v>
      </c>
      <c r="D671">
        <v>1647</v>
      </c>
      <c r="E671">
        <v>0.92590045928955078</v>
      </c>
      <c r="F671">
        <v>36.684341430664063</v>
      </c>
      <c r="G671">
        <v>0</v>
      </c>
      <c r="H671">
        <v>0</v>
      </c>
      <c r="I671">
        <v>460.32745361328119</v>
      </c>
      <c r="J671">
        <v>527.84588623046875</v>
      </c>
      <c r="K671">
        <v>475.63375854492188</v>
      </c>
      <c r="L671">
        <v>479.86471557617188</v>
      </c>
      <c r="M671">
        <v>407.643310546875</v>
      </c>
      <c r="N671">
        <v>30421</v>
      </c>
      <c r="O671">
        <v>8071.8798828125</v>
      </c>
      <c r="P671">
        <v>0.48960956931114202</v>
      </c>
      <c r="Q671">
        <v>36139</v>
      </c>
      <c r="R671">
        <v>5</v>
      </c>
      <c r="S671">
        <v>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91</v>
      </c>
      <c r="AH671">
        <v>236.22065448555719</v>
      </c>
      <c r="AI671">
        <f>AH671-AG671</f>
        <v>145.22065448555719</v>
      </c>
    </row>
    <row r="672" spans="1:35" x14ac:dyDescent="0.3">
      <c r="A672" s="1">
        <v>2289</v>
      </c>
      <c r="B672">
        <v>310420</v>
      </c>
      <c r="C672">
        <v>1</v>
      </c>
      <c r="D672">
        <v>1423</v>
      </c>
      <c r="E672">
        <v>14.371944427490231</v>
      </c>
      <c r="F672">
        <v>93.946426391601563</v>
      </c>
      <c r="G672">
        <v>3</v>
      </c>
      <c r="H672">
        <v>141</v>
      </c>
      <c r="I672">
        <v>506.85427856445313</v>
      </c>
      <c r="J672">
        <v>575.84197998046875</v>
      </c>
      <c r="K672">
        <v>529.75836181640625</v>
      </c>
      <c r="L672">
        <v>546.73370361328125</v>
      </c>
      <c r="M672">
        <v>540.0743408203125</v>
      </c>
      <c r="N672">
        <v>16248</v>
      </c>
      <c r="O672">
        <v>32001.689453125</v>
      </c>
      <c r="P672">
        <v>0.60194003582000732</v>
      </c>
      <c r="Q672">
        <v>39793</v>
      </c>
      <c r="R672">
        <v>11</v>
      </c>
      <c r="S672">
        <v>2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549</v>
      </c>
      <c r="AH672">
        <v>693.82805501717246</v>
      </c>
      <c r="AI672">
        <f>AH672-AG672</f>
        <v>144.82805501717246</v>
      </c>
    </row>
    <row r="673" spans="1:35" x14ac:dyDescent="0.3">
      <c r="A673" s="1">
        <v>94</v>
      </c>
      <c r="B673">
        <v>130130</v>
      </c>
      <c r="C673">
        <v>7</v>
      </c>
      <c r="D673">
        <v>1084</v>
      </c>
      <c r="E673">
        <v>0.51681393384933472</v>
      </c>
      <c r="F673">
        <v>16.01075553894043</v>
      </c>
      <c r="G673">
        <v>0</v>
      </c>
      <c r="H673">
        <v>0</v>
      </c>
      <c r="I673">
        <v>443.95608520507813</v>
      </c>
      <c r="J673">
        <v>490.04205322265619</v>
      </c>
      <c r="K673">
        <v>459.93975830078119</v>
      </c>
      <c r="L673">
        <v>476.05853271484381</v>
      </c>
      <c r="M673">
        <v>359.31817626953119</v>
      </c>
      <c r="N673">
        <v>24924</v>
      </c>
      <c r="O673">
        <v>17862.4609375</v>
      </c>
      <c r="P673">
        <v>0.52117437124252319</v>
      </c>
      <c r="Q673">
        <v>28100</v>
      </c>
      <c r="R673">
        <v>0</v>
      </c>
      <c r="S673">
        <v>2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69</v>
      </c>
      <c r="AH673">
        <v>213.48435214931669</v>
      </c>
      <c r="AI673">
        <f>AH673-AG673</f>
        <v>144.48435214931669</v>
      </c>
    </row>
    <row r="674" spans="1:35" x14ac:dyDescent="0.3">
      <c r="A674" s="1">
        <v>1616</v>
      </c>
      <c r="B674">
        <v>261330</v>
      </c>
      <c r="C674">
        <v>12</v>
      </c>
      <c r="D674">
        <v>661</v>
      </c>
      <c r="E674">
        <v>0.32309421896934509</v>
      </c>
      <c r="F674">
        <v>44.526126861572273</v>
      </c>
      <c r="G674">
        <v>0</v>
      </c>
      <c r="H674">
        <v>0</v>
      </c>
      <c r="I674">
        <v>455.984619140625</v>
      </c>
      <c r="J674">
        <v>525.957763671875</v>
      </c>
      <c r="K674">
        <v>483.23663330078119</v>
      </c>
      <c r="L674">
        <v>501.59075927734381</v>
      </c>
      <c r="M674">
        <v>439.15493774414063</v>
      </c>
      <c r="N674">
        <v>18931</v>
      </c>
      <c r="O674">
        <v>7524.4599609375</v>
      </c>
      <c r="P674">
        <v>0.5440555214881897</v>
      </c>
      <c r="Q674">
        <v>21314</v>
      </c>
      <c r="R674">
        <v>9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52</v>
      </c>
      <c r="AH674">
        <v>196.39066750143539</v>
      </c>
      <c r="AI674">
        <f>AH674-AG674</f>
        <v>144.39066750143539</v>
      </c>
    </row>
    <row r="675" spans="1:35" x14ac:dyDescent="0.3">
      <c r="A675" s="1">
        <v>1845</v>
      </c>
      <c r="B675">
        <v>290160</v>
      </c>
      <c r="C675">
        <v>5</v>
      </c>
      <c r="D675">
        <v>614</v>
      </c>
      <c r="E675">
        <v>2.1875486373901372</v>
      </c>
      <c r="F675">
        <v>25.716655731201168</v>
      </c>
      <c r="G675">
        <v>0</v>
      </c>
      <c r="H675">
        <v>0</v>
      </c>
      <c r="I675">
        <v>444.10385131835938</v>
      </c>
      <c r="J675">
        <v>536.15997314453125</v>
      </c>
      <c r="K675">
        <v>479.163330078125</v>
      </c>
      <c r="L675">
        <v>491.9769287109375</v>
      </c>
      <c r="M675">
        <v>406</v>
      </c>
      <c r="N675">
        <v>15482</v>
      </c>
      <c r="O675">
        <v>6126.68994140625</v>
      </c>
      <c r="P675">
        <v>0.58440268039703369</v>
      </c>
      <c r="Q675">
        <v>19093</v>
      </c>
      <c r="R675">
        <v>6</v>
      </c>
      <c r="S675">
        <v>2</v>
      </c>
      <c r="T675">
        <v>1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40</v>
      </c>
      <c r="AH675">
        <v>183.8452591053109</v>
      </c>
      <c r="AI675">
        <f>AH675-AG675</f>
        <v>143.8452591053109</v>
      </c>
    </row>
    <row r="676" spans="1:35" x14ac:dyDescent="0.3">
      <c r="A676" s="1">
        <v>2144</v>
      </c>
      <c r="B676">
        <v>292590</v>
      </c>
      <c r="C676">
        <v>7</v>
      </c>
      <c r="D676">
        <v>1170</v>
      </c>
      <c r="E676">
        <v>0.232052206993103</v>
      </c>
      <c r="F676">
        <v>25.362581253051761</v>
      </c>
      <c r="G676">
        <v>0</v>
      </c>
      <c r="H676">
        <v>0</v>
      </c>
      <c r="I676">
        <v>444.97427368164063</v>
      </c>
      <c r="J676">
        <v>517.51715087890625</v>
      </c>
      <c r="K676">
        <v>475.1199951171875</v>
      </c>
      <c r="L676">
        <v>481.64572143554688</v>
      </c>
      <c r="M676">
        <v>404</v>
      </c>
      <c r="N676">
        <v>17804</v>
      </c>
      <c r="O676">
        <v>6488.39990234375</v>
      </c>
      <c r="P676">
        <v>0.53241562843322754</v>
      </c>
      <c r="Q676">
        <v>27533</v>
      </c>
      <c r="R676">
        <v>10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76</v>
      </c>
      <c r="AH676">
        <v>219.75610099743261</v>
      </c>
      <c r="AI676">
        <f>AH676-AG676</f>
        <v>143.75610099743261</v>
      </c>
    </row>
    <row r="677" spans="1:35" x14ac:dyDescent="0.3">
      <c r="A677" s="1">
        <v>3940</v>
      </c>
      <c r="B677">
        <v>410240</v>
      </c>
      <c r="C677">
        <v>3</v>
      </c>
      <c r="D677">
        <v>969</v>
      </c>
      <c r="E677">
        <v>13.125259399414061</v>
      </c>
      <c r="F677">
        <v>89.622848510742188</v>
      </c>
      <c r="G677">
        <v>2</v>
      </c>
      <c r="H677">
        <v>128</v>
      </c>
      <c r="I677">
        <v>501.25863647460938</v>
      </c>
      <c r="J677">
        <v>570.20001220703125</v>
      </c>
      <c r="K677">
        <v>527.67034912109375</v>
      </c>
      <c r="L677">
        <v>539.5921630859375</v>
      </c>
      <c r="M677">
        <v>509.74874877929688</v>
      </c>
      <c r="N677">
        <v>11863</v>
      </c>
      <c r="O677">
        <v>24858.150390625</v>
      </c>
      <c r="P677">
        <v>0.56293219327926636</v>
      </c>
      <c r="Q677">
        <v>31526</v>
      </c>
      <c r="R677">
        <v>12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482</v>
      </c>
      <c r="AH677">
        <v>625.62859226806756</v>
      </c>
      <c r="AI677">
        <f>AH677-AG677</f>
        <v>143.62859226806756</v>
      </c>
    </row>
    <row r="678" spans="1:35" x14ac:dyDescent="0.3">
      <c r="A678" s="1">
        <v>3534</v>
      </c>
      <c r="B678">
        <v>352340</v>
      </c>
      <c r="C678">
        <v>11</v>
      </c>
      <c r="D678">
        <v>3465</v>
      </c>
      <c r="E678">
        <v>19.774446487426761</v>
      </c>
      <c r="F678">
        <v>87.3984375</v>
      </c>
      <c r="G678">
        <v>337</v>
      </c>
      <c r="H678">
        <v>183</v>
      </c>
      <c r="I678">
        <v>511.08642578125</v>
      </c>
      <c r="J678">
        <v>580.8311767578125</v>
      </c>
      <c r="K678">
        <v>545.1446533203125</v>
      </c>
      <c r="L678">
        <v>566.6390380859375</v>
      </c>
      <c r="M678">
        <v>528.74505615234375</v>
      </c>
      <c r="N678">
        <v>16117</v>
      </c>
      <c r="O678">
        <v>50808.51171875</v>
      </c>
      <c r="P678">
        <v>0.59853053092956543</v>
      </c>
      <c r="Q678">
        <v>119090</v>
      </c>
      <c r="R678">
        <v>18</v>
      </c>
      <c r="S678">
        <v>4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1662</v>
      </c>
      <c r="AH678">
        <v>1805.1951750111739</v>
      </c>
      <c r="AI678">
        <f>AH678-AG678</f>
        <v>143.19517501117389</v>
      </c>
    </row>
    <row r="679" spans="1:35" x14ac:dyDescent="0.3">
      <c r="A679" s="1">
        <v>761</v>
      </c>
      <c r="B679">
        <v>220470</v>
      </c>
      <c r="C679">
        <v>2</v>
      </c>
      <c r="D679">
        <v>447</v>
      </c>
      <c r="E679">
        <v>4.7818136215209961</v>
      </c>
      <c r="F679">
        <v>50.503005981445313</v>
      </c>
      <c r="G679">
        <v>0</v>
      </c>
      <c r="H679">
        <v>12</v>
      </c>
      <c r="I679">
        <v>451.72198486328119</v>
      </c>
      <c r="J679">
        <v>519.23187255859375</v>
      </c>
      <c r="K679">
        <v>475.24395751953119</v>
      </c>
      <c r="L679">
        <v>490.40768432617188</v>
      </c>
      <c r="M679">
        <v>431.64834594726563</v>
      </c>
      <c r="N679">
        <v>16978</v>
      </c>
      <c r="O679">
        <v>8964.9404296875</v>
      </c>
      <c r="P679">
        <v>0.54864019155502319</v>
      </c>
      <c r="Q679">
        <v>15296</v>
      </c>
      <c r="R679">
        <v>7</v>
      </c>
      <c r="S679">
        <v>2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42</v>
      </c>
      <c r="AH679">
        <v>185.132484981777</v>
      </c>
      <c r="AI679">
        <f>AH679-AG679</f>
        <v>143.132484981777</v>
      </c>
    </row>
    <row r="680" spans="1:35" x14ac:dyDescent="0.3">
      <c r="A680" s="1">
        <v>1532</v>
      </c>
      <c r="B680">
        <v>260610</v>
      </c>
      <c r="C680">
        <v>12</v>
      </c>
      <c r="D680">
        <v>969</v>
      </c>
      <c r="E680">
        <v>1.130571126937866</v>
      </c>
      <c r="F680">
        <v>48.281269073486328</v>
      </c>
      <c r="G680">
        <v>0</v>
      </c>
      <c r="H680">
        <v>0</v>
      </c>
      <c r="I680">
        <v>453.17083740234381</v>
      </c>
      <c r="J680">
        <v>518.3028564453125</v>
      </c>
      <c r="K680">
        <v>475.4227294921875</v>
      </c>
      <c r="L680">
        <v>487.77084350585938</v>
      </c>
      <c r="M680">
        <v>538.75</v>
      </c>
      <c r="N680">
        <v>16414</v>
      </c>
      <c r="O680">
        <v>14965.5703125</v>
      </c>
      <c r="P680">
        <v>0.55946850776672363</v>
      </c>
      <c r="Q680">
        <v>30554</v>
      </c>
      <c r="R680">
        <v>3</v>
      </c>
      <c r="S680">
        <v>2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124</v>
      </c>
      <c r="AH680">
        <v>266.98393192789968</v>
      </c>
      <c r="AI680">
        <f>AH680-AG680</f>
        <v>142.98393192789968</v>
      </c>
    </row>
    <row r="681" spans="1:35" x14ac:dyDescent="0.3">
      <c r="A681" s="1">
        <v>5005</v>
      </c>
      <c r="B681">
        <v>431880</v>
      </c>
      <c r="C681">
        <v>3</v>
      </c>
      <c r="D681">
        <v>1554</v>
      </c>
      <c r="E681">
        <v>10.453857421875</v>
      </c>
      <c r="F681">
        <v>76.058921813964844</v>
      </c>
      <c r="G681">
        <v>6</v>
      </c>
      <c r="H681">
        <v>45</v>
      </c>
      <c r="I681">
        <v>484.33334350585938</v>
      </c>
      <c r="J681">
        <v>559.0205078125</v>
      </c>
      <c r="K681">
        <v>510.94879150390619</v>
      </c>
      <c r="L681">
        <v>519.743408203125</v>
      </c>
      <c r="M681">
        <v>482.89157104492188</v>
      </c>
      <c r="N681">
        <v>14615</v>
      </c>
      <c r="O681">
        <v>24406.94921875</v>
      </c>
      <c r="P681">
        <v>0.56419485807418823</v>
      </c>
      <c r="Q681">
        <v>43625</v>
      </c>
      <c r="R681">
        <v>16</v>
      </c>
      <c r="S681">
        <v>2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380</v>
      </c>
      <c r="AH681">
        <v>522.79536418820726</v>
      </c>
      <c r="AI681">
        <f>AH681-AG681</f>
        <v>142.79536418820726</v>
      </c>
    </row>
    <row r="682" spans="1:35" x14ac:dyDescent="0.3">
      <c r="A682" s="1">
        <v>611</v>
      </c>
      <c r="B682">
        <v>210980</v>
      </c>
      <c r="C682">
        <v>17</v>
      </c>
      <c r="D682">
        <v>2816</v>
      </c>
      <c r="E682">
        <v>0.73344409465789795</v>
      </c>
      <c r="F682">
        <v>38.492759704589837</v>
      </c>
      <c r="G682">
        <v>0</v>
      </c>
      <c r="H682">
        <v>0</v>
      </c>
      <c r="I682">
        <v>451.94207763671881</v>
      </c>
      <c r="J682">
        <v>514.8480224609375</v>
      </c>
      <c r="K682">
        <v>463.67288208007813</v>
      </c>
      <c r="L682">
        <v>474.17376708984381</v>
      </c>
      <c r="M682">
        <v>433.33334350585938</v>
      </c>
      <c r="N682">
        <v>18853</v>
      </c>
      <c r="O682">
        <v>6848.35009765625</v>
      </c>
      <c r="P682">
        <v>0.51886522769927979</v>
      </c>
      <c r="Q682">
        <v>41770</v>
      </c>
      <c r="R682">
        <v>2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87</v>
      </c>
      <c r="AH682">
        <v>229.47749376384459</v>
      </c>
      <c r="AI682">
        <f>AH682-AG682</f>
        <v>142.47749376384459</v>
      </c>
    </row>
    <row r="683" spans="1:35" x14ac:dyDescent="0.3">
      <c r="A683" s="1">
        <v>72</v>
      </c>
      <c r="B683">
        <v>120070</v>
      </c>
      <c r="C683">
        <v>1</v>
      </c>
      <c r="D683">
        <v>474</v>
      </c>
      <c r="E683">
        <v>2.41680908203125</v>
      </c>
      <c r="F683">
        <v>53.050769805908203</v>
      </c>
      <c r="G683">
        <v>10</v>
      </c>
      <c r="H683">
        <v>0</v>
      </c>
      <c r="I683">
        <v>489.06430053710938</v>
      </c>
      <c r="J683">
        <v>533.42724609375</v>
      </c>
      <c r="K683">
        <v>513.720458984375</v>
      </c>
      <c r="L683">
        <v>497.67379760742188</v>
      </c>
      <c r="M683">
        <v>472.72726440429688</v>
      </c>
      <c r="N683">
        <v>19592</v>
      </c>
      <c r="O683">
        <v>13137.099609375</v>
      </c>
      <c r="P683">
        <v>0.51989710330963135</v>
      </c>
      <c r="Q683">
        <v>19048</v>
      </c>
      <c r="R683">
        <v>9</v>
      </c>
      <c r="S683">
        <v>2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58</v>
      </c>
      <c r="AH683">
        <v>200.43212363893471</v>
      </c>
      <c r="AI683">
        <f>AH683-AG683</f>
        <v>142.43212363893471</v>
      </c>
    </row>
    <row r="684" spans="1:35" x14ac:dyDescent="0.3">
      <c r="A684" s="1">
        <v>3199</v>
      </c>
      <c r="B684">
        <v>330170</v>
      </c>
      <c r="C684">
        <v>433</v>
      </c>
      <c r="D684">
        <v>12635</v>
      </c>
      <c r="E684">
        <v>15.427427291870121</v>
      </c>
      <c r="F684">
        <v>90.118812561035156</v>
      </c>
      <c r="G684">
        <v>527</v>
      </c>
      <c r="H684">
        <v>1714</v>
      </c>
      <c r="I684">
        <v>487.21109008789063</v>
      </c>
      <c r="J684">
        <v>560.9735107421875</v>
      </c>
      <c r="K684">
        <v>523.164306640625</v>
      </c>
      <c r="L684">
        <v>525.17724609375</v>
      </c>
      <c r="M684">
        <v>507.15118408203119</v>
      </c>
      <c r="N684">
        <v>16257</v>
      </c>
      <c r="O684">
        <v>45475.2109375</v>
      </c>
      <c r="P684">
        <v>0.57992112636566162</v>
      </c>
      <c r="Q684">
        <v>914383</v>
      </c>
      <c r="R684">
        <v>26</v>
      </c>
      <c r="S684">
        <v>5</v>
      </c>
      <c r="T684">
        <v>1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13387</v>
      </c>
      <c r="AH684">
        <v>13529.419432844939</v>
      </c>
      <c r="AI684">
        <f>AH684-AG684</f>
        <v>142.41943284493937</v>
      </c>
    </row>
    <row r="685" spans="1:35" x14ac:dyDescent="0.3">
      <c r="A685" s="1">
        <v>3512</v>
      </c>
      <c r="B685">
        <v>352140</v>
      </c>
      <c r="C685">
        <v>1</v>
      </c>
      <c r="D685">
        <v>761</v>
      </c>
      <c r="E685">
        <v>22.28594970703125</v>
      </c>
      <c r="F685">
        <v>75.782958984375</v>
      </c>
      <c r="G685">
        <v>0</v>
      </c>
      <c r="H685">
        <v>0</v>
      </c>
      <c r="I685">
        <v>475.22698974609381</v>
      </c>
      <c r="J685">
        <v>560.00445556640625</v>
      </c>
      <c r="K685">
        <v>518.23284912109375</v>
      </c>
      <c r="L685">
        <v>516.19683837890625</v>
      </c>
      <c r="M685">
        <v>454.02984619140619</v>
      </c>
      <c r="N685">
        <v>19728</v>
      </c>
      <c r="O685">
        <v>295507.875</v>
      </c>
      <c r="P685">
        <v>0.59431350231170654</v>
      </c>
      <c r="Q685">
        <v>23846</v>
      </c>
      <c r="R685">
        <v>12</v>
      </c>
      <c r="S685">
        <v>2</v>
      </c>
      <c r="T685">
        <v>1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268</v>
      </c>
      <c r="AH685">
        <v>410.33913667350203</v>
      </c>
      <c r="AI685">
        <f>AH685-AG685</f>
        <v>142.33913667350203</v>
      </c>
    </row>
    <row r="686" spans="1:35" x14ac:dyDescent="0.3">
      <c r="A686" s="1">
        <v>3094</v>
      </c>
      <c r="B686">
        <v>317200</v>
      </c>
      <c r="C686">
        <v>11</v>
      </c>
      <c r="D686">
        <v>1381</v>
      </c>
      <c r="E686">
        <v>10.79315853118896</v>
      </c>
      <c r="F686">
        <v>77.8709716796875</v>
      </c>
      <c r="G686">
        <v>0</v>
      </c>
      <c r="H686">
        <v>51</v>
      </c>
      <c r="I686">
        <v>529.91766357421875</v>
      </c>
      <c r="J686">
        <v>575.80804443359375</v>
      </c>
      <c r="K686">
        <v>529.17230224609375</v>
      </c>
      <c r="L686">
        <v>562.16790771484375</v>
      </c>
      <c r="M686">
        <v>562.9464111328125</v>
      </c>
      <c r="N686">
        <v>13994</v>
      </c>
      <c r="O686">
        <v>26656.0390625</v>
      </c>
      <c r="P686">
        <v>0.58352512121200562</v>
      </c>
      <c r="Q686">
        <v>42149</v>
      </c>
      <c r="R686">
        <v>12</v>
      </c>
      <c r="S686">
        <v>2</v>
      </c>
      <c r="T686">
        <v>1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381</v>
      </c>
      <c r="AH686">
        <v>523.28412345220818</v>
      </c>
      <c r="AI686">
        <f>AH686-AG686</f>
        <v>142.28412345220818</v>
      </c>
    </row>
    <row r="687" spans="1:35" x14ac:dyDescent="0.3">
      <c r="A687" s="1">
        <v>23</v>
      </c>
      <c r="B687">
        <v>110033</v>
      </c>
      <c r="C687">
        <v>9</v>
      </c>
      <c r="D687">
        <v>943</v>
      </c>
      <c r="E687">
        <v>5.2414741516113281</v>
      </c>
      <c r="F687">
        <v>38.933395385742188</v>
      </c>
      <c r="G687">
        <v>2</v>
      </c>
      <c r="H687">
        <v>1</v>
      </c>
      <c r="I687">
        <v>456.48208618164063</v>
      </c>
      <c r="J687">
        <v>512.3084716796875</v>
      </c>
      <c r="K687">
        <v>477.0745849609375</v>
      </c>
      <c r="L687">
        <v>481.7537841796875</v>
      </c>
      <c r="M687">
        <v>378.30508422851563</v>
      </c>
      <c r="N687">
        <v>15317</v>
      </c>
      <c r="O687">
        <v>17085.369140625</v>
      </c>
      <c r="P687">
        <v>0.54827433824539185</v>
      </c>
      <c r="Q687">
        <v>29757</v>
      </c>
      <c r="R687">
        <v>16</v>
      </c>
      <c r="S687">
        <v>2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159</v>
      </c>
      <c r="AH687">
        <v>301.10105239003542</v>
      </c>
      <c r="AI687">
        <f>AH687-AG687</f>
        <v>142.10105239003542</v>
      </c>
    </row>
    <row r="688" spans="1:35" x14ac:dyDescent="0.3">
      <c r="A688" s="1">
        <v>922</v>
      </c>
      <c r="B688">
        <v>230260</v>
      </c>
      <c r="C688">
        <v>12</v>
      </c>
      <c r="D688">
        <v>2242</v>
      </c>
      <c r="E688">
        <v>10.70357036590576</v>
      </c>
      <c r="F688">
        <v>54.886035919189453</v>
      </c>
      <c r="G688">
        <v>6</v>
      </c>
      <c r="H688">
        <v>13</v>
      </c>
      <c r="I688">
        <v>464.307861328125</v>
      </c>
      <c r="J688">
        <v>535.716064453125</v>
      </c>
      <c r="K688">
        <v>492.49874877929688</v>
      </c>
      <c r="L688">
        <v>502.74893188476563</v>
      </c>
      <c r="M688">
        <v>421.23797607421881</v>
      </c>
      <c r="N688">
        <v>18446</v>
      </c>
      <c r="O688">
        <v>9298.6904296875</v>
      </c>
      <c r="P688">
        <v>0.57256180047988892</v>
      </c>
      <c r="Q688">
        <v>63408</v>
      </c>
      <c r="R688">
        <v>10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451</v>
      </c>
      <c r="AH688">
        <v>593.01870426095786</v>
      </c>
      <c r="AI688">
        <f>AH688-AG688</f>
        <v>142.01870426095786</v>
      </c>
    </row>
    <row r="689" spans="1:35" x14ac:dyDescent="0.3">
      <c r="A689" s="1">
        <v>2450</v>
      </c>
      <c r="B689">
        <v>311880</v>
      </c>
      <c r="C689">
        <v>2</v>
      </c>
      <c r="D689">
        <v>930</v>
      </c>
      <c r="E689">
        <v>0.52627623081207275</v>
      </c>
      <c r="F689">
        <v>67.50244140625</v>
      </c>
      <c r="G689">
        <v>0</v>
      </c>
      <c r="H689">
        <v>0</v>
      </c>
      <c r="I689">
        <v>463.564697265625</v>
      </c>
      <c r="J689">
        <v>536.1268310546875</v>
      </c>
      <c r="K689">
        <v>485.5146484375</v>
      </c>
      <c r="L689">
        <v>495.3184814453125</v>
      </c>
      <c r="M689">
        <v>441.13821411132813</v>
      </c>
      <c r="N689">
        <v>18594</v>
      </c>
      <c r="O689">
        <v>7910.52978515625</v>
      </c>
      <c r="P689">
        <v>0.5667870044708252</v>
      </c>
      <c r="Q689">
        <v>26592</v>
      </c>
      <c r="R689">
        <v>5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109</v>
      </c>
      <c r="AH689">
        <v>250.98813886781269</v>
      </c>
      <c r="AI689">
        <f>AH689-AG689</f>
        <v>141.98813886781269</v>
      </c>
    </row>
    <row r="690" spans="1:35" x14ac:dyDescent="0.3">
      <c r="A690" s="1">
        <v>78</v>
      </c>
      <c r="B690">
        <v>130014</v>
      </c>
      <c r="C690">
        <v>12</v>
      </c>
      <c r="D690">
        <v>609</v>
      </c>
      <c r="E690">
        <v>7.7367678284645081E-2</v>
      </c>
      <c r="F690">
        <v>39.239067077636719</v>
      </c>
      <c r="G690">
        <v>0</v>
      </c>
      <c r="H690">
        <v>0</v>
      </c>
      <c r="I690">
        <v>477.625</v>
      </c>
      <c r="J690">
        <v>529.76324462890625</v>
      </c>
      <c r="K690">
        <v>487.63970947265619</v>
      </c>
      <c r="L690">
        <v>492.95834350585938</v>
      </c>
      <c r="M690">
        <v>385.58822631835938</v>
      </c>
      <c r="N690">
        <v>18697</v>
      </c>
      <c r="O690">
        <v>9728.48046875</v>
      </c>
      <c r="P690">
        <v>0.58754575252532959</v>
      </c>
      <c r="Q690">
        <v>21583</v>
      </c>
      <c r="R690">
        <v>7</v>
      </c>
      <c r="S690">
        <v>2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74</v>
      </c>
      <c r="AH690">
        <v>215.77141105606569</v>
      </c>
      <c r="AI690">
        <f>AH690-AG690</f>
        <v>141.77141105606569</v>
      </c>
    </row>
    <row r="691" spans="1:35" x14ac:dyDescent="0.3">
      <c r="A691" s="1">
        <v>1007</v>
      </c>
      <c r="B691">
        <v>230870</v>
      </c>
      <c r="C691">
        <v>37</v>
      </c>
      <c r="D691">
        <v>2146</v>
      </c>
      <c r="E691">
        <v>9.1840362548828125</v>
      </c>
      <c r="F691">
        <v>54.249473571777337</v>
      </c>
      <c r="G691">
        <v>0</v>
      </c>
      <c r="H691">
        <v>0</v>
      </c>
      <c r="I691">
        <v>457.80410766601563</v>
      </c>
      <c r="J691">
        <v>521.10260009765625</v>
      </c>
      <c r="K691">
        <v>485.100341796875</v>
      </c>
      <c r="L691">
        <v>505.0257568359375</v>
      </c>
      <c r="M691">
        <v>492.28622436523438</v>
      </c>
      <c r="N691">
        <v>19445</v>
      </c>
      <c r="O691">
        <v>15506.2099609375</v>
      </c>
      <c r="P691">
        <v>0.5759505033493042</v>
      </c>
      <c r="Q691">
        <v>62047</v>
      </c>
      <c r="R691">
        <v>9</v>
      </c>
      <c r="S691">
        <v>3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388</v>
      </c>
      <c r="AH691">
        <v>529.70765901607751</v>
      </c>
      <c r="AI691">
        <f>AH691-AG691</f>
        <v>141.70765901607751</v>
      </c>
    </row>
    <row r="692" spans="1:35" x14ac:dyDescent="0.3">
      <c r="A692" s="1">
        <v>2173</v>
      </c>
      <c r="B692">
        <v>292840</v>
      </c>
      <c r="C692">
        <v>3</v>
      </c>
      <c r="D692">
        <v>841</v>
      </c>
      <c r="E692">
        <v>0.89632296562194824</v>
      </c>
      <c r="F692">
        <v>38.294868469238281</v>
      </c>
      <c r="G692">
        <v>0</v>
      </c>
      <c r="H692">
        <v>0</v>
      </c>
      <c r="I692">
        <v>445.83645629882813</v>
      </c>
      <c r="J692">
        <v>508.80551147460938</v>
      </c>
      <c r="K692">
        <v>467.57156372070313</v>
      </c>
      <c r="L692">
        <v>485.56076049804688</v>
      </c>
      <c r="M692">
        <v>424.95413208007813</v>
      </c>
      <c r="N692">
        <v>23775</v>
      </c>
      <c r="O692">
        <v>7978.47998046875</v>
      </c>
      <c r="P692">
        <v>0.54022419452667236</v>
      </c>
      <c r="Q692">
        <v>28192</v>
      </c>
      <c r="R692">
        <v>15</v>
      </c>
      <c r="S692">
        <v>2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97</v>
      </c>
      <c r="AH692">
        <v>238.2292218828585</v>
      </c>
      <c r="AI692">
        <f>AH692-AG692</f>
        <v>141.2292218828585</v>
      </c>
    </row>
    <row r="693" spans="1:35" x14ac:dyDescent="0.3">
      <c r="A693" s="1">
        <v>3333</v>
      </c>
      <c r="B693">
        <v>350590</v>
      </c>
      <c r="C693">
        <v>3</v>
      </c>
      <c r="D693">
        <v>1515</v>
      </c>
      <c r="E693">
        <v>15.129263877868651</v>
      </c>
      <c r="F693">
        <v>88.988609313964844</v>
      </c>
      <c r="G693">
        <v>51</v>
      </c>
      <c r="H693">
        <v>138</v>
      </c>
      <c r="I693">
        <v>518.66900634765625</v>
      </c>
      <c r="J693">
        <v>580.85906982421875</v>
      </c>
      <c r="K693">
        <v>542.7435302734375</v>
      </c>
      <c r="L693">
        <v>560.0428466796875</v>
      </c>
      <c r="M693">
        <v>551.606201171875</v>
      </c>
      <c r="N693">
        <v>19365</v>
      </c>
      <c r="O693">
        <v>25495.580078125</v>
      </c>
      <c r="P693">
        <v>0.57319748401641846</v>
      </c>
      <c r="Q693">
        <v>62024</v>
      </c>
      <c r="R693">
        <v>10</v>
      </c>
      <c r="S693">
        <v>3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818</v>
      </c>
      <c r="AH693">
        <v>958.88020749012389</v>
      </c>
      <c r="AI693">
        <f>AH693-AG693</f>
        <v>140.88020749012389</v>
      </c>
    </row>
    <row r="694" spans="1:35" x14ac:dyDescent="0.3">
      <c r="A694" s="1">
        <v>1728</v>
      </c>
      <c r="B694">
        <v>270730</v>
      </c>
      <c r="C694">
        <v>16</v>
      </c>
      <c r="D694">
        <v>1078</v>
      </c>
      <c r="E694">
        <v>2.948647260665894</v>
      </c>
      <c r="F694">
        <v>64.461624145507813</v>
      </c>
      <c r="G694">
        <v>0</v>
      </c>
      <c r="H694">
        <v>0</v>
      </c>
      <c r="I694">
        <v>440.8233642578125</v>
      </c>
      <c r="J694">
        <v>496.8382568359375</v>
      </c>
      <c r="K694">
        <v>464.8148193359375</v>
      </c>
      <c r="L694">
        <v>485.09609985351563</v>
      </c>
      <c r="M694">
        <v>404.4444580078125</v>
      </c>
      <c r="N694">
        <v>16011</v>
      </c>
      <c r="O694">
        <v>12113.1103515625</v>
      </c>
      <c r="P694">
        <v>0.53218358755111694</v>
      </c>
      <c r="Q694">
        <v>27079</v>
      </c>
      <c r="R694">
        <v>8</v>
      </c>
      <c r="S694">
        <v>2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1</v>
      </c>
      <c r="AF694">
        <v>0</v>
      </c>
      <c r="AG694">
        <v>113</v>
      </c>
      <c r="AH694">
        <v>253.63927823945451</v>
      </c>
      <c r="AI694">
        <f>AH694-AG694</f>
        <v>140.63927823945451</v>
      </c>
    </row>
    <row r="695" spans="1:35" x14ac:dyDescent="0.3">
      <c r="A695" s="1">
        <v>2392</v>
      </c>
      <c r="B695">
        <v>311370</v>
      </c>
      <c r="C695">
        <v>4</v>
      </c>
      <c r="D695">
        <v>707</v>
      </c>
      <c r="E695">
        <v>7.4321813583374023</v>
      </c>
      <c r="F695">
        <v>73.838722229003906</v>
      </c>
      <c r="G695">
        <v>1</v>
      </c>
      <c r="H695">
        <v>42</v>
      </c>
      <c r="I695">
        <v>466.90740966796881</v>
      </c>
      <c r="J695">
        <v>539.6177978515625</v>
      </c>
      <c r="K695">
        <v>500.92776489257813</v>
      </c>
      <c r="L695">
        <v>505.65802001953119</v>
      </c>
      <c r="M695">
        <v>410.66665649414063</v>
      </c>
      <c r="N695">
        <v>20496</v>
      </c>
      <c r="O695">
        <v>17742.55078125</v>
      </c>
      <c r="P695">
        <v>0.56184566020965576</v>
      </c>
      <c r="Q695">
        <v>19007</v>
      </c>
      <c r="R695">
        <v>10</v>
      </c>
      <c r="S695">
        <v>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145</v>
      </c>
      <c r="AH695">
        <v>285.52353426542032</v>
      </c>
      <c r="AI695">
        <f>AH695-AG695</f>
        <v>140.52353426542032</v>
      </c>
    </row>
    <row r="696" spans="1:35" x14ac:dyDescent="0.3">
      <c r="A696" s="1">
        <v>1703</v>
      </c>
      <c r="B696">
        <v>270500</v>
      </c>
      <c r="C696">
        <v>3</v>
      </c>
      <c r="D696">
        <v>1171</v>
      </c>
      <c r="E696">
        <v>0.24984137713909149</v>
      </c>
      <c r="F696">
        <v>25.49968338012695</v>
      </c>
      <c r="G696">
        <v>0</v>
      </c>
      <c r="H696">
        <v>0</v>
      </c>
      <c r="I696">
        <v>450.04205322265619</v>
      </c>
      <c r="J696">
        <v>503.40719604492188</v>
      </c>
      <c r="K696">
        <v>454.950439453125</v>
      </c>
      <c r="L696">
        <v>470.0186767578125</v>
      </c>
      <c r="M696">
        <v>409.549560546875</v>
      </c>
      <c r="N696">
        <v>20262</v>
      </c>
      <c r="O696">
        <v>8857.8798828125</v>
      </c>
      <c r="P696">
        <v>0.49936574697494512</v>
      </c>
      <c r="Q696">
        <v>25226</v>
      </c>
      <c r="R696">
        <v>9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40</v>
      </c>
      <c r="AH696">
        <v>180.07615871603321</v>
      </c>
      <c r="AI696">
        <f>AH696-AG696</f>
        <v>140.07615871603321</v>
      </c>
    </row>
    <row r="697" spans="1:35" x14ac:dyDescent="0.3">
      <c r="A697" s="1">
        <v>619</v>
      </c>
      <c r="B697">
        <v>211030</v>
      </c>
      <c r="C697">
        <v>3</v>
      </c>
      <c r="D697">
        <v>899</v>
      </c>
      <c r="E697">
        <v>0.41987884044647222</v>
      </c>
      <c r="F697">
        <v>45.71173095703125</v>
      </c>
      <c r="G697">
        <v>0</v>
      </c>
      <c r="H697">
        <v>0</v>
      </c>
      <c r="I697">
        <v>445.45999145507813</v>
      </c>
      <c r="J697">
        <v>496.26123046875</v>
      </c>
      <c r="K697">
        <v>464.87957763671881</v>
      </c>
      <c r="L697">
        <v>469.47555541992188</v>
      </c>
      <c r="M697">
        <v>411.42855834960938</v>
      </c>
      <c r="N697">
        <v>16786</v>
      </c>
      <c r="O697">
        <v>131666.125</v>
      </c>
      <c r="P697">
        <v>0.54300260543823242</v>
      </c>
      <c r="Q697">
        <v>14534</v>
      </c>
      <c r="R697">
        <v>2</v>
      </c>
      <c r="S697">
        <v>2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37</v>
      </c>
      <c r="AH697">
        <v>176.97875486325071</v>
      </c>
      <c r="AI697">
        <f>AH697-AG697</f>
        <v>139.97875486325071</v>
      </c>
    </row>
    <row r="698" spans="1:35" x14ac:dyDescent="0.3">
      <c r="A698" s="1">
        <v>5239</v>
      </c>
      <c r="B698">
        <v>510510</v>
      </c>
      <c r="C698">
        <v>3</v>
      </c>
      <c r="D698">
        <v>1014</v>
      </c>
      <c r="E698">
        <v>6.9137072563171387</v>
      </c>
      <c r="F698">
        <v>78.149482727050781</v>
      </c>
      <c r="G698">
        <v>0</v>
      </c>
      <c r="H698">
        <v>60</v>
      </c>
      <c r="I698">
        <v>479.47412109375</v>
      </c>
      <c r="J698">
        <v>549.3970947265625</v>
      </c>
      <c r="K698">
        <v>509.01455688476563</v>
      </c>
      <c r="L698">
        <v>518.16802978515625</v>
      </c>
      <c r="M698">
        <v>460.291259765625</v>
      </c>
      <c r="N698">
        <v>15733</v>
      </c>
      <c r="O698">
        <v>24159.5</v>
      </c>
      <c r="P698">
        <v>0.58094638586044312</v>
      </c>
      <c r="Q698">
        <v>34807</v>
      </c>
      <c r="R698">
        <v>9</v>
      </c>
      <c r="S698">
        <v>2</v>
      </c>
      <c r="T698">
        <v>1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356</v>
      </c>
      <c r="AH698">
        <v>495.8758545312561</v>
      </c>
      <c r="AI698">
        <f>AH698-AG698</f>
        <v>139.8758545312561</v>
      </c>
    </row>
    <row r="699" spans="1:35" x14ac:dyDescent="0.3">
      <c r="A699" s="1">
        <v>4887</v>
      </c>
      <c r="B699">
        <v>431330</v>
      </c>
      <c r="C699">
        <v>5</v>
      </c>
      <c r="D699">
        <v>925</v>
      </c>
      <c r="E699">
        <v>29.313570022583011</v>
      </c>
      <c r="F699">
        <v>78.302818298339844</v>
      </c>
      <c r="G699">
        <v>0</v>
      </c>
      <c r="H699">
        <v>84</v>
      </c>
      <c r="I699">
        <v>516.572998046875</v>
      </c>
      <c r="J699">
        <v>587.3045654296875</v>
      </c>
      <c r="K699">
        <v>545.17999267578125</v>
      </c>
      <c r="L699">
        <v>563.89398193359375</v>
      </c>
      <c r="M699">
        <v>554.90911865234375</v>
      </c>
      <c r="N699">
        <v>14359</v>
      </c>
      <c r="O699">
        <v>45445.578125</v>
      </c>
      <c r="P699">
        <v>0.5926850438117981</v>
      </c>
      <c r="Q699">
        <v>26849</v>
      </c>
      <c r="R699">
        <v>16</v>
      </c>
      <c r="S699">
        <v>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335</v>
      </c>
      <c r="AH699">
        <v>474.68835655851018</v>
      </c>
      <c r="AI699">
        <f>AH699-AG699</f>
        <v>139.68835655851018</v>
      </c>
    </row>
    <row r="700" spans="1:35" x14ac:dyDescent="0.3">
      <c r="A700" s="1">
        <v>3374</v>
      </c>
      <c r="B700">
        <v>350945</v>
      </c>
      <c r="C700">
        <v>0</v>
      </c>
      <c r="D700">
        <v>286</v>
      </c>
      <c r="E700">
        <v>13.41301441192627</v>
      </c>
      <c r="F700">
        <v>70.152725219726563</v>
      </c>
      <c r="G700">
        <v>3</v>
      </c>
      <c r="H700">
        <v>71</v>
      </c>
      <c r="I700">
        <v>473.48800659179688</v>
      </c>
      <c r="J700">
        <v>550.8642578125</v>
      </c>
      <c r="K700">
        <v>504.96786499023438</v>
      </c>
      <c r="L700">
        <v>489.739990234375</v>
      </c>
      <c r="M700">
        <v>437.14285278320313</v>
      </c>
      <c r="N700">
        <v>18092</v>
      </c>
      <c r="O700">
        <v>17757.41015625</v>
      </c>
      <c r="P700">
        <v>0.56200969219207764</v>
      </c>
      <c r="Q700">
        <v>5991</v>
      </c>
      <c r="R700">
        <v>6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98</v>
      </c>
      <c r="AH700">
        <v>237.41385693399161</v>
      </c>
      <c r="AI700">
        <f>AH700-AG700</f>
        <v>139.41385693399161</v>
      </c>
    </row>
    <row r="701" spans="1:35" x14ac:dyDescent="0.3">
      <c r="A701" s="1">
        <v>1050</v>
      </c>
      <c r="B701">
        <v>231220</v>
      </c>
      <c r="C701">
        <v>32</v>
      </c>
      <c r="D701">
        <v>1925</v>
      </c>
      <c r="E701">
        <v>13.2302131652832</v>
      </c>
      <c r="F701">
        <v>42.795688629150391</v>
      </c>
      <c r="G701">
        <v>0</v>
      </c>
      <c r="H701">
        <v>0</v>
      </c>
      <c r="I701">
        <v>456.86419677734381</v>
      </c>
      <c r="J701">
        <v>519.9149169921875</v>
      </c>
      <c r="K701">
        <v>478.67868041992188</v>
      </c>
      <c r="L701">
        <v>494.67245483398438</v>
      </c>
      <c r="M701">
        <v>410.87420654296881</v>
      </c>
      <c r="N701">
        <v>16920</v>
      </c>
      <c r="O701">
        <v>10224.26953125</v>
      </c>
      <c r="P701">
        <v>0.55230575799942017</v>
      </c>
      <c r="Q701">
        <v>43695</v>
      </c>
      <c r="R701">
        <v>5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215</v>
      </c>
      <c r="AH701">
        <v>354.08149212137641</v>
      </c>
      <c r="AI701">
        <f>AH701-AG701</f>
        <v>139.08149212137641</v>
      </c>
    </row>
    <row r="702" spans="1:35" x14ac:dyDescent="0.3">
      <c r="A702" s="1">
        <v>456</v>
      </c>
      <c r="B702">
        <v>210043</v>
      </c>
      <c r="C702">
        <v>9</v>
      </c>
      <c r="D702">
        <v>1207</v>
      </c>
      <c r="E702">
        <v>0.72450375556945801</v>
      </c>
      <c r="F702">
        <v>34.672679901123047</v>
      </c>
      <c r="G702">
        <v>0</v>
      </c>
      <c r="H702">
        <v>0</v>
      </c>
      <c r="I702">
        <v>439.70001220703119</v>
      </c>
      <c r="J702">
        <v>497.37429809570313</v>
      </c>
      <c r="K702">
        <v>482.49429321289063</v>
      </c>
      <c r="L702">
        <v>469.40951538085938</v>
      </c>
      <c r="M702">
        <v>401.14285278320313</v>
      </c>
      <c r="N702">
        <v>20748</v>
      </c>
      <c r="O702">
        <v>10009.26953125</v>
      </c>
      <c r="P702">
        <v>0.51830112934112549</v>
      </c>
      <c r="Q702">
        <v>27430</v>
      </c>
      <c r="R702">
        <v>5</v>
      </c>
      <c r="S702">
        <v>2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71</v>
      </c>
      <c r="AH702">
        <v>209.87399854947279</v>
      </c>
      <c r="AI702">
        <f>AH702-AG702</f>
        <v>138.87399854947279</v>
      </c>
    </row>
    <row r="703" spans="1:35" x14ac:dyDescent="0.3">
      <c r="A703" s="1">
        <v>935</v>
      </c>
      <c r="B703">
        <v>230380</v>
      </c>
      <c r="C703">
        <v>9</v>
      </c>
      <c r="D703">
        <v>973</v>
      </c>
      <c r="E703">
        <v>5.9709668159484863</v>
      </c>
      <c r="F703">
        <v>49.188087463378913</v>
      </c>
      <c r="G703">
        <v>8</v>
      </c>
      <c r="H703">
        <v>0</v>
      </c>
      <c r="I703">
        <v>457.87188720703119</v>
      </c>
      <c r="J703">
        <v>523.227783203125</v>
      </c>
      <c r="K703">
        <v>486.00701904296881</v>
      </c>
      <c r="L703">
        <v>485.9970703125</v>
      </c>
      <c r="M703">
        <v>390.86260986328119</v>
      </c>
      <c r="N703">
        <v>21971</v>
      </c>
      <c r="O703">
        <v>7405.669921875</v>
      </c>
      <c r="P703">
        <v>0.53866344690322876</v>
      </c>
      <c r="Q703">
        <v>25528</v>
      </c>
      <c r="R703">
        <v>10</v>
      </c>
      <c r="S703">
        <v>2</v>
      </c>
      <c r="T703">
        <v>1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87</v>
      </c>
      <c r="AH703">
        <v>225.80591702413241</v>
      </c>
      <c r="AI703">
        <f>AH703-AG703</f>
        <v>138.80591702413241</v>
      </c>
    </row>
    <row r="704" spans="1:35" x14ac:dyDescent="0.3">
      <c r="A704" s="1">
        <v>3819</v>
      </c>
      <c r="B704">
        <v>354940</v>
      </c>
      <c r="C704">
        <v>1</v>
      </c>
      <c r="D704">
        <v>1219</v>
      </c>
      <c r="E704">
        <v>24.01711463928223</v>
      </c>
      <c r="F704">
        <v>94.592201232910156</v>
      </c>
      <c r="G704">
        <v>1</v>
      </c>
      <c r="H704">
        <v>66</v>
      </c>
      <c r="I704">
        <v>507.28164672851563</v>
      </c>
      <c r="J704">
        <v>583.69866943359375</v>
      </c>
      <c r="K704">
        <v>540.5908203125</v>
      </c>
      <c r="L704">
        <v>554.905029296875</v>
      </c>
      <c r="M704">
        <v>570.5762939453125</v>
      </c>
      <c r="N704">
        <v>11772</v>
      </c>
      <c r="O704">
        <v>27952.3203125</v>
      </c>
      <c r="P704">
        <v>0.58162766695022583</v>
      </c>
      <c r="Q704">
        <v>51447</v>
      </c>
      <c r="R704">
        <v>9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563</v>
      </c>
      <c r="AH704">
        <v>701.54288735882392</v>
      </c>
      <c r="AI704">
        <f>AH704-AG704</f>
        <v>138.54288735882392</v>
      </c>
    </row>
    <row r="705" spans="1:35" x14ac:dyDescent="0.3">
      <c r="A705" s="1">
        <v>1915</v>
      </c>
      <c r="B705">
        <v>290710</v>
      </c>
      <c r="C705">
        <v>6</v>
      </c>
      <c r="D705">
        <v>971</v>
      </c>
      <c r="E705">
        <v>1.6472533941268921</v>
      </c>
      <c r="F705">
        <v>34.251155853271477</v>
      </c>
      <c r="G705">
        <v>0</v>
      </c>
      <c r="H705">
        <v>0</v>
      </c>
      <c r="I705">
        <v>454.52398681640619</v>
      </c>
      <c r="J705">
        <v>508.130126953125</v>
      </c>
      <c r="K705">
        <v>471.1951904296875</v>
      </c>
      <c r="L705">
        <v>473.135986328125</v>
      </c>
      <c r="M705">
        <v>376.62649536132813</v>
      </c>
      <c r="N705">
        <v>24844</v>
      </c>
      <c r="O705">
        <v>7399.81982421875</v>
      </c>
      <c r="P705">
        <v>0.53367859125137329</v>
      </c>
      <c r="Q705">
        <v>28965</v>
      </c>
      <c r="R705">
        <v>9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100</v>
      </c>
      <c r="AH705">
        <v>238.15301708877271</v>
      </c>
      <c r="AI705">
        <f>AH705-AG705</f>
        <v>138.15301708877271</v>
      </c>
    </row>
    <row r="706" spans="1:35" x14ac:dyDescent="0.3">
      <c r="A706" s="1">
        <v>480</v>
      </c>
      <c r="B706">
        <v>210190</v>
      </c>
      <c r="C706">
        <v>7</v>
      </c>
      <c r="D706">
        <v>673</v>
      </c>
      <c r="E706">
        <v>1.4614661931991579</v>
      </c>
      <c r="F706">
        <v>36.325187683105469</v>
      </c>
      <c r="G706">
        <v>0</v>
      </c>
      <c r="H706">
        <v>0</v>
      </c>
      <c r="I706">
        <v>444.02407836914063</v>
      </c>
      <c r="J706">
        <v>516.4188232421875</v>
      </c>
      <c r="K706">
        <v>458.12295532226563</v>
      </c>
      <c r="L706">
        <v>468.43890380859381</v>
      </c>
      <c r="M706">
        <v>394.91802978515619</v>
      </c>
      <c r="N706">
        <v>22222</v>
      </c>
      <c r="O706">
        <v>6071.72998046875</v>
      </c>
      <c r="P706">
        <v>0.53861713409423828</v>
      </c>
      <c r="Q706">
        <v>21260</v>
      </c>
      <c r="R706">
        <v>6</v>
      </c>
      <c r="S706">
        <v>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42</v>
      </c>
      <c r="AH706">
        <v>179.84005627444699</v>
      </c>
      <c r="AI706">
        <f>AH706-AG706</f>
        <v>137.84005627444699</v>
      </c>
    </row>
    <row r="707" spans="1:35" x14ac:dyDescent="0.3">
      <c r="A707" s="1">
        <v>2369</v>
      </c>
      <c r="B707">
        <v>311160</v>
      </c>
      <c r="C707">
        <v>7</v>
      </c>
      <c r="D707">
        <v>1045</v>
      </c>
      <c r="E707">
        <v>4.9906163215637207</v>
      </c>
      <c r="F707">
        <v>48.609855651855469</v>
      </c>
      <c r="G707">
        <v>0</v>
      </c>
      <c r="H707">
        <v>30</v>
      </c>
      <c r="I707">
        <v>490.18524169921881</v>
      </c>
      <c r="J707">
        <v>552.13250732421875</v>
      </c>
      <c r="K707">
        <v>513.74810791015625</v>
      </c>
      <c r="L707">
        <v>529.23846435546875</v>
      </c>
      <c r="M707">
        <v>516.875</v>
      </c>
      <c r="N707">
        <v>14842</v>
      </c>
      <c r="O707">
        <v>16532.9609375</v>
      </c>
      <c r="P707">
        <v>0.57248371839523315</v>
      </c>
      <c r="Q707">
        <v>28703</v>
      </c>
      <c r="R707">
        <v>9</v>
      </c>
      <c r="S707">
        <v>2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190</v>
      </c>
      <c r="AH707">
        <v>327.82186795253568</v>
      </c>
      <c r="AI707">
        <f>AH707-AG707</f>
        <v>137.82186795253568</v>
      </c>
    </row>
    <row r="708" spans="1:35" x14ac:dyDescent="0.3">
      <c r="A708" s="1">
        <v>528</v>
      </c>
      <c r="B708">
        <v>210460</v>
      </c>
      <c r="C708">
        <v>5</v>
      </c>
      <c r="D708">
        <v>0</v>
      </c>
      <c r="E708">
        <v>0.24364155530929571</v>
      </c>
      <c r="F708">
        <v>55.90087890625</v>
      </c>
      <c r="G708">
        <v>0</v>
      </c>
      <c r="H708">
        <v>0</v>
      </c>
      <c r="I708">
        <v>458.52630615234381</v>
      </c>
      <c r="J708">
        <v>506.8311767578125</v>
      </c>
      <c r="K708">
        <v>463.99868774414063</v>
      </c>
      <c r="L708">
        <v>476.57366943359381</v>
      </c>
      <c r="M708">
        <v>430.64935302734381</v>
      </c>
      <c r="N708">
        <v>25715</v>
      </c>
      <c r="O708">
        <v>5819.47021484375</v>
      </c>
      <c r="P708">
        <v>0.501819908618927</v>
      </c>
      <c r="Q708">
        <v>14561</v>
      </c>
      <c r="R708">
        <v>2</v>
      </c>
      <c r="S708">
        <v>2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17</v>
      </c>
      <c r="AH708">
        <v>154.63680924561669</v>
      </c>
      <c r="AI708">
        <f>AH708-AG708</f>
        <v>137.63680924561669</v>
      </c>
    </row>
    <row r="709" spans="1:35" x14ac:dyDescent="0.3">
      <c r="A709" s="1">
        <v>1785</v>
      </c>
      <c r="B709">
        <v>280360</v>
      </c>
      <c r="C709">
        <v>29</v>
      </c>
      <c r="D709">
        <v>1799</v>
      </c>
      <c r="E709">
        <v>7.7616844177246094</v>
      </c>
      <c r="F709">
        <v>65.680946350097656</v>
      </c>
      <c r="G709">
        <v>27</v>
      </c>
      <c r="H709">
        <v>0</v>
      </c>
      <c r="I709">
        <v>446.55587768554688</v>
      </c>
      <c r="J709">
        <v>506.70440673828119</v>
      </c>
      <c r="K709">
        <v>456.5</v>
      </c>
      <c r="L709">
        <v>458.70736694335938</v>
      </c>
      <c r="M709">
        <v>384.11764526367188</v>
      </c>
      <c r="N709">
        <v>16261</v>
      </c>
      <c r="O709">
        <v>27763.119140625</v>
      </c>
      <c r="P709">
        <v>0.57154935598373413</v>
      </c>
      <c r="Q709">
        <v>29567</v>
      </c>
      <c r="R709">
        <v>7</v>
      </c>
      <c r="S709">
        <v>2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110</v>
      </c>
      <c r="AH709">
        <v>247.56042649597981</v>
      </c>
      <c r="AI709">
        <f>AH709-AG709</f>
        <v>137.56042649597981</v>
      </c>
    </row>
    <row r="710" spans="1:35" x14ac:dyDescent="0.3">
      <c r="A710" s="1">
        <v>1587</v>
      </c>
      <c r="B710">
        <v>261080</v>
      </c>
      <c r="C710">
        <v>5</v>
      </c>
      <c r="D710">
        <v>1007</v>
      </c>
      <c r="E710">
        <v>2.772250890731812</v>
      </c>
      <c r="F710">
        <v>53.106071472167969</v>
      </c>
      <c r="G710">
        <v>0</v>
      </c>
      <c r="H710">
        <v>0</v>
      </c>
      <c r="I710">
        <v>457.05624389648438</v>
      </c>
      <c r="J710">
        <v>515.4749755859375</v>
      </c>
      <c r="K710">
        <v>479.87884521484381</v>
      </c>
      <c r="L710">
        <v>499.71875</v>
      </c>
      <c r="M710">
        <v>422.69232177734381</v>
      </c>
      <c r="N710">
        <v>19680</v>
      </c>
      <c r="O710">
        <v>11040.5595703125</v>
      </c>
      <c r="P710">
        <v>0.53248250484466553</v>
      </c>
      <c r="Q710">
        <v>22566</v>
      </c>
      <c r="R710">
        <v>8</v>
      </c>
      <c r="S710">
        <v>2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51</v>
      </c>
      <c r="AH710">
        <v>188.474137898853</v>
      </c>
      <c r="AI710">
        <f>AH710-AG710</f>
        <v>137.474137898853</v>
      </c>
    </row>
    <row r="711" spans="1:35" x14ac:dyDescent="0.3">
      <c r="A711" s="1">
        <v>510</v>
      </c>
      <c r="B711">
        <v>210350</v>
      </c>
      <c r="C711">
        <v>13</v>
      </c>
      <c r="D711">
        <v>2353</v>
      </c>
      <c r="E711">
        <v>3.6330080032348628</v>
      </c>
      <c r="F711">
        <v>52.450336456298828</v>
      </c>
      <c r="G711">
        <v>0</v>
      </c>
      <c r="H711">
        <v>5</v>
      </c>
      <c r="I711">
        <v>445.1253662109375</v>
      </c>
      <c r="J711">
        <v>507.56777954101563</v>
      </c>
      <c r="K711">
        <v>479.28054809570313</v>
      </c>
      <c r="L711">
        <v>479.54327392578119</v>
      </c>
      <c r="M711">
        <v>439.59732055664063</v>
      </c>
      <c r="N711">
        <v>24822</v>
      </c>
      <c r="O711">
        <v>9333.9296875</v>
      </c>
      <c r="P711">
        <v>0.52533990144729614</v>
      </c>
      <c r="Q711">
        <v>41042</v>
      </c>
      <c r="R711">
        <v>17</v>
      </c>
      <c r="S711">
        <v>2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125</v>
      </c>
      <c r="AH711">
        <v>262.20758950382998</v>
      </c>
      <c r="AI711">
        <f>AH711-AG711</f>
        <v>137.20758950382998</v>
      </c>
    </row>
    <row r="712" spans="1:35" x14ac:dyDescent="0.3">
      <c r="A712" s="1">
        <v>1067</v>
      </c>
      <c r="B712">
        <v>231360</v>
      </c>
      <c r="C712">
        <v>7</v>
      </c>
      <c r="D712">
        <v>1093</v>
      </c>
      <c r="E712">
        <v>16.03242111206055</v>
      </c>
      <c r="F712">
        <v>47.755229949951172</v>
      </c>
      <c r="G712">
        <v>0</v>
      </c>
      <c r="H712">
        <v>0</v>
      </c>
      <c r="I712">
        <v>471.0968017578125</v>
      </c>
      <c r="J712">
        <v>539.7742919921875</v>
      </c>
      <c r="K712">
        <v>496.01773071289063</v>
      </c>
      <c r="L712">
        <v>513.69036865234375</v>
      </c>
      <c r="M712">
        <v>476.22726440429688</v>
      </c>
      <c r="N712">
        <v>18541</v>
      </c>
      <c r="O712">
        <v>16844.73046875</v>
      </c>
      <c r="P712">
        <v>0.54349839687347412</v>
      </c>
      <c r="Q712">
        <v>34530</v>
      </c>
      <c r="R712">
        <v>12</v>
      </c>
      <c r="S712">
        <v>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183</v>
      </c>
      <c r="AH712">
        <v>319.90606498416179</v>
      </c>
      <c r="AI712">
        <f>AH712-AG712</f>
        <v>136.90606498416179</v>
      </c>
    </row>
    <row r="713" spans="1:35" x14ac:dyDescent="0.3">
      <c r="A713" s="1">
        <v>2216</v>
      </c>
      <c r="B713">
        <v>293150</v>
      </c>
      <c r="C713">
        <v>7</v>
      </c>
      <c r="D713">
        <v>777</v>
      </c>
      <c r="E713">
        <v>1.5898392200469971</v>
      </c>
      <c r="F713">
        <v>51.141307830810547</v>
      </c>
      <c r="G713">
        <v>0</v>
      </c>
      <c r="H713">
        <v>0</v>
      </c>
      <c r="I713">
        <v>511.38555908203119</v>
      </c>
      <c r="J713">
        <v>581.61083984375</v>
      </c>
      <c r="K713">
        <v>525.85540771484375</v>
      </c>
      <c r="L713">
        <v>547.7811279296875</v>
      </c>
      <c r="M713">
        <v>545</v>
      </c>
      <c r="N713">
        <v>18328</v>
      </c>
      <c r="O713">
        <v>7036.85986328125</v>
      </c>
      <c r="P713">
        <v>0.54953509569168091</v>
      </c>
      <c r="Q713">
        <v>22479</v>
      </c>
      <c r="R713">
        <v>6</v>
      </c>
      <c r="S713">
        <v>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61</v>
      </c>
      <c r="AH713">
        <v>197.37229134088091</v>
      </c>
      <c r="AI713">
        <f>AH713-AG713</f>
        <v>136.37229134088091</v>
      </c>
    </row>
    <row r="714" spans="1:35" x14ac:dyDescent="0.3">
      <c r="A714" s="1">
        <v>5185</v>
      </c>
      <c r="B714">
        <v>510030</v>
      </c>
      <c r="C714">
        <v>6</v>
      </c>
      <c r="D714">
        <v>805</v>
      </c>
      <c r="E714">
        <v>6.8420500755310059</v>
      </c>
      <c r="F714">
        <v>71.135269165039063</v>
      </c>
      <c r="G714">
        <v>6</v>
      </c>
      <c r="H714">
        <v>72</v>
      </c>
      <c r="I714">
        <v>480.82196044921881</v>
      </c>
      <c r="J714">
        <v>548.164306640625</v>
      </c>
      <c r="K714">
        <v>493.57620239257813</v>
      </c>
      <c r="L714">
        <v>523.5048828125</v>
      </c>
      <c r="M714">
        <v>470.4761962890625</v>
      </c>
      <c r="N714">
        <v>15287</v>
      </c>
      <c r="O714">
        <v>49072.5390625</v>
      </c>
      <c r="P714">
        <v>0.57763642072677612</v>
      </c>
      <c r="Q714">
        <v>18709</v>
      </c>
      <c r="R714">
        <v>20</v>
      </c>
      <c r="S714">
        <v>2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229</v>
      </c>
      <c r="AH714">
        <v>365.34095411385312</v>
      </c>
      <c r="AI714">
        <f>AH714-AG714</f>
        <v>136.34095411385312</v>
      </c>
    </row>
    <row r="715" spans="1:35" x14ac:dyDescent="0.3">
      <c r="A715" s="1">
        <v>1758</v>
      </c>
      <c r="B715">
        <v>280067</v>
      </c>
      <c r="C715">
        <v>12</v>
      </c>
      <c r="D715">
        <v>937</v>
      </c>
      <c r="E715">
        <v>10.187947273254389</v>
      </c>
      <c r="F715">
        <v>64.0625</v>
      </c>
      <c r="G715">
        <v>0</v>
      </c>
      <c r="H715">
        <v>0</v>
      </c>
      <c r="I715">
        <v>472.26800537109381</v>
      </c>
      <c r="J715">
        <v>539.61175537109375</v>
      </c>
      <c r="K715">
        <v>493.97988891601563</v>
      </c>
      <c r="L715">
        <v>503.3076171875</v>
      </c>
      <c r="M715">
        <v>533.5294189453125</v>
      </c>
      <c r="N715">
        <v>16241</v>
      </c>
      <c r="O715">
        <v>10894.3701171875</v>
      </c>
      <c r="P715">
        <v>0.56481236219406128</v>
      </c>
      <c r="Q715">
        <v>26731</v>
      </c>
      <c r="R715">
        <v>11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106</v>
      </c>
      <c r="AH715">
        <v>242.0758557858818</v>
      </c>
      <c r="AI715">
        <f>AH715-AG715</f>
        <v>136.0758557858818</v>
      </c>
    </row>
    <row r="716" spans="1:35" x14ac:dyDescent="0.3">
      <c r="A716" s="1">
        <v>2189</v>
      </c>
      <c r="B716">
        <v>292950</v>
      </c>
      <c r="C716">
        <v>14</v>
      </c>
      <c r="D716">
        <v>1804</v>
      </c>
      <c r="E716">
        <v>7.7494359016418457</v>
      </c>
      <c r="F716">
        <v>71.14447021484375</v>
      </c>
      <c r="G716">
        <v>0</v>
      </c>
      <c r="H716">
        <v>0</v>
      </c>
      <c r="I716">
        <v>459.01077270507813</v>
      </c>
      <c r="J716">
        <v>539.797119140625</v>
      </c>
      <c r="K716">
        <v>493.98721313476563</v>
      </c>
      <c r="L716">
        <v>492.83831787109381</v>
      </c>
      <c r="M716">
        <v>453.02325439453119</v>
      </c>
      <c r="N716">
        <v>16282</v>
      </c>
      <c r="O716">
        <v>14527.650390625</v>
      </c>
      <c r="P716">
        <v>0.58977901935577393</v>
      </c>
      <c r="Q716">
        <v>44164</v>
      </c>
      <c r="R716">
        <v>13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253</v>
      </c>
      <c r="AH716">
        <v>388.56649261924082</v>
      </c>
      <c r="AI716">
        <f>AH716-AG716</f>
        <v>135.56649261924082</v>
      </c>
    </row>
    <row r="717" spans="1:35" x14ac:dyDescent="0.3">
      <c r="A717" s="1">
        <v>1089</v>
      </c>
      <c r="B717">
        <v>240145</v>
      </c>
      <c r="C717">
        <v>17</v>
      </c>
      <c r="D717">
        <v>1128</v>
      </c>
      <c r="E717">
        <v>14.30887413024902</v>
      </c>
      <c r="F717">
        <v>49.601749420166023</v>
      </c>
      <c r="G717">
        <v>0</v>
      </c>
      <c r="H717">
        <v>0</v>
      </c>
      <c r="I717">
        <v>460.35516357421881</v>
      </c>
      <c r="J717">
        <v>535.0958251953125</v>
      </c>
      <c r="K717">
        <v>501.13165283203119</v>
      </c>
      <c r="L717">
        <v>501.8612060546875</v>
      </c>
      <c r="M717">
        <v>457.33334350585938</v>
      </c>
      <c r="N717">
        <v>16728</v>
      </c>
      <c r="O717">
        <v>20549.7890625</v>
      </c>
      <c r="P717">
        <v>0.54765307903289795</v>
      </c>
      <c r="Q717">
        <v>27994</v>
      </c>
      <c r="R717">
        <v>12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116</v>
      </c>
      <c r="AH717">
        <v>251.41875568997719</v>
      </c>
      <c r="AI717">
        <f>AH717-AG717</f>
        <v>135.41875568997719</v>
      </c>
    </row>
    <row r="718" spans="1:35" x14ac:dyDescent="0.3">
      <c r="A718" s="1">
        <v>5330</v>
      </c>
      <c r="B718">
        <v>520030</v>
      </c>
      <c r="C718">
        <v>14</v>
      </c>
      <c r="D718">
        <v>905</v>
      </c>
      <c r="E718">
        <v>9.2395038604736328</v>
      </c>
      <c r="F718">
        <v>65.287673950195313</v>
      </c>
      <c r="G718">
        <v>0</v>
      </c>
      <c r="H718">
        <v>56</v>
      </c>
      <c r="I718">
        <v>463.23358154296881</v>
      </c>
      <c r="J718">
        <v>526.76483154296875</v>
      </c>
      <c r="K718">
        <v>495.227783203125</v>
      </c>
      <c r="L718">
        <v>506.58831787109381</v>
      </c>
      <c r="M718">
        <v>412.96295166015619</v>
      </c>
      <c r="N718">
        <v>19197</v>
      </c>
      <c r="O718">
        <v>29570.2109375</v>
      </c>
      <c r="P718">
        <v>0.57219290733337402</v>
      </c>
      <c r="Q718">
        <v>27288</v>
      </c>
      <c r="R718">
        <v>19</v>
      </c>
      <c r="S718">
        <v>2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261</v>
      </c>
      <c r="AH718">
        <v>396.02628875931691</v>
      </c>
      <c r="AI718">
        <f>AH718-AG718</f>
        <v>135.02628875931691</v>
      </c>
    </row>
    <row r="719" spans="1:35" x14ac:dyDescent="0.3">
      <c r="A719" s="1">
        <v>1565</v>
      </c>
      <c r="B719">
        <v>260875</v>
      </c>
      <c r="C719">
        <v>5</v>
      </c>
      <c r="D719">
        <v>1071</v>
      </c>
      <c r="E719">
        <v>2.640521764755249</v>
      </c>
      <c r="F719">
        <v>54.970508575439453</v>
      </c>
      <c r="G719">
        <v>0</v>
      </c>
      <c r="H719">
        <v>0</v>
      </c>
      <c r="I719">
        <v>454.35302734375</v>
      </c>
      <c r="J719">
        <v>524.81793212890625</v>
      </c>
      <c r="K719">
        <v>478.63723754882813</v>
      </c>
      <c r="L719">
        <v>489.85302734375</v>
      </c>
      <c r="M719">
        <v>383.72415161132813</v>
      </c>
      <c r="N719">
        <v>18968</v>
      </c>
      <c r="O719">
        <v>12654.58984375</v>
      </c>
      <c r="P719">
        <v>0.52574068307876587</v>
      </c>
      <c r="Q719">
        <v>25349</v>
      </c>
      <c r="R719">
        <v>4</v>
      </c>
      <c r="S719">
        <v>2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93</v>
      </c>
      <c r="AH719">
        <v>227.88436397391621</v>
      </c>
      <c r="AI719">
        <f>AH719-AG719</f>
        <v>134.88436397391621</v>
      </c>
    </row>
    <row r="720" spans="1:35" x14ac:dyDescent="0.3">
      <c r="A720" s="1">
        <v>689</v>
      </c>
      <c r="B720">
        <v>220150</v>
      </c>
      <c r="C720">
        <v>3</v>
      </c>
      <c r="D720">
        <v>868</v>
      </c>
      <c r="E720">
        <v>1.362773180007935</v>
      </c>
      <c r="F720">
        <v>38.2060546875</v>
      </c>
      <c r="G720">
        <v>0</v>
      </c>
      <c r="H720">
        <v>0</v>
      </c>
      <c r="I720">
        <v>442.21914672851563</v>
      </c>
      <c r="J720">
        <v>512.03143310546875</v>
      </c>
      <c r="K720">
        <v>467.93402099609381</v>
      </c>
      <c r="L720">
        <v>477.2872314453125</v>
      </c>
      <c r="M720">
        <v>391.3402099609375</v>
      </c>
      <c r="N720">
        <v>24564</v>
      </c>
      <c r="O720">
        <v>7157.0400390625</v>
      </c>
      <c r="P720">
        <v>0.54834741353988647</v>
      </c>
      <c r="Q720">
        <v>26806</v>
      </c>
      <c r="R720">
        <v>6</v>
      </c>
      <c r="S720">
        <v>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88</v>
      </c>
      <c r="AH720">
        <v>222.77540573518911</v>
      </c>
      <c r="AI720">
        <f>AH720-AG720</f>
        <v>134.77540573518911</v>
      </c>
    </row>
    <row r="721" spans="1:35" x14ac:dyDescent="0.3">
      <c r="A721" s="1">
        <v>1548</v>
      </c>
      <c r="B721">
        <v>260765</v>
      </c>
      <c r="C721">
        <v>24</v>
      </c>
      <c r="D721">
        <v>1298</v>
      </c>
      <c r="E721">
        <v>1.1386396884918211</v>
      </c>
      <c r="F721">
        <v>54.874202728271477</v>
      </c>
      <c r="G721">
        <v>0</v>
      </c>
      <c r="H721">
        <v>0</v>
      </c>
      <c r="I721">
        <v>463.57876586914063</v>
      </c>
      <c r="J721">
        <v>533.46417236328125</v>
      </c>
      <c r="K721">
        <v>497.32061767578119</v>
      </c>
      <c r="L721">
        <v>502.87796020507813</v>
      </c>
      <c r="M721">
        <v>460.70037841796881</v>
      </c>
      <c r="N721">
        <v>19614</v>
      </c>
      <c r="O721">
        <v>11658.5</v>
      </c>
      <c r="P721">
        <v>0.55395090579986572</v>
      </c>
      <c r="Q721">
        <v>36422</v>
      </c>
      <c r="R721">
        <v>8</v>
      </c>
      <c r="S721">
        <v>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181</v>
      </c>
      <c r="AH721">
        <v>315.76304041813222</v>
      </c>
      <c r="AI721">
        <f>AH721-AG721</f>
        <v>134.76304041813222</v>
      </c>
    </row>
    <row r="722" spans="1:35" x14ac:dyDescent="0.3">
      <c r="A722" s="1">
        <v>5532</v>
      </c>
      <c r="B722">
        <v>521970</v>
      </c>
      <c r="C722">
        <v>6</v>
      </c>
      <c r="D722">
        <v>420</v>
      </c>
      <c r="E722">
        <v>5.7639522552490234</v>
      </c>
      <c r="F722">
        <v>100.2058563232422</v>
      </c>
      <c r="G722">
        <v>0</v>
      </c>
      <c r="H722">
        <v>45</v>
      </c>
      <c r="I722">
        <v>444.25485229492188</v>
      </c>
      <c r="J722">
        <v>513.33184814453125</v>
      </c>
      <c r="K722">
        <v>476.29241943359381</v>
      </c>
      <c r="L722">
        <v>481.62258911132813</v>
      </c>
      <c r="M722">
        <v>411.51513671875</v>
      </c>
      <c r="N722">
        <v>19338</v>
      </c>
      <c r="O722">
        <v>15300.849609375</v>
      </c>
      <c r="P722">
        <v>0.59156030416488647</v>
      </c>
      <c r="Q722">
        <v>8934</v>
      </c>
      <c r="R722">
        <v>7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76</v>
      </c>
      <c r="AH722">
        <v>210.43163676359691</v>
      </c>
      <c r="AI722">
        <f>AH722-AG722</f>
        <v>134.43163676359691</v>
      </c>
    </row>
    <row r="723" spans="1:35" x14ac:dyDescent="0.3">
      <c r="A723" s="1">
        <v>4234</v>
      </c>
      <c r="B723">
        <v>412350</v>
      </c>
      <c r="C723">
        <v>3</v>
      </c>
      <c r="D723">
        <v>1040</v>
      </c>
      <c r="E723">
        <v>21.07587814331055</v>
      </c>
      <c r="F723">
        <v>67.255569458007813</v>
      </c>
      <c r="G723">
        <v>1</v>
      </c>
      <c r="H723">
        <v>29</v>
      </c>
      <c r="I723">
        <v>506.61227416992188</v>
      </c>
      <c r="J723">
        <v>591.542724609375</v>
      </c>
      <c r="K723">
        <v>547.63763427734375</v>
      </c>
      <c r="L723">
        <v>562.8623046875</v>
      </c>
      <c r="M723">
        <v>507.5213623046875</v>
      </c>
      <c r="N723">
        <v>15185</v>
      </c>
      <c r="O723">
        <v>35652.98046875</v>
      </c>
      <c r="P723">
        <v>0.57643288373947144</v>
      </c>
      <c r="Q723">
        <v>26206</v>
      </c>
      <c r="R723">
        <v>9</v>
      </c>
      <c r="S723">
        <v>2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201</v>
      </c>
      <c r="AH723">
        <v>335.37973815576032</v>
      </c>
      <c r="AI723">
        <f>AH723-AG723</f>
        <v>134.37973815576032</v>
      </c>
    </row>
    <row r="724" spans="1:35" x14ac:dyDescent="0.3">
      <c r="A724" s="1">
        <v>3827</v>
      </c>
      <c r="B724">
        <v>355010</v>
      </c>
      <c r="C724">
        <v>1</v>
      </c>
      <c r="D724">
        <v>1035</v>
      </c>
      <c r="E724">
        <v>7.7696928977966309</v>
      </c>
      <c r="F724">
        <v>89.683547973632813</v>
      </c>
      <c r="G724">
        <v>0</v>
      </c>
      <c r="H724">
        <v>120</v>
      </c>
      <c r="I724">
        <v>520.53839111328125</v>
      </c>
      <c r="J724">
        <v>583.1180419921875</v>
      </c>
      <c r="K724">
        <v>537.25555419921875</v>
      </c>
      <c r="L724">
        <v>547.7454833984375</v>
      </c>
      <c r="M724">
        <v>483.70370483398438</v>
      </c>
      <c r="N724">
        <v>12148</v>
      </c>
      <c r="O724">
        <v>27686.380859375</v>
      </c>
      <c r="P724">
        <v>0.58085870742797852</v>
      </c>
      <c r="Q724">
        <v>40781</v>
      </c>
      <c r="R724">
        <v>13</v>
      </c>
      <c r="S724">
        <v>2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584</v>
      </c>
      <c r="AH724">
        <v>718.12979128365612</v>
      </c>
      <c r="AI724">
        <f>AH724-AG724</f>
        <v>134.12979128365612</v>
      </c>
    </row>
    <row r="725" spans="1:35" x14ac:dyDescent="0.3">
      <c r="A725" s="1">
        <v>1684</v>
      </c>
      <c r="B725">
        <v>270320</v>
      </c>
      <c r="C725">
        <v>8</v>
      </c>
      <c r="D725">
        <v>1180</v>
      </c>
      <c r="E725">
        <v>0.26939874887466431</v>
      </c>
      <c r="F725">
        <v>34.719783782958977</v>
      </c>
      <c r="G725">
        <v>0</v>
      </c>
      <c r="H725">
        <v>0</v>
      </c>
      <c r="I725">
        <v>446.68914794921881</v>
      </c>
      <c r="J725">
        <v>498.39285278320313</v>
      </c>
      <c r="K725">
        <v>459.44287109375</v>
      </c>
      <c r="L725">
        <v>473.64938354492188</v>
      </c>
      <c r="M725">
        <v>387.61904907226563</v>
      </c>
      <c r="N725">
        <v>15635</v>
      </c>
      <c r="O725">
        <v>14373.58984375</v>
      </c>
      <c r="P725">
        <v>0.54732054471969604</v>
      </c>
      <c r="Q725">
        <v>24408</v>
      </c>
      <c r="R725">
        <v>6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67</v>
      </c>
      <c r="AH725">
        <v>201.08562794099859</v>
      </c>
      <c r="AI725">
        <f>AH725-AG725</f>
        <v>134.08562794099859</v>
      </c>
    </row>
    <row r="726" spans="1:35" x14ac:dyDescent="0.3">
      <c r="A726" s="1">
        <v>1589</v>
      </c>
      <c r="B726">
        <v>261100</v>
      </c>
      <c r="C726">
        <v>10</v>
      </c>
      <c r="D726">
        <v>1569</v>
      </c>
      <c r="E726">
        <v>7.8417425155639648</v>
      </c>
      <c r="F726">
        <v>62.722995758056641</v>
      </c>
      <c r="G726">
        <v>0</v>
      </c>
      <c r="H726">
        <v>0</v>
      </c>
      <c r="I726">
        <v>462.81011962890619</v>
      </c>
      <c r="J726">
        <v>528.24603271484375</v>
      </c>
      <c r="K726">
        <v>488.91165161132813</v>
      </c>
      <c r="L726">
        <v>500.41390991210938</v>
      </c>
      <c r="M726">
        <v>452.8834228515625</v>
      </c>
      <c r="N726">
        <v>18905</v>
      </c>
      <c r="O726">
        <v>36750.6484375</v>
      </c>
      <c r="P726">
        <v>0.53066015243530273</v>
      </c>
      <c r="Q726">
        <v>36187</v>
      </c>
      <c r="R726">
        <v>9</v>
      </c>
      <c r="S726">
        <v>2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181</v>
      </c>
      <c r="AH726">
        <v>314.99513280007739</v>
      </c>
      <c r="AI726">
        <f>AH726-AG726</f>
        <v>133.99513280007739</v>
      </c>
    </row>
    <row r="727" spans="1:35" x14ac:dyDescent="0.3">
      <c r="A727" s="1">
        <v>4182</v>
      </c>
      <c r="B727">
        <v>411960</v>
      </c>
      <c r="C727">
        <v>5</v>
      </c>
      <c r="D727">
        <v>1169</v>
      </c>
      <c r="E727">
        <v>7.9511713981628418</v>
      </c>
      <c r="F727">
        <v>107.45628356933589</v>
      </c>
      <c r="G727">
        <v>0</v>
      </c>
      <c r="H727">
        <v>79</v>
      </c>
      <c r="I727">
        <v>485.00674438476563</v>
      </c>
      <c r="J727">
        <v>552.1668701171875</v>
      </c>
      <c r="K727">
        <v>508.00314331054688</v>
      </c>
      <c r="L727">
        <v>522.36346435546875</v>
      </c>
      <c r="M727">
        <v>437.78945922851563</v>
      </c>
      <c r="N727">
        <v>13395</v>
      </c>
      <c r="O727">
        <v>29162.630859375</v>
      </c>
      <c r="P727">
        <v>0.5777052640914917</v>
      </c>
      <c r="Q727">
        <v>30635</v>
      </c>
      <c r="R727">
        <v>6</v>
      </c>
      <c r="S727">
        <v>2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375</v>
      </c>
      <c r="AH727">
        <v>508.77932748139011</v>
      </c>
      <c r="AI727">
        <f>AH727-AG727</f>
        <v>133.77932748139011</v>
      </c>
    </row>
    <row r="728" spans="1:35" x14ac:dyDescent="0.3">
      <c r="A728" s="1">
        <v>4630</v>
      </c>
      <c r="B728">
        <v>430120</v>
      </c>
      <c r="C728">
        <v>0</v>
      </c>
      <c r="D728">
        <v>493</v>
      </c>
      <c r="E728">
        <v>7.7619085311889648</v>
      </c>
      <c r="F728">
        <v>53.226650238037109</v>
      </c>
      <c r="G728">
        <v>7</v>
      </c>
      <c r="H728">
        <v>50</v>
      </c>
      <c r="I728">
        <v>476.41915893554688</v>
      </c>
      <c r="J728">
        <v>559.17999267578125</v>
      </c>
      <c r="K728">
        <v>494.67800903320313</v>
      </c>
      <c r="L728">
        <v>514.77020263671875</v>
      </c>
      <c r="M728">
        <v>539.20001220703125</v>
      </c>
      <c r="N728">
        <v>17185</v>
      </c>
      <c r="O728">
        <v>25183.279296875</v>
      </c>
      <c r="P728">
        <v>0.57373237609863281</v>
      </c>
      <c r="Q728">
        <v>13332</v>
      </c>
      <c r="R728">
        <v>9</v>
      </c>
      <c r="S728">
        <v>2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105</v>
      </c>
      <c r="AH728">
        <v>238.44038104416629</v>
      </c>
      <c r="AI728">
        <f>AH728-AG728</f>
        <v>133.44038104416629</v>
      </c>
    </row>
    <row r="729" spans="1:35" x14ac:dyDescent="0.3">
      <c r="A729" s="1">
        <v>210</v>
      </c>
      <c r="B729">
        <v>150375</v>
      </c>
      <c r="C729">
        <v>7</v>
      </c>
      <c r="D729">
        <v>1306</v>
      </c>
      <c r="E729">
        <v>0.32770967483520508</v>
      </c>
      <c r="F729">
        <v>371.67132568359381</v>
      </c>
      <c r="G729">
        <v>0</v>
      </c>
      <c r="H729">
        <v>0</v>
      </c>
      <c r="I729">
        <v>455.03683471679688</v>
      </c>
      <c r="J729">
        <v>534.5050048828125</v>
      </c>
      <c r="K729">
        <v>464.94500732421881</v>
      </c>
      <c r="L729">
        <v>483.52630615234381</v>
      </c>
      <c r="M729">
        <v>418</v>
      </c>
      <c r="N729">
        <v>28127</v>
      </c>
      <c r="O729">
        <v>51853.01953125</v>
      </c>
      <c r="P729">
        <v>0.51230478286743164</v>
      </c>
      <c r="Q729">
        <v>8899</v>
      </c>
      <c r="R729">
        <v>11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52</v>
      </c>
      <c r="AH729">
        <v>185.40567119973221</v>
      </c>
      <c r="AI729">
        <f>AH729-AG729</f>
        <v>133.40567119973221</v>
      </c>
    </row>
    <row r="730" spans="1:35" x14ac:dyDescent="0.3">
      <c r="A730" s="1">
        <v>1392</v>
      </c>
      <c r="B730">
        <v>251210</v>
      </c>
      <c r="C730">
        <v>11</v>
      </c>
      <c r="D730">
        <v>1285</v>
      </c>
      <c r="E730">
        <v>10.36248874664307</v>
      </c>
      <c r="F730">
        <v>72.580101013183594</v>
      </c>
      <c r="G730">
        <v>69</v>
      </c>
      <c r="H730">
        <v>0</v>
      </c>
      <c r="I730">
        <v>483.39373779296881</v>
      </c>
      <c r="J730">
        <v>556.22955322265625</v>
      </c>
      <c r="K730">
        <v>512.7216796875</v>
      </c>
      <c r="L730">
        <v>532.60223388671875</v>
      </c>
      <c r="M730">
        <v>568.61212158203125</v>
      </c>
      <c r="N730">
        <v>20203</v>
      </c>
      <c r="O730">
        <v>11961.240234375</v>
      </c>
      <c r="P730">
        <v>0.56469511985778809</v>
      </c>
      <c r="Q730">
        <v>32800</v>
      </c>
      <c r="R730">
        <v>8</v>
      </c>
      <c r="S730">
        <v>2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193</v>
      </c>
      <c r="AH730">
        <v>326.26996041468129</v>
      </c>
      <c r="AI730">
        <f>AH730-AG730</f>
        <v>133.26996041468129</v>
      </c>
    </row>
    <row r="731" spans="1:35" x14ac:dyDescent="0.3">
      <c r="A731" s="1">
        <v>2035</v>
      </c>
      <c r="B731">
        <v>291760</v>
      </c>
      <c r="C731">
        <v>23</v>
      </c>
      <c r="D731">
        <v>2060</v>
      </c>
      <c r="E731">
        <v>4.5201478004455566</v>
      </c>
      <c r="F731">
        <v>54.550464630126953</v>
      </c>
      <c r="G731">
        <v>0</v>
      </c>
      <c r="H731">
        <v>10</v>
      </c>
      <c r="I731">
        <v>483.26150512695313</v>
      </c>
      <c r="J731">
        <v>546.6583251953125</v>
      </c>
      <c r="K731">
        <v>508.57260131835938</v>
      </c>
      <c r="L731">
        <v>515.34405517578125</v>
      </c>
      <c r="M731">
        <v>510.42471313476563</v>
      </c>
      <c r="N731">
        <v>12865</v>
      </c>
      <c r="O731">
        <v>10120.3203125</v>
      </c>
      <c r="P731">
        <v>0.54258441925048828</v>
      </c>
      <c r="Q731">
        <v>54163</v>
      </c>
      <c r="R731">
        <v>10</v>
      </c>
      <c r="S731">
        <v>3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360</v>
      </c>
      <c r="AH731">
        <v>493.25957451014898</v>
      </c>
      <c r="AI731">
        <f>AH731-AG731</f>
        <v>133.25957451014898</v>
      </c>
    </row>
    <row r="732" spans="1:35" x14ac:dyDescent="0.3">
      <c r="A732" s="1">
        <v>1453</v>
      </c>
      <c r="B732">
        <v>251630</v>
      </c>
      <c r="C732">
        <v>5</v>
      </c>
      <c r="D732">
        <v>687</v>
      </c>
      <c r="E732">
        <v>2.6582577228546138</v>
      </c>
      <c r="F732">
        <v>67.558647155761719</v>
      </c>
      <c r="G732">
        <v>50</v>
      </c>
      <c r="H732">
        <v>20</v>
      </c>
      <c r="I732">
        <v>473.5</v>
      </c>
      <c r="J732">
        <v>538.5916748046875</v>
      </c>
      <c r="K732">
        <v>493.71456909179688</v>
      </c>
      <c r="L732">
        <v>492.967041015625</v>
      </c>
      <c r="M732">
        <v>485.20834350585938</v>
      </c>
      <c r="N732">
        <v>17028</v>
      </c>
      <c r="O732">
        <v>10307.080078125</v>
      </c>
      <c r="P732">
        <v>0.5705409049987793</v>
      </c>
      <c r="Q732">
        <v>16898</v>
      </c>
      <c r="R732">
        <v>7</v>
      </c>
      <c r="S732">
        <v>2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108</v>
      </c>
      <c r="AH732">
        <v>241.24959134374271</v>
      </c>
      <c r="AI732">
        <f>AH732-AG732</f>
        <v>133.24959134374271</v>
      </c>
    </row>
    <row r="733" spans="1:35" x14ac:dyDescent="0.3">
      <c r="A733" s="1">
        <v>1756</v>
      </c>
      <c r="B733">
        <v>280050</v>
      </c>
      <c r="C733">
        <v>9</v>
      </c>
      <c r="D733">
        <v>643</v>
      </c>
      <c r="E733">
        <v>5.199007511138916</v>
      </c>
      <c r="F733">
        <v>47.260272979736328</v>
      </c>
      <c r="G733">
        <v>0</v>
      </c>
      <c r="H733">
        <v>0</v>
      </c>
      <c r="I733">
        <v>459.90689086914063</v>
      </c>
      <c r="J733">
        <v>538.9215087890625</v>
      </c>
      <c r="K733">
        <v>485.42153930664063</v>
      </c>
      <c r="L733">
        <v>473.90689086914063</v>
      </c>
      <c r="M733">
        <v>422.15383911132813</v>
      </c>
      <c r="N733">
        <v>16798</v>
      </c>
      <c r="O733">
        <v>10237</v>
      </c>
      <c r="P733">
        <v>0.56659054756164551</v>
      </c>
      <c r="Q733">
        <v>18396</v>
      </c>
      <c r="R733">
        <v>6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46</v>
      </c>
      <c r="AH733">
        <v>178.9743544548829</v>
      </c>
      <c r="AI733">
        <f>AH733-AG733</f>
        <v>132.9743544548829</v>
      </c>
    </row>
    <row r="734" spans="1:35" x14ac:dyDescent="0.3">
      <c r="A734" s="1">
        <v>4355</v>
      </c>
      <c r="B734">
        <v>420280</v>
      </c>
      <c r="C734">
        <v>3</v>
      </c>
      <c r="D734">
        <v>1383</v>
      </c>
      <c r="E734">
        <v>19.458894729614261</v>
      </c>
      <c r="F734">
        <v>85.940208435058594</v>
      </c>
      <c r="G734">
        <v>0</v>
      </c>
      <c r="H734">
        <v>58</v>
      </c>
      <c r="I734">
        <v>491.88211059570313</v>
      </c>
      <c r="J734">
        <v>560.09765625</v>
      </c>
      <c r="K734">
        <v>514.7371826171875</v>
      </c>
      <c r="L734">
        <v>524.99444580078125</v>
      </c>
      <c r="M734">
        <v>472.44186401367188</v>
      </c>
      <c r="N734">
        <v>17792</v>
      </c>
      <c r="O734">
        <v>35597.37109375</v>
      </c>
      <c r="P734">
        <v>0.60752362012863159</v>
      </c>
      <c r="Q734">
        <v>33016</v>
      </c>
      <c r="R734">
        <v>14</v>
      </c>
      <c r="S734">
        <v>2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310</v>
      </c>
      <c r="AH734">
        <v>442.84772731962022</v>
      </c>
      <c r="AI734">
        <f>AH734-AG734</f>
        <v>132.84772731962022</v>
      </c>
    </row>
    <row r="735" spans="1:35" x14ac:dyDescent="0.3">
      <c r="A735" s="1">
        <v>1014</v>
      </c>
      <c r="B735">
        <v>230940</v>
      </c>
      <c r="C735">
        <v>7</v>
      </c>
      <c r="D735">
        <v>1237</v>
      </c>
      <c r="E735">
        <v>4.7855420112609863</v>
      </c>
      <c r="F735">
        <v>42.811199188232422</v>
      </c>
      <c r="G735">
        <v>0</v>
      </c>
      <c r="H735">
        <v>0</v>
      </c>
      <c r="I735">
        <v>460.0108642578125</v>
      </c>
      <c r="J735">
        <v>533.32135009765625</v>
      </c>
      <c r="K735">
        <v>481.99514770507813</v>
      </c>
      <c r="L735">
        <v>498.37652587890619</v>
      </c>
      <c r="M735">
        <v>418.74642944335938</v>
      </c>
      <c r="N735">
        <v>19191</v>
      </c>
      <c r="O735">
        <v>7177.7998046875</v>
      </c>
      <c r="P735">
        <v>0.56102174520492554</v>
      </c>
      <c r="Q735">
        <v>28539</v>
      </c>
      <c r="R735">
        <v>15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100</v>
      </c>
      <c r="AH735">
        <v>232.69633918003299</v>
      </c>
      <c r="AI735">
        <f>AH735-AG735</f>
        <v>132.69633918003299</v>
      </c>
    </row>
    <row r="736" spans="1:35" x14ac:dyDescent="0.3">
      <c r="A736" s="1">
        <v>2034</v>
      </c>
      <c r="B736">
        <v>291750</v>
      </c>
      <c r="C736">
        <v>42</v>
      </c>
      <c r="D736">
        <v>2286</v>
      </c>
      <c r="E736">
        <v>12.525149345397949</v>
      </c>
      <c r="F736">
        <v>127.9999465942383</v>
      </c>
      <c r="G736">
        <v>11</v>
      </c>
      <c r="H736">
        <v>99</v>
      </c>
      <c r="I736">
        <v>490.58383178710938</v>
      </c>
      <c r="J736">
        <v>563.0936279296875</v>
      </c>
      <c r="K736">
        <v>521.4656982421875</v>
      </c>
      <c r="L736">
        <v>526.8582763671875</v>
      </c>
      <c r="M736">
        <v>537.68658447265625</v>
      </c>
      <c r="N736">
        <v>15045</v>
      </c>
      <c r="O736">
        <v>17236.630859375</v>
      </c>
      <c r="P736">
        <v>0.56526607275009155</v>
      </c>
      <c r="Q736">
        <v>80394</v>
      </c>
      <c r="R736">
        <v>13</v>
      </c>
      <c r="S736">
        <v>3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879</v>
      </c>
      <c r="AH736">
        <v>1010.993816928112</v>
      </c>
      <c r="AI736">
        <f>AH736-AG736</f>
        <v>131.99381692811198</v>
      </c>
    </row>
    <row r="737" spans="1:35" x14ac:dyDescent="0.3">
      <c r="A737" s="1">
        <v>2131</v>
      </c>
      <c r="B737">
        <v>292480</v>
      </c>
      <c r="C737">
        <v>5</v>
      </c>
      <c r="D737">
        <v>628</v>
      </c>
      <c r="E737">
        <v>1.1270450353622441</v>
      </c>
      <c r="F737">
        <v>32.696426391601563</v>
      </c>
      <c r="G737">
        <v>0</v>
      </c>
      <c r="H737">
        <v>0</v>
      </c>
      <c r="I737">
        <v>458.61471557617188</v>
      </c>
      <c r="J737">
        <v>550.008544921875</v>
      </c>
      <c r="K737">
        <v>499.11285400390619</v>
      </c>
      <c r="L737">
        <v>506.54263305664063</v>
      </c>
      <c r="M737">
        <v>470</v>
      </c>
      <c r="N737">
        <v>23362</v>
      </c>
      <c r="O737">
        <v>6211.6201171875</v>
      </c>
      <c r="P737">
        <v>0.54572498798370361</v>
      </c>
      <c r="Q737">
        <v>24538</v>
      </c>
      <c r="R737">
        <v>14</v>
      </c>
      <c r="S737">
        <v>2</v>
      </c>
      <c r="T737">
        <v>1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78</v>
      </c>
      <c r="AH737">
        <v>209.9510527975655</v>
      </c>
      <c r="AI737">
        <f>AH737-AG737</f>
        <v>131.9510527975655</v>
      </c>
    </row>
    <row r="738" spans="1:35" x14ac:dyDescent="0.3">
      <c r="A738" s="1">
        <v>1667</v>
      </c>
      <c r="B738">
        <v>270170</v>
      </c>
      <c r="C738">
        <v>7</v>
      </c>
      <c r="D738">
        <v>0</v>
      </c>
      <c r="E738">
        <v>4.1283059120178223</v>
      </c>
      <c r="F738">
        <v>50.120212554931641</v>
      </c>
      <c r="G738">
        <v>0</v>
      </c>
      <c r="H738">
        <v>0</v>
      </c>
      <c r="I738">
        <v>431.30276489257813</v>
      </c>
      <c r="J738">
        <v>486.33648681640619</v>
      </c>
      <c r="K738">
        <v>446.56890869140619</v>
      </c>
      <c r="L738">
        <v>458.3125</v>
      </c>
      <c r="M738">
        <v>459.45947265625</v>
      </c>
      <c r="N738">
        <v>19525</v>
      </c>
      <c r="O738">
        <v>10741.4296875</v>
      </c>
      <c r="P738">
        <v>0.51173514127731323</v>
      </c>
      <c r="Q738">
        <v>17128</v>
      </c>
      <c r="R738">
        <v>5</v>
      </c>
      <c r="S738">
        <v>2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64</v>
      </c>
      <c r="AH738">
        <v>195.93624755977629</v>
      </c>
      <c r="AI738">
        <f>AH738-AG738</f>
        <v>131.93624755977629</v>
      </c>
    </row>
    <row r="739" spans="1:35" x14ac:dyDescent="0.3">
      <c r="A739" s="1">
        <v>1345</v>
      </c>
      <c r="B739">
        <v>250830</v>
      </c>
      <c r="C739">
        <v>9</v>
      </c>
      <c r="D739">
        <v>990</v>
      </c>
      <c r="E739">
        <v>7.5773553848266602</v>
      </c>
      <c r="F739">
        <v>54.604953765869141</v>
      </c>
      <c r="G739">
        <v>0</v>
      </c>
      <c r="H739">
        <v>0</v>
      </c>
      <c r="I739">
        <v>464.50149536132813</v>
      </c>
      <c r="J739">
        <v>538.375</v>
      </c>
      <c r="K739">
        <v>489.3458251953125</v>
      </c>
      <c r="L739">
        <v>493.35821533203119</v>
      </c>
      <c r="M739">
        <v>468.33334350585938</v>
      </c>
      <c r="N739">
        <v>15708</v>
      </c>
      <c r="O739">
        <v>9943.169921875</v>
      </c>
      <c r="P739">
        <v>0.55187147855758667</v>
      </c>
      <c r="Q739">
        <v>27385</v>
      </c>
      <c r="R739">
        <v>6</v>
      </c>
      <c r="S739">
        <v>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122</v>
      </c>
      <c r="AH739">
        <v>253.5114459708372</v>
      </c>
      <c r="AI739">
        <f>AH739-AG739</f>
        <v>131.5114459708372</v>
      </c>
    </row>
    <row r="740" spans="1:35" x14ac:dyDescent="0.3">
      <c r="A740" s="1">
        <v>5454</v>
      </c>
      <c r="B740">
        <v>521220</v>
      </c>
      <c r="C740">
        <v>6</v>
      </c>
      <c r="D740">
        <v>819</v>
      </c>
      <c r="E740">
        <v>17.729190826416019</v>
      </c>
      <c r="F740">
        <v>90.18292236328125</v>
      </c>
      <c r="G740">
        <v>0</v>
      </c>
      <c r="H740">
        <v>58</v>
      </c>
      <c r="I740">
        <v>481.83245849609381</v>
      </c>
      <c r="J740">
        <v>545.69085693359375</v>
      </c>
      <c r="K740">
        <v>506.18170166015619</v>
      </c>
      <c r="L740">
        <v>519.69732666015625</v>
      </c>
      <c r="M740">
        <v>469.756103515625</v>
      </c>
      <c r="N740">
        <v>14388</v>
      </c>
      <c r="O740">
        <v>26116.2109375</v>
      </c>
      <c r="P740">
        <v>0.59078925848007202</v>
      </c>
      <c r="Q740">
        <v>18587</v>
      </c>
      <c r="R740">
        <v>11</v>
      </c>
      <c r="S740">
        <v>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202</v>
      </c>
      <c r="AH740">
        <v>333.33701992703988</v>
      </c>
      <c r="AI740">
        <f>AH740-AG740</f>
        <v>131.33701992703988</v>
      </c>
    </row>
    <row r="741" spans="1:35" x14ac:dyDescent="0.3">
      <c r="A741" s="1">
        <v>305</v>
      </c>
      <c r="B741">
        <v>160050</v>
      </c>
      <c r="C741">
        <v>12</v>
      </c>
      <c r="D741">
        <v>776</v>
      </c>
      <c r="E741">
        <v>0.97543090581893921</v>
      </c>
      <c r="F741">
        <v>47.579757690429688</v>
      </c>
      <c r="G741">
        <v>2</v>
      </c>
      <c r="H741">
        <v>7</v>
      </c>
      <c r="I741">
        <v>443.9962158203125</v>
      </c>
      <c r="J741">
        <v>510.41610717773438</v>
      </c>
      <c r="K741">
        <v>478.23049926757813</v>
      </c>
      <c r="L741">
        <v>471.4132080078125</v>
      </c>
      <c r="M741">
        <v>403.2203369140625</v>
      </c>
      <c r="N741">
        <v>16077</v>
      </c>
      <c r="O741">
        <v>15982.349609375</v>
      </c>
      <c r="P741">
        <v>0.5230029821395874</v>
      </c>
      <c r="Q741">
        <v>26627</v>
      </c>
      <c r="R741">
        <v>7</v>
      </c>
      <c r="S741">
        <v>2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154</v>
      </c>
      <c r="AH741">
        <v>285.25946136138981</v>
      </c>
      <c r="AI741">
        <f>AH741-AG741</f>
        <v>131.25946136138981</v>
      </c>
    </row>
    <row r="742" spans="1:35" x14ac:dyDescent="0.3">
      <c r="A742" s="1">
        <v>2056</v>
      </c>
      <c r="B742">
        <v>291915</v>
      </c>
      <c r="C742">
        <v>9</v>
      </c>
      <c r="D742">
        <v>1341</v>
      </c>
      <c r="E742">
        <v>5.2345442771911621</v>
      </c>
      <c r="F742">
        <v>40.891891479492188</v>
      </c>
      <c r="G742">
        <v>0</v>
      </c>
      <c r="H742">
        <v>0</v>
      </c>
      <c r="I742">
        <v>446.050537109375</v>
      </c>
      <c r="J742">
        <v>501.529296875</v>
      </c>
      <c r="K742">
        <v>470.06869506835938</v>
      </c>
      <c r="L742">
        <v>473.4915771484375</v>
      </c>
      <c r="M742">
        <v>442.62625122070313</v>
      </c>
      <c r="N742">
        <v>14620</v>
      </c>
      <c r="O742">
        <v>7622.5400390625</v>
      </c>
      <c r="P742">
        <v>0.54217886924743652</v>
      </c>
      <c r="Q742">
        <v>27170</v>
      </c>
      <c r="R742">
        <v>12</v>
      </c>
      <c r="S742">
        <v>2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81</v>
      </c>
      <c r="AH742">
        <v>212.17163048770891</v>
      </c>
      <c r="AI742">
        <f>AH742-AG742</f>
        <v>131.17163048770891</v>
      </c>
    </row>
    <row r="743" spans="1:35" x14ac:dyDescent="0.3">
      <c r="A743" s="1">
        <v>1521</v>
      </c>
      <c r="B743">
        <v>260515</v>
      </c>
      <c r="C743">
        <v>4</v>
      </c>
      <c r="D743">
        <v>874</v>
      </c>
      <c r="E743">
        <v>1.9145334959030149</v>
      </c>
      <c r="F743">
        <v>51.322193145751953</v>
      </c>
      <c r="G743">
        <v>0</v>
      </c>
      <c r="H743">
        <v>0</v>
      </c>
      <c r="I743">
        <v>459.70794677734381</v>
      </c>
      <c r="J743">
        <v>524.63482666015625</v>
      </c>
      <c r="K743">
        <v>485.91363525390619</v>
      </c>
      <c r="L743">
        <v>512.37939453125</v>
      </c>
      <c r="M743">
        <v>424.54544067382813</v>
      </c>
      <c r="N743">
        <v>16687</v>
      </c>
      <c r="O743">
        <v>11596.099609375</v>
      </c>
      <c r="P743">
        <v>0.53992742300033569</v>
      </c>
      <c r="Q743">
        <v>18734</v>
      </c>
      <c r="R743">
        <v>9</v>
      </c>
      <c r="S743">
        <v>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38</v>
      </c>
      <c r="AH743">
        <v>169.1073939327573</v>
      </c>
      <c r="AI743">
        <f>AH743-AG743</f>
        <v>131.1073939327573</v>
      </c>
    </row>
    <row r="744" spans="1:35" x14ac:dyDescent="0.3">
      <c r="A744" s="1">
        <v>871</v>
      </c>
      <c r="B744">
        <v>221050</v>
      </c>
      <c r="C744">
        <v>0</v>
      </c>
      <c r="D744">
        <v>642</v>
      </c>
      <c r="E744">
        <v>3.4567210674285889</v>
      </c>
      <c r="F744">
        <v>39.878246307373047</v>
      </c>
      <c r="G744">
        <v>0</v>
      </c>
      <c r="H744">
        <v>45</v>
      </c>
      <c r="I744">
        <v>454.62173461914063</v>
      </c>
      <c r="J744">
        <v>520.571044921875</v>
      </c>
      <c r="K744">
        <v>473.46231079101563</v>
      </c>
      <c r="L744">
        <v>482.28115844726563</v>
      </c>
      <c r="M744">
        <v>458.55072021484381</v>
      </c>
      <c r="N744">
        <v>21028</v>
      </c>
      <c r="O744">
        <v>7324.60986328125</v>
      </c>
      <c r="P744">
        <v>0.52655208110809326</v>
      </c>
      <c r="Q744">
        <v>14255</v>
      </c>
      <c r="R744">
        <v>8</v>
      </c>
      <c r="S744">
        <v>2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64</v>
      </c>
      <c r="AH744">
        <v>194.6537995168944</v>
      </c>
      <c r="AI744">
        <f>AH744-AG744</f>
        <v>130.6537995168944</v>
      </c>
    </row>
    <row r="745" spans="1:35" x14ac:dyDescent="0.3">
      <c r="A745" s="1">
        <v>1492</v>
      </c>
      <c r="B745">
        <v>260260</v>
      </c>
      <c r="C745">
        <v>25</v>
      </c>
      <c r="D745">
        <v>2293</v>
      </c>
      <c r="E745">
        <v>4.4125180244445801</v>
      </c>
      <c r="F745">
        <v>48.234203338623047</v>
      </c>
      <c r="G745">
        <v>0</v>
      </c>
      <c r="H745">
        <v>0</v>
      </c>
      <c r="I745">
        <v>463.49636840820313</v>
      </c>
      <c r="J745">
        <v>526.93145751953125</v>
      </c>
      <c r="K745">
        <v>482.06069946289063</v>
      </c>
      <c r="L745">
        <v>501.84637451171881</v>
      </c>
      <c r="M745">
        <v>455.28570556640619</v>
      </c>
      <c r="N745">
        <v>14802</v>
      </c>
      <c r="O745">
        <v>7466.85009765625</v>
      </c>
      <c r="P745">
        <v>0.5354534387588501</v>
      </c>
      <c r="Q745">
        <v>50249</v>
      </c>
      <c r="R745">
        <v>13</v>
      </c>
      <c r="S745">
        <v>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268</v>
      </c>
      <c r="AH745">
        <v>398.44751648456088</v>
      </c>
      <c r="AI745">
        <f>AH745-AG745</f>
        <v>130.44751648456088</v>
      </c>
    </row>
    <row r="746" spans="1:35" x14ac:dyDescent="0.3">
      <c r="A746" s="1">
        <v>77</v>
      </c>
      <c r="B746">
        <v>130010</v>
      </c>
      <c r="C746">
        <v>4</v>
      </c>
      <c r="D746">
        <v>662</v>
      </c>
      <c r="E746">
        <v>8.0913849174976349E-2</v>
      </c>
      <c r="F746">
        <v>11.36125659942627</v>
      </c>
      <c r="G746">
        <v>0</v>
      </c>
      <c r="H746">
        <v>0</v>
      </c>
      <c r="I746">
        <v>438.95269775390619</v>
      </c>
      <c r="J746">
        <v>500.45541381835938</v>
      </c>
      <c r="K746">
        <v>460.887939453125</v>
      </c>
      <c r="L746">
        <v>467.87701416015619</v>
      </c>
      <c r="M746">
        <v>389.1566162109375</v>
      </c>
      <c r="N746">
        <v>24845</v>
      </c>
      <c r="O746">
        <v>10653.7900390625</v>
      </c>
      <c r="P746">
        <v>0.50433343648910522</v>
      </c>
      <c r="Q746">
        <v>20538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20</v>
      </c>
      <c r="AH746">
        <v>150.29575405735551</v>
      </c>
      <c r="AI746">
        <f>AH746-AG746</f>
        <v>130.29575405735551</v>
      </c>
    </row>
    <row r="747" spans="1:35" x14ac:dyDescent="0.3">
      <c r="A747" s="1">
        <v>2259</v>
      </c>
      <c r="B747">
        <v>310160</v>
      </c>
      <c r="C747">
        <v>11</v>
      </c>
      <c r="D747">
        <v>2902</v>
      </c>
      <c r="E747">
        <v>17.755887985229489</v>
      </c>
      <c r="F747">
        <v>94.789741516113281</v>
      </c>
      <c r="G747">
        <v>69</v>
      </c>
      <c r="H747">
        <v>267</v>
      </c>
      <c r="I747">
        <v>508.22177124023438</v>
      </c>
      <c r="J747">
        <v>575.708740234375</v>
      </c>
      <c r="K747">
        <v>531.404541015625</v>
      </c>
      <c r="L747">
        <v>556.19146728515625</v>
      </c>
      <c r="M747">
        <v>570.515869140625</v>
      </c>
      <c r="N747">
        <v>14730</v>
      </c>
      <c r="O747">
        <v>32866.51171875</v>
      </c>
      <c r="P747">
        <v>0.58076775074005127</v>
      </c>
      <c r="Q747">
        <v>79481</v>
      </c>
      <c r="R747">
        <v>12</v>
      </c>
      <c r="S747">
        <v>3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1211</v>
      </c>
      <c r="AH747">
        <v>1341.078183509974</v>
      </c>
      <c r="AI747">
        <f>AH747-AG747</f>
        <v>130.078183509974</v>
      </c>
    </row>
    <row r="748" spans="1:35" x14ac:dyDescent="0.3">
      <c r="A748" s="1">
        <v>2106</v>
      </c>
      <c r="B748">
        <v>292290</v>
      </c>
      <c r="C748">
        <v>15</v>
      </c>
      <c r="D748">
        <v>1081</v>
      </c>
      <c r="E748">
        <v>0.49356144666671747</v>
      </c>
      <c r="F748">
        <v>36.404792785644531</v>
      </c>
      <c r="G748">
        <v>0</v>
      </c>
      <c r="H748">
        <v>0</v>
      </c>
      <c r="I748">
        <v>459.26492309570313</v>
      </c>
      <c r="J748">
        <v>517.81884765625</v>
      </c>
      <c r="K748">
        <v>484.6070556640625</v>
      </c>
      <c r="L748">
        <v>474.45193481445313</v>
      </c>
      <c r="M748">
        <v>433.41177368164063</v>
      </c>
      <c r="N748">
        <v>24021</v>
      </c>
      <c r="O748">
        <v>8494.3701171875</v>
      </c>
      <c r="P748">
        <v>0.52747827768325806</v>
      </c>
      <c r="Q748">
        <v>26894</v>
      </c>
      <c r="R748">
        <v>11</v>
      </c>
      <c r="S748">
        <v>2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67</v>
      </c>
      <c r="AH748">
        <v>196.48833995383021</v>
      </c>
      <c r="AI748">
        <f>AH748-AG748</f>
        <v>129.48833995383021</v>
      </c>
    </row>
    <row r="749" spans="1:35" x14ac:dyDescent="0.3">
      <c r="A749" s="1">
        <v>2088</v>
      </c>
      <c r="B749">
        <v>292170</v>
      </c>
      <c r="C749">
        <v>9</v>
      </c>
      <c r="D749">
        <v>1730</v>
      </c>
      <c r="E749">
        <v>3.9138169288635249</v>
      </c>
      <c r="F749">
        <v>42.154010772705078</v>
      </c>
      <c r="G749">
        <v>1</v>
      </c>
      <c r="H749">
        <v>18</v>
      </c>
      <c r="I749">
        <v>462.854736328125</v>
      </c>
      <c r="J749">
        <v>536.683837890625</v>
      </c>
      <c r="K749">
        <v>497.49191284179688</v>
      </c>
      <c r="L749">
        <v>497.84420776367188</v>
      </c>
      <c r="M749">
        <v>447.6767578125</v>
      </c>
      <c r="N749">
        <v>18001</v>
      </c>
      <c r="O749">
        <v>10684.0595703125</v>
      </c>
      <c r="P749">
        <v>0.52980244159698486</v>
      </c>
      <c r="Q749">
        <v>35383</v>
      </c>
      <c r="R749">
        <v>7</v>
      </c>
      <c r="S749">
        <v>2</v>
      </c>
      <c r="T749">
        <v>1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178</v>
      </c>
      <c r="AH749">
        <v>307.28824174508787</v>
      </c>
      <c r="AI749">
        <f>AH749-AG749</f>
        <v>129.28824174508787</v>
      </c>
    </row>
    <row r="750" spans="1:35" x14ac:dyDescent="0.3">
      <c r="A750" s="1">
        <v>3159</v>
      </c>
      <c r="B750">
        <v>320455</v>
      </c>
      <c r="C750">
        <v>4</v>
      </c>
      <c r="D750">
        <v>1674</v>
      </c>
      <c r="E750">
        <v>11.71131038665771</v>
      </c>
      <c r="F750">
        <v>67.38641357421875</v>
      </c>
      <c r="G750">
        <v>16</v>
      </c>
      <c r="H750">
        <v>46</v>
      </c>
      <c r="I750">
        <v>505.66717529296881</v>
      </c>
      <c r="J750">
        <v>585.2943115234375</v>
      </c>
      <c r="K750">
        <v>532.7105712890625</v>
      </c>
      <c r="L750">
        <v>559.5035400390625</v>
      </c>
      <c r="M750">
        <v>540.5283203125</v>
      </c>
      <c r="N750">
        <v>14357</v>
      </c>
      <c r="O750">
        <v>34373.609375</v>
      </c>
      <c r="P750">
        <v>0.58935606479644775</v>
      </c>
      <c r="Q750">
        <v>39835</v>
      </c>
      <c r="R750">
        <v>13</v>
      </c>
      <c r="S750">
        <v>2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346</v>
      </c>
      <c r="AH750">
        <v>475.22008880356208</v>
      </c>
      <c r="AI750">
        <f>AH750-AG750</f>
        <v>129.22008880356208</v>
      </c>
    </row>
    <row r="751" spans="1:35" x14ac:dyDescent="0.3">
      <c r="A751" s="1">
        <v>4109</v>
      </c>
      <c r="B751">
        <v>411420</v>
      </c>
      <c r="C751">
        <v>8</v>
      </c>
      <c r="D751">
        <v>1280</v>
      </c>
      <c r="E751">
        <v>17.79360389709473</v>
      </c>
      <c r="F751">
        <v>88.619186401367188</v>
      </c>
      <c r="G751">
        <v>0</v>
      </c>
      <c r="H751">
        <v>81</v>
      </c>
      <c r="I751">
        <v>497.05584716796881</v>
      </c>
      <c r="J751">
        <v>557.96173095703125</v>
      </c>
      <c r="K751">
        <v>519.6419677734375</v>
      </c>
      <c r="L751">
        <v>535.20843505859375</v>
      </c>
      <c r="M751">
        <v>503.456787109375</v>
      </c>
      <c r="N751">
        <v>14224</v>
      </c>
      <c r="O751">
        <v>45663.2109375</v>
      </c>
      <c r="P751">
        <v>0.57407891750335693</v>
      </c>
      <c r="Q751">
        <v>34281</v>
      </c>
      <c r="R751">
        <v>10</v>
      </c>
      <c r="S751">
        <v>2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401</v>
      </c>
      <c r="AH751">
        <v>530.0949780405092</v>
      </c>
      <c r="AI751">
        <f>AH751-AG751</f>
        <v>129.0949780405092</v>
      </c>
    </row>
    <row r="752" spans="1:35" x14ac:dyDescent="0.3">
      <c r="A752" s="1">
        <v>1618</v>
      </c>
      <c r="B752">
        <v>261350</v>
      </c>
      <c r="C752">
        <v>6</v>
      </c>
      <c r="D752">
        <v>1323</v>
      </c>
      <c r="E752">
        <v>2.7533202171325679</v>
      </c>
      <c r="F752">
        <v>55.770195007324219</v>
      </c>
      <c r="G752">
        <v>0</v>
      </c>
      <c r="H752">
        <v>0</v>
      </c>
      <c r="I752">
        <v>463.10577392578119</v>
      </c>
      <c r="J752">
        <v>532.5146484375</v>
      </c>
      <c r="K752">
        <v>486.25732421875</v>
      </c>
      <c r="L752">
        <v>499.98016357421881</v>
      </c>
      <c r="M752">
        <v>450.3251953125</v>
      </c>
      <c r="N752">
        <v>25852</v>
      </c>
      <c r="O752">
        <v>8022</v>
      </c>
      <c r="P752">
        <v>0.5355067253112793</v>
      </c>
      <c r="Q752">
        <v>33895</v>
      </c>
      <c r="R752">
        <v>10</v>
      </c>
      <c r="S752">
        <v>2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134</v>
      </c>
      <c r="AH752">
        <v>262.92062135716748</v>
      </c>
      <c r="AI752">
        <f>AH752-AG752</f>
        <v>128.92062135716748</v>
      </c>
    </row>
    <row r="753" spans="1:35" x14ac:dyDescent="0.3">
      <c r="A753" s="1">
        <v>5260</v>
      </c>
      <c r="B753">
        <v>510623</v>
      </c>
      <c r="C753">
        <v>9</v>
      </c>
      <c r="D753">
        <v>514</v>
      </c>
      <c r="E753">
        <v>3.9603960514068599</v>
      </c>
      <c r="F753">
        <v>67.740509033203125</v>
      </c>
      <c r="G753">
        <v>0</v>
      </c>
      <c r="H753">
        <v>0</v>
      </c>
      <c r="I753">
        <v>464.34298706054688</v>
      </c>
      <c r="J753">
        <v>535.86810302734375</v>
      </c>
      <c r="K753">
        <v>496.42843627929688</v>
      </c>
      <c r="L753">
        <v>487.70175170898438</v>
      </c>
      <c r="M753">
        <v>448.62069702148438</v>
      </c>
      <c r="N753">
        <v>15250</v>
      </c>
      <c r="O753">
        <v>36061.37109375</v>
      </c>
      <c r="P753">
        <v>0.57162821292877197</v>
      </c>
      <c r="Q753">
        <v>20034</v>
      </c>
      <c r="R753">
        <v>8</v>
      </c>
      <c r="S753">
        <v>2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111</v>
      </c>
      <c r="AH753">
        <v>239.78481617415389</v>
      </c>
      <c r="AI753">
        <f>AH753-AG753</f>
        <v>128.78481617415389</v>
      </c>
    </row>
    <row r="754" spans="1:35" x14ac:dyDescent="0.3">
      <c r="A754" s="1">
        <v>2176</v>
      </c>
      <c r="B754">
        <v>292870</v>
      </c>
      <c r="C754">
        <v>75</v>
      </c>
      <c r="D754">
        <v>2364</v>
      </c>
      <c r="E754">
        <v>6.46820068359375</v>
      </c>
      <c r="F754">
        <v>87.247810363769531</v>
      </c>
      <c r="G754">
        <v>2</v>
      </c>
      <c r="H754">
        <v>239</v>
      </c>
      <c r="I754">
        <v>495.33322143554688</v>
      </c>
      <c r="J754">
        <v>565.31671142578125</v>
      </c>
      <c r="K754">
        <v>522.48809814453125</v>
      </c>
      <c r="L754">
        <v>533.03814697265625</v>
      </c>
      <c r="M754">
        <v>508.87460327148438</v>
      </c>
      <c r="N754">
        <v>15999</v>
      </c>
      <c r="O754">
        <v>21622.009765625</v>
      </c>
      <c r="P754">
        <v>0.60060632228851318</v>
      </c>
      <c r="Q754">
        <v>100605</v>
      </c>
      <c r="R754">
        <v>11</v>
      </c>
      <c r="S754">
        <v>4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1372</v>
      </c>
      <c r="AH754">
        <v>1500.7637584555</v>
      </c>
      <c r="AI754">
        <f>AH754-AG754</f>
        <v>128.76375845550001</v>
      </c>
    </row>
    <row r="755" spans="1:35" x14ac:dyDescent="0.3">
      <c r="A755" s="1">
        <v>1262</v>
      </c>
      <c r="B755">
        <v>250150</v>
      </c>
      <c r="C755">
        <v>5</v>
      </c>
      <c r="D755">
        <v>881</v>
      </c>
      <c r="E755">
        <v>3.9168777465820308</v>
      </c>
      <c r="F755">
        <v>44.122337341308587</v>
      </c>
      <c r="G755">
        <v>0</v>
      </c>
      <c r="H755">
        <v>48</v>
      </c>
      <c r="I755">
        <v>482.73721313476563</v>
      </c>
      <c r="J755">
        <v>548.97601318359375</v>
      </c>
      <c r="K755">
        <v>511.66912841796881</v>
      </c>
      <c r="L755">
        <v>514.30816650390625</v>
      </c>
      <c r="M755">
        <v>509.37142944335938</v>
      </c>
      <c r="N755">
        <v>24105</v>
      </c>
      <c r="O755">
        <v>11251.419921875</v>
      </c>
      <c r="P755">
        <v>0.54817724227905273</v>
      </c>
      <c r="Q755">
        <v>21369</v>
      </c>
      <c r="R755">
        <v>4</v>
      </c>
      <c r="S755">
        <v>2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124</v>
      </c>
      <c r="AH755">
        <v>252.68780261480759</v>
      </c>
      <c r="AI755">
        <f>AH755-AG755</f>
        <v>128.68780261480759</v>
      </c>
    </row>
    <row r="756" spans="1:35" x14ac:dyDescent="0.3">
      <c r="A756" s="1">
        <v>977</v>
      </c>
      <c r="B756">
        <v>230630</v>
      </c>
      <c r="C756">
        <v>31</v>
      </c>
      <c r="D756">
        <v>1820</v>
      </c>
      <c r="E756">
        <v>6.832463264465332</v>
      </c>
      <c r="F756">
        <v>5.270052433013916</v>
      </c>
      <c r="G756">
        <v>0</v>
      </c>
      <c r="H756">
        <v>0</v>
      </c>
      <c r="I756">
        <v>463.07940673828119</v>
      </c>
      <c r="J756">
        <v>529.79937744140625</v>
      </c>
      <c r="K756">
        <v>486.15213012695313</v>
      </c>
      <c r="L756">
        <v>510.09152221679688</v>
      </c>
      <c r="M756">
        <v>447.1212158203125</v>
      </c>
      <c r="N756">
        <v>15870</v>
      </c>
      <c r="O756">
        <v>10765.3203125</v>
      </c>
      <c r="P756">
        <v>0.5569988489151001</v>
      </c>
      <c r="Q756">
        <v>52273</v>
      </c>
      <c r="R756">
        <v>12</v>
      </c>
      <c r="S756">
        <v>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311</v>
      </c>
      <c r="AH756">
        <v>439.05521808297669</v>
      </c>
      <c r="AI756">
        <f>AH756-AG756</f>
        <v>128.05521808297669</v>
      </c>
    </row>
    <row r="757" spans="1:35" x14ac:dyDescent="0.3">
      <c r="A757" s="1">
        <v>4255</v>
      </c>
      <c r="B757">
        <v>412510</v>
      </c>
      <c r="C757">
        <v>1</v>
      </c>
      <c r="D757">
        <v>405</v>
      </c>
      <c r="E757">
        <v>5.5555553436279297</v>
      </c>
      <c r="F757">
        <v>44.292327880859382</v>
      </c>
      <c r="G757">
        <v>0</v>
      </c>
      <c r="H757">
        <v>0</v>
      </c>
      <c r="I757">
        <v>471.10345458984381</v>
      </c>
      <c r="J757">
        <v>551.79998779296875</v>
      </c>
      <c r="K757">
        <v>513.83233642578125</v>
      </c>
      <c r="L757">
        <v>496.443115234375</v>
      </c>
      <c r="M757">
        <v>428.23529052734381</v>
      </c>
      <c r="N757">
        <v>11234</v>
      </c>
      <c r="O757">
        <v>36354.8984375</v>
      </c>
      <c r="P757">
        <v>0.56875169277191162</v>
      </c>
      <c r="Q757">
        <v>14996</v>
      </c>
      <c r="R757">
        <v>8</v>
      </c>
      <c r="S757">
        <v>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75</v>
      </c>
      <c r="AH757">
        <v>203.0507384745172</v>
      </c>
      <c r="AI757">
        <f>AH757-AG757</f>
        <v>128.0507384745172</v>
      </c>
    </row>
    <row r="758" spans="1:35" x14ac:dyDescent="0.3">
      <c r="A758" s="1">
        <v>4030</v>
      </c>
      <c r="B758">
        <v>410830</v>
      </c>
      <c r="C758">
        <v>105</v>
      </c>
      <c r="D758">
        <v>6449</v>
      </c>
      <c r="E758">
        <v>27.080205917358398</v>
      </c>
      <c r="F758">
        <v>102.4967880249023</v>
      </c>
      <c r="G758">
        <v>382</v>
      </c>
      <c r="H758">
        <v>827</v>
      </c>
      <c r="I758">
        <v>507.03057861328119</v>
      </c>
      <c r="J758">
        <v>578.62921142578125</v>
      </c>
      <c r="K758">
        <v>541.02099609375</v>
      </c>
      <c r="L758">
        <v>551.09832763671875</v>
      </c>
      <c r="M758">
        <v>511.7191162109375</v>
      </c>
      <c r="N758">
        <v>14594</v>
      </c>
      <c r="O758">
        <v>56701.87109375</v>
      </c>
      <c r="P758">
        <v>0.57600367069244385</v>
      </c>
      <c r="Q758">
        <v>258823</v>
      </c>
      <c r="R758">
        <v>17</v>
      </c>
      <c r="S758">
        <v>4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4431</v>
      </c>
      <c r="AH758">
        <v>4559.0275948399039</v>
      </c>
      <c r="AI758">
        <f>AH758-AG758</f>
        <v>128.02759483990394</v>
      </c>
    </row>
    <row r="759" spans="1:35" x14ac:dyDescent="0.3">
      <c r="A759" s="1">
        <v>2561</v>
      </c>
      <c r="B759">
        <v>312800</v>
      </c>
      <c r="C759">
        <v>6</v>
      </c>
      <c r="D759">
        <v>821</v>
      </c>
      <c r="E759">
        <v>4.2396340370178223</v>
      </c>
      <c r="F759">
        <v>69.492118835449219</v>
      </c>
      <c r="G759">
        <v>2</v>
      </c>
      <c r="H759">
        <v>70</v>
      </c>
      <c r="I759">
        <v>506.19686889648438</v>
      </c>
      <c r="J759">
        <v>566.433349609375</v>
      </c>
      <c r="K759">
        <v>525.12158203125</v>
      </c>
      <c r="L759">
        <v>561.0562744140625</v>
      </c>
      <c r="M759">
        <v>519.06103515625</v>
      </c>
      <c r="N759">
        <v>17933</v>
      </c>
      <c r="O759">
        <v>20395.259765625</v>
      </c>
      <c r="P759">
        <v>0.58284640312194824</v>
      </c>
      <c r="Q759">
        <v>34057</v>
      </c>
      <c r="R759">
        <v>0</v>
      </c>
      <c r="S759">
        <v>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377</v>
      </c>
      <c r="AH759">
        <v>505.01540797553668</v>
      </c>
      <c r="AI759">
        <f>AH759-AG759</f>
        <v>128.01540797553668</v>
      </c>
    </row>
    <row r="760" spans="1:35" x14ac:dyDescent="0.3">
      <c r="A760" s="1">
        <v>5542</v>
      </c>
      <c r="B760">
        <v>522020</v>
      </c>
      <c r="C760">
        <v>7</v>
      </c>
      <c r="D760">
        <v>713</v>
      </c>
      <c r="E760">
        <v>8.6891279220581055</v>
      </c>
      <c r="F760">
        <v>90.4378662109375</v>
      </c>
      <c r="G760">
        <v>5</v>
      </c>
      <c r="H760">
        <v>28</v>
      </c>
      <c r="I760">
        <v>471.52069091796881</v>
      </c>
      <c r="J760">
        <v>537.4141845703125</v>
      </c>
      <c r="K760">
        <v>494.74258422851563</v>
      </c>
      <c r="L760">
        <v>497.21240234375</v>
      </c>
      <c r="M760">
        <v>480.90322875976563</v>
      </c>
      <c r="N760">
        <v>14175</v>
      </c>
      <c r="O760">
        <v>22249.689453125</v>
      </c>
      <c r="P760">
        <v>0.59106355905532837</v>
      </c>
      <c r="Q760">
        <v>22067</v>
      </c>
      <c r="R760">
        <v>11</v>
      </c>
      <c r="S760">
        <v>2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186</v>
      </c>
      <c r="AH760">
        <v>313.9071470064066</v>
      </c>
      <c r="AI760">
        <f>AH760-AG760</f>
        <v>127.9071470064066</v>
      </c>
    </row>
    <row r="761" spans="1:35" x14ac:dyDescent="0.3">
      <c r="A761" s="1">
        <v>1440</v>
      </c>
      <c r="B761">
        <v>251530</v>
      </c>
      <c r="C761">
        <v>18</v>
      </c>
      <c r="D761">
        <v>1898</v>
      </c>
      <c r="E761">
        <v>1.0280284881591799</v>
      </c>
      <c r="F761">
        <v>63.055580139160163</v>
      </c>
      <c r="G761">
        <v>0</v>
      </c>
      <c r="H761">
        <v>0</v>
      </c>
      <c r="I761">
        <v>471.131591796875</v>
      </c>
      <c r="J761">
        <v>539.37078857421875</v>
      </c>
      <c r="K761">
        <v>499.60739135742188</v>
      </c>
      <c r="L761">
        <v>504.3223876953125</v>
      </c>
      <c r="M761">
        <v>456.0311279296875</v>
      </c>
      <c r="N761">
        <v>23902</v>
      </c>
      <c r="O761">
        <v>10515.0703125</v>
      </c>
      <c r="P761">
        <v>0.55553650856018066</v>
      </c>
      <c r="Q761">
        <v>52443</v>
      </c>
      <c r="R761">
        <v>3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311</v>
      </c>
      <c r="AH761">
        <v>438.72390538399799</v>
      </c>
      <c r="AI761">
        <f>AH761-AG761</f>
        <v>127.72390538399799</v>
      </c>
    </row>
    <row r="762" spans="1:35" x14ac:dyDescent="0.3">
      <c r="A762" s="1">
        <v>628</v>
      </c>
      <c r="B762">
        <v>211100</v>
      </c>
      <c r="C762">
        <v>3</v>
      </c>
      <c r="D762">
        <v>943</v>
      </c>
      <c r="E762">
        <v>0.50326639413833618</v>
      </c>
      <c r="F762">
        <v>36.201305389404297</v>
      </c>
      <c r="G762">
        <v>0</v>
      </c>
      <c r="H762">
        <v>0</v>
      </c>
      <c r="I762">
        <v>448.40451049804688</v>
      </c>
      <c r="J762">
        <v>487.87478637695313</v>
      </c>
      <c r="K762">
        <v>455.23782348632813</v>
      </c>
      <c r="L762">
        <v>451.35675048828119</v>
      </c>
      <c r="M762">
        <v>357.98318481445313</v>
      </c>
      <c r="N762">
        <v>22885</v>
      </c>
      <c r="O762">
        <v>5950.0498046875</v>
      </c>
      <c r="P762">
        <v>0.53725337982177734</v>
      </c>
      <c r="Q762">
        <v>20629</v>
      </c>
      <c r="R762">
        <v>8</v>
      </c>
      <c r="S762">
        <v>2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23</v>
      </c>
      <c r="AH762">
        <v>150.6897022745955</v>
      </c>
      <c r="AI762">
        <f>AH762-AG762</f>
        <v>127.6897022745955</v>
      </c>
    </row>
    <row r="763" spans="1:35" x14ac:dyDescent="0.3">
      <c r="A763" s="1">
        <v>2978</v>
      </c>
      <c r="B763">
        <v>316270</v>
      </c>
      <c r="C763">
        <v>2</v>
      </c>
      <c r="D763">
        <v>912</v>
      </c>
      <c r="E763">
        <v>3.9927175045013432</v>
      </c>
      <c r="F763">
        <v>49.618934631347663</v>
      </c>
      <c r="G763">
        <v>0</v>
      </c>
      <c r="H763">
        <v>20</v>
      </c>
      <c r="I763">
        <v>467.49716186523438</v>
      </c>
      <c r="J763">
        <v>550.94781494140625</v>
      </c>
      <c r="K763">
        <v>506.98782348632813</v>
      </c>
      <c r="L763">
        <v>524.70660400390625</v>
      </c>
      <c r="M763">
        <v>456.69564819335938</v>
      </c>
      <c r="N763">
        <v>14523</v>
      </c>
      <c r="O763">
        <v>9191.400390625</v>
      </c>
      <c r="P763">
        <v>0.57719773054122925</v>
      </c>
      <c r="Q763">
        <v>23524</v>
      </c>
      <c r="R763">
        <v>12</v>
      </c>
      <c r="S763">
        <v>2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141</v>
      </c>
      <c r="AH763">
        <v>268.57901927099959</v>
      </c>
      <c r="AI763">
        <f>AH763-AG763</f>
        <v>127.57901927099959</v>
      </c>
    </row>
    <row r="764" spans="1:35" x14ac:dyDescent="0.3">
      <c r="A764" s="1">
        <v>4680</v>
      </c>
      <c r="B764">
        <v>430420</v>
      </c>
      <c r="C764">
        <v>9</v>
      </c>
      <c r="D764">
        <v>705</v>
      </c>
      <c r="E764">
        <v>12.60640811920166</v>
      </c>
      <c r="F764">
        <v>69.96014404296875</v>
      </c>
      <c r="G764">
        <v>0</v>
      </c>
      <c r="H764">
        <v>0</v>
      </c>
      <c r="I764">
        <v>486.07101440429688</v>
      </c>
      <c r="J764">
        <v>582.65997314453125</v>
      </c>
      <c r="K764">
        <v>528.00714111328125</v>
      </c>
      <c r="L764">
        <v>538.04925537109375</v>
      </c>
      <c r="M764">
        <v>513.14288330078125</v>
      </c>
      <c r="N764">
        <v>13243</v>
      </c>
      <c r="O764">
        <v>26618.91015625</v>
      </c>
      <c r="P764">
        <v>0.5571136474609375</v>
      </c>
      <c r="Q764">
        <v>31306</v>
      </c>
      <c r="R764">
        <v>19</v>
      </c>
      <c r="S764">
        <v>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230</v>
      </c>
      <c r="AH764">
        <v>357.14953927637652</v>
      </c>
      <c r="AI764">
        <f>AH764-AG764</f>
        <v>127.14953927637652</v>
      </c>
    </row>
    <row r="765" spans="1:35" x14ac:dyDescent="0.3">
      <c r="A765" s="1">
        <v>4664</v>
      </c>
      <c r="B765">
        <v>430280</v>
      </c>
      <c r="C765">
        <v>7</v>
      </c>
      <c r="D765">
        <v>1186</v>
      </c>
      <c r="E765">
        <v>11.29550361633301</v>
      </c>
      <c r="F765">
        <v>85.605522155761719</v>
      </c>
      <c r="G765">
        <v>20</v>
      </c>
      <c r="H765">
        <v>36</v>
      </c>
      <c r="I765">
        <v>489.70999145507813</v>
      </c>
      <c r="J765">
        <v>565.5157470703125</v>
      </c>
      <c r="K765">
        <v>526.391357421875</v>
      </c>
      <c r="L765">
        <v>531.57415771484375</v>
      </c>
      <c r="M765">
        <v>457.63778686523438</v>
      </c>
      <c r="N765">
        <v>14642</v>
      </c>
      <c r="O765">
        <v>24245.08984375</v>
      </c>
      <c r="P765">
        <v>0.54498249292373657</v>
      </c>
      <c r="Q765">
        <v>33702</v>
      </c>
      <c r="R765">
        <v>2</v>
      </c>
      <c r="S765">
        <v>2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320</v>
      </c>
      <c r="AH765">
        <v>447.04600222656251</v>
      </c>
      <c r="AI765">
        <f>AH765-AG765</f>
        <v>127.04600222656251</v>
      </c>
    </row>
    <row r="766" spans="1:35" x14ac:dyDescent="0.3">
      <c r="A766" s="1">
        <v>616</v>
      </c>
      <c r="B766">
        <v>211020</v>
      </c>
      <c r="C766">
        <v>6</v>
      </c>
      <c r="D766">
        <v>2223</v>
      </c>
      <c r="E766">
        <v>1.4687623977661131</v>
      </c>
      <c r="F766">
        <v>42.3880615234375</v>
      </c>
      <c r="G766">
        <v>0</v>
      </c>
      <c r="H766">
        <v>0</v>
      </c>
      <c r="I766">
        <v>449.5</v>
      </c>
      <c r="J766">
        <v>515.73651123046875</v>
      </c>
      <c r="K766">
        <v>472.10067749023438</v>
      </c>
      <c r="L766">
        <v>477.51022338867188</v>
      </c>
      <c r="M766">
        <v>408.24325561523438</v>
      </c>
      <c r="N766">
        <v>22815</v>
      </c>
      <c r="O766">
        <v>7214.2900390625</v>
      </c>
      <c r="P766">
        <v>0.54865789413452148</v>
      </c>
      <c r="Q766">
        <v>37404</v>
      </c>
      <c r="R766">
        <v>5</v>
      </c>
      <c r="S766">
        <v>2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102</v>
      </c>
      <c r="AH766">
        <v>229.03087233564719</v>
      </c>
      <c r="AI766">
        <f>AH766-AG766</f>
        <v>127.03087233564719</v>
      </c>
    </row>
    <row r="767" spans="1:35" x14ac:dyDescent="0.3">
      <c r="A767" s="1">
        <v>723</v>
      </c>
      <c r="B767">
        <v>220270</v>
      </c>
      <c r="C767">
        <v>4</v>
      </c>
      <c r="D767">
        <v>906</v>
      </c>
      <c r="E767">
        <v>0.80973118543624878</v>
      </c>
      <c r="F767">
        <v>37.542736053466797</v>
      </c>
      <c r="G767">
        <v>0</v>
      </c>
      <c r="H767">
        <v>0</v>
      </c>
      <c r="I767">
        <v>476.05056762695313</v>
      </c>
      <c r="J767">
        <v>538.1612548828125</v>
      </c>
      <c r="K767">
        <v>498.42977905273438</v>
      </c>
      <c r="L767">
        <v>498.3603515625</v>
      </c>
      <c r="M767">
        <v>473.2584228515625</v>
      </c>
      <c r="N767">
        <v>18822</v>
      </c>
      <c r="O767">
        <v>7992.64990234375</v>
      </c>
      <c r="P767">
        <v>0.52937781810760498</v>
      </c>
      <c r="Q767">
        <v>27725</v>
      </c>
      <c r="R767">
        <v>9</v>
      </c>
      <c r="S767">
        <v>2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115</v>
      </c>
      <c r="AH767">
        <v>241.8619657967848</v>
      </c>
      <c r="AI767">
        <f>AH767-AG767</f>
        <v>126.8619657967848</v>
      </c>
    </row>
    <row r="768" spans="1:35" x14ac:dyDescent="0.3">
      <c r="A768" s="1">
        <v>461</v>
      </c>
      <c r="B768">
        <v>210070</v>
      </c>
      <c r="C768">
        <v>2</v>
      </c>
      <c r="D768">
        <v>1148</v>
      </c>
      <c r="E768">
        <v>0.39920905232429499</v>
      </c>
      <c r="F768">
        <v>31.753908157348629</v>
      </c>
      <c r="G768">
        <v>0</v>
      </c>
      <c r="H768">
        <v>0</v>
      </c>
      <c r="I768">
        <v>453.61874389648438</v>
      </c>
      <c r="J768">
        <v>527.9444580078125</v>
      </c>
      <c r="K768">
        <v>465.70834350585938</v>
      </c>
      <c r="L768">
        <v>475.78436279296881</v>
      </c>
      <c r="M768">
        <v>436.66665649414063</v>
      </c>
      <c r="N768">
        <v>27229</v>
      </c>
      <c r="O768">
        <v>6670.0400390625</v>
      </c>
      <c r="P768">
        <v>0.54681748151779175</v>
      </c>
      <c r="Q768">
        <v>26614</v>
      </c>
      <c r="R768">
        <v>1</v>
      </c>
      <c r="S768">
        <v>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44</v>
      </c>
      <c r="AH768">
        <v>170.8495566290712</v>
      </c>
      <c r="AI768">
        <f>AH768-AG768</f>
        <v>126.8495566290712</v>
      </c>
    </row>
    <row r="769" spans="1:35" x14ac:dyDescent="0.3">
      <c r="A769" s="1">
        <v>564</v>
      </c>
      <c r="B769">
        <v>210660</v>
      </c>
      <c r="C769">
        <v>3</v>
      </c>
      <c r="D769">
        <v>2128</v>
      </c>
      <c r="E769">
        <v>0.62755310535430908</v>
      </c>
      <c r="F769">
        <v>25.229412078857418</v>
      </c>
      <c r="G769">
        <v>0</v>
      </c>
      <c r="H769">
        <v>0</v>
      </c>
      <c r="I769">
        <v>456.0355224609375</v>
      </c>
      <c r="J769">
        <v>518.71148681640625</v>
      </c>
      <c r="K769">
        <v>477.26473999023438</v>
      </c>
      <c r="L769">
        <v>482.55361938476563</v>
      </c>
      <c r="M769">
        <v>471.36691284179688</v>
      </c>
      <c r="N769">
        <v>19308</v>
      </c>
      <c r="O769">
        <v>5488.919921875</v>
      </c>
      <c r="P769">
        <v>0.4873121976852417</v>
      </c>
      <c r="Q769">
        <v>33615</v>
      </c>
      <c r="R769">
        <v>10</v>
      </c>
      <c r="S769">
        <v>2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57</v>
      </c>
      <c r="AH769">
        <v>183.3637797096861</v>
      </c>
      <c r="AI769">
        <f>AH769-AG769</f>
        <v>126.3637797096861</v>
      </c>
    </row>
    <row r="770" spans="1:35" x14ac:dyDescent="0.3">
      <c r="A770" s="1">
        <v>2345</v>
      </c>
      <c r="B770">
        <v>310940</v>
      </c>
      <c r="C770">
        <v>13</v>
      </c>
      <c r="D770">
        <v>983</v>
      </c>
      <c r="E770">
        <v>7.2889933586120614</v>
      </c>
      <c r="F770">
        <v>63.847305297851563</v>
      </c>
      <c r="G770">
        <v>0</v>
      </c>
      <c r="H770">
        <v>0</v>
      </c>
      <c r="I770">
        <v>468.72076416015619</v>
      </c>
      <c r="J770">
        <v>538.46710205078125</v>
      </c>
      <c r="K770">
        <v>507.503662109375</v>
      </c>
      <c r="L770">
        <v>500.56881713867188</v>
      </c>
      <c r="M770">
        <v>431.70730590820313</v>
      </c>
      <c r="N770">
        <v>16539</v>
      </c>
      <c r="O770">
        <v>15550.240234375</v>
      </c>
      <c r="P770">
        <v>0.55938261747360229</v>
      </c>
      <c r="Q770">
        <v>27988</v>
      </c>
      <c r="R770">
        <v>8</v>
      </c>
      <c r="S770">
        <v>2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151</v>
      </c>
      <c r="AH770">
        <v>277.27165940724171</v>
      </c>
      <c r="AI770">
        <f>AH770-AG770</f>
        <v>126.27165940724171</v>
      </c>
    </row>
    <row r="771" spans="1:35" x14ac:dyDescent="0.3">
      <c r="A771" s="1">
        <v>4568</v>
      </c>
      <c r="B771">
        <v>421730</v>
      </c>
      <c r="C771">
        <v>1</v>
      </c>
      <c r="D771">
        <v>338</v>
      </c>
      <c r="E771">
        <v>16.695741653442379</v>
      </c>
      <c r="F771">
        <v>91.636734008789063</v>
      </c>
      <c r="G771">
        <v>7</v>
      </c>
      <c r="H771">
        <v>29</v>
      </c>
      <c r="I771">
        <v>495.14389038085938</v>
      </c>
      <c r="J771">
        <v>559.74188232421875</v>
      </c>
      <c r="K771">
        <v>511.544189453125</v>
      </c>
      <c r="L771">
        <v>549.69757080078125</v>
      </c>
      <c r="M771">
        <v>502.32559204101563</v>
      </c>
      <c r="N771">
        <v>18012</v>
      </c>
      <c r="O771">
        <v>33256.37109375</v>
      </c>
      <c r="P771">
        <v>0.60440129041671753</v>
      </c>
      <c r="Q771">
        <v>9679</v>
      </c>
      <c r="R771">
        <v>12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81</v>
      </c>
      <c r="AH771">
        <v>207.17516392440459</v>
      </c>
      <c r="AI771">
        <f>AH771-AG771</f>
        <v>126.17516392440459</v>
      </c>
    </row>
    <row r="772" spans="1:35" x14ac:dyDescent="0.3">
      <c r="A772" s="1">
        <v>5035</v>
      </c>
      <c r="B772">
        <v>432050</v>
      </c>
      <c r="C772">
        <v>0</v>
      </c>
      <c r="D772">
        <v>319</v>
      </c>
      <c r="E772">
        <v>11.874423027038571</v>
      </c>
      <c r="F772">
        <v>85.650970458984375</v>
      </c>
      <c r="G772">
        <v>22</v>
      </c>
      <c r="H772">
        <v>13</v>
      </c>
      <c r="I772">
        <v>513.462646484375</v>
      </c>
      <c r="J772">
        <v>578.68719482421875</v>
      </c>
      <c r="K772">
        <v>528.953857421875</v>
      </c>
      <c r="L772">
        <v>550.2919921875</v>
      </c>
      <c r="M772">
        <v>517.4359130859375</v>
      </c>
      <c r="N772">
        <v>14240</v>
      </c>
      <c r="O772">
        <v>55677.828125</v>
      </c>
      <c r="P772">
        <v>0.55825328826904297</v>
      </c>
      <c r="Q772">
        <v>5519</v>
      </c>
      <c r="R772">
        <v>7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36</v>
      </c>
      <c r="AH772">
        <v>162.13993071303361</v>
      </c>
      <c r="AI772">
        <f>AH772-AG772</f>
        <v>126.13993071303361</v>
      </c>
    </row>
    <row r="773" spans="1:35" x14ac:dyDescent="0.3">
      <c r="A773" s="1">
        <v>1977</v>
      </c>
      <c r="B773">
        <v>291240</v>
      </c>
      <c r="C773">
        <v>3</v>
      </c>
      <c r="D773">
        <v>601</v>
      </c>
      <c r="E773">
        <v>1.943880081176758</v>
      </c>
      <c r="F773">
        <v>30.8769416809082</v>
      </c>
      <c r="G773">
        <v>0</v>
      </c>
      <c r="H773">
        <v>0</v>
      </c>
      <c r="I773">
        <v>451.42999267578119</v>
      </c>
      <c r="J773">
        <v>517.89801025390625</v>
      </c>
      <c r="K773">
        <v>469.84902954101563</v>
      </c>
      <c r="L773">
        <v>483.67401123046881</v>
      </c>
      <c r="M773">
        <v>479.2156982421875</v>
      </c>
      <c r="N773">
        <v>18700</v>
      </c>
      <c r="O773">
        <v>7404.7099609375</v>
      </c>
      <c r="P773">
        <v>0.55141735076904297</v>
      </c>
      <c r="Q773">
        <v>18097</v>
      </c>
      <c r="R773">
        <v>12</v>
      </c>
      <c r="S773">
        <v>2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20</v>
      </c>
      <c r="AH773">
        <v>145.8549582166238</v>
      </c>
      <c r="AI773">
        <f>AH773-AG773</f>
        <v>125.8549582166238</v>
      </c>
    </row>
    <row r="774" spans="1:35" x14ac:dyDescent="0.3">
      <c r="A774" s="1">
        <v>1919</v>
      </c>
      <c r="B774">
        <v>290750</v>
      </c>
      <c r="C774">
        <v>26</v>
      </c>
      <c r="D774">
        <v>1599</v>
      </c>
      <c r="E774">
        <v>4.7290873527526864</v>
      </c>
      <c r="F774">
        <v>70.908889770507813</v>
      </c>
      <c r="G774">
        <v>0</v>
      </c>
      <c r="H774">
        <v>3</v>
      </c>
      <c r="I774">
        <v>481.97946166992188</v>
      </c>
      <c r="J774">
        <v>562.57220458984375</v>
      </c>
      <c r="K774">
        <v>514.39208984375</v>
      </c>
      <c r="L774">
        <v>509.502197265625</v>
      </c>
      <c r="M774">
        <v>494.85476684570313</v>
      </c>
      <c r="N774">
        <v>15194</v>
      </c>
      <c r="O774">
        <v>10960.48046875</v>
      </c>
      <c r="P774">
        <v>0.60069090127944946</v>
      </c>
      <c r="Q774">
        <v>54424</v>
      </c>
      <c r="R774">
        <v>19</v>
      </c>
      <c r="S774">
        <v>3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403</v>
      </c>
      <c r="AH774">
        <v>528.73574389943644</v>
      </c>
      <c r="AI774">
        <f>AH774-AG774</f>
        <v>125.73574389943644</v>
      </c>
    </row>
    <row r="775" spans="1:35" x14ac:dyDescent="0.3">
      <c r="A775" s="1">
        <v>73</v>
      </c>
      <c r="B775">
        <v>120080</v>
      </c>
      <c r="C775">
        <v>4</v>
      </c>
      <c r="D775">
        <v>521</v>
      </c>
      <c r="E775">
        <v>1.7725896835327151</v>
      </c>
      <c r="F775">
        <v>29.128837585449219</v>
      </c>
      <c r="G775">
        <v>0</v>
      </c>
      <c r="H775">
        <v>0</v>
      </c>
      <c r="I775">
        <v>444.228759765625</v>
      </c>
      <c r="J775">
        <v>511.99301147460938</v>
      </c>
      <c r="K775">
        <v>467.35232543945313</v>
      </c>
      <c r="L775">
        <v>488.94125366210938</v>
      </c>
      <c r="M775">
        <v>415.34884643554688</v>
      </c>
      <c r="N775">
        <v>21750</v>
      </c>
      <c r="O775">
        <v>12923.3203125</v>
      </c>
      <c r="P775">
        <v>0.50753575563430786</v>
      </c>
      <c r="Q775">
        <v>18180</v>
      </c>
      <c r="R775">
        <v>7</v>
      </c>
      <c r="S775">
        <v>2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33</v>
      </c>
      <c r="AH775">
        <v>158.27604121477671</v>
      </c>
      <c r="AI775">
        <f>AH775-AG775</f>
        <v>125.27604121477671</v>
      </c>
    </row>
    <row r="776" spans="1:35" x14ac:dyDescent="0.3">
      <c r="A776" s="1">
        <v>454</v>
      </c>
      <c r="B776">
        <v>210030</v>
      </c>
      <c r="C776">
        <v>3</v>
      </c>
      <c r="D776">
        <v>1668</v>
      </c>
      <c r="E776">
        <v>0.45605307817459112</v>
      </c>
      <c r="F776">
        <v>26.33046913146973</v>
      </c>
      <c r="G776">
        <v>0</v>
      </c>
      <c r="H776">
        <v>0</v>
      </c>
      <c r="I776">
        <v>449.02999877929688</v>
      </c>
      <c r="J776">
        <v>509.19577026367188</v>
      </c>
      <c r="K776">
        <v>456.64508056640619</v>
      </c>
      <c r="L776">
        <v>460.17001342773438</v>
      </c>
      <c r="M776">
        <v>391.83099365234381</v>
      </c>
      <c r="N776">
        <v>18778</v>
      </c>
      <c r="O776">
        <v>6882.169921875</v>
      </c>
      <c r="P776">
        <v>0.48308113217353821</v>
      </c>
      <c r="Q776">
        <v>26302</v>
      </c>
      <c r="R776">
        <v>2</v>
      </c>
      <c r="S776">
        <v>2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31</v>
      </c>
      <c r="AH776">
        <v>155.92055115202081</v>
      </c>
      <c r="AI776">
        <f>AH776-AG776</f>
        <v>124.92055115202081</v>
      </c>
    </row>
    <row r="777" spans="1:35" x14ac:dyDescent="0.3">
      <c r="A777" s="1">
        <v>5203</v>
      </c>
      <c r="B777">
        <v>510263</v>
      </c>
      <c r="C777">
        <v>11</v>
      </c>
      <c r="D777">
        <v>1013</v>
      </c>
      <c r="E777">
        <v>10.25169658660889</v>
      </c>
      <c r="F777">
        <v>79.589935302734375</v>
      </c>
      <c r="G777">
        <v>0</v>
      </c>
      <c r="H777">
        <v>84</v>
      </c>
      <c r="I777">
        <v>478.97454833984381</v>
      </c>
      <c r="J777">
        <v>549.69940185546875</v>
      </c>
      <c r="K777">
        <v>502.16177368164063</v>
      </c>
      <c r="L777">
        <v>509.80746459960938</v>
      </c>
      <c r="M777">
        <v>468.82351684570313</v>
      </c>
      <c r="N777">
        <v>15016</v>
      </c>
      <c r="O777">
        <v>102317.03125</v>
      </c>
      <c r="P777">
        <v>0.58194655179977417</v>
      </c>
      <c r="Q777">
        <v>34553</v>
      </c>
      <c r="R777">
        <v>13</v>
      </c>
      <c r="S777">
        <v>2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463</v>
      </c>
      <c r="AH777">
        <v>587.84883119244637</v>
      </c>
      <c r="AI777">
        <f>AH777-AG777</f>
        <v>124.84883119244637</v>
      </c>
    </row>
    <row r="778" spans="1:35" x14ac:dyDescent="0.3">
      <c r="A778" s="1">
        <v>247</v>
      </c>
      <c r="B778">
        <v>150590</v>
      </c>
      <c r="C778">
        <v>4</v>
      </c>
      <c r="D778">
        <v>1907</v>
      </c>
      <c r="E778">
        <v>0.93594264984130859</v>
      </c>
      <c r="F778">
        <v>31.386896133422852</v>
      </c>
      <c r="G778">
        <v>0</v>
      </c>
      <c r="H778">
        <v>0</v>
      </c>
      <c r="I778">
        <v>448.63595581054688</v>
      </c>
      <c r="J778">
        <v>496.33502197265619</v>
      </c>
      <c r="K778">
        <v>462.50582885742188</v>
      </c>
      <c r="L778">
        <v>473.38861083984381</v>
      </c>
      <c r="M778">
        <v>370.072998046875</v>
      </c>
      <c r="N778">
        <v>32205</v>
      </c>
      <c r="O778">
        <v>7657.97021484375</v>
      </c>
      <c r="P778">
        <v>0.45204904675483698</v>
      </c>
      <c r="Q778">
        <v>40458</v>
      </c>
      <c r="R778">
        <v>9</v>
      </c>
      <c r="S778">
        <v>2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132</v>
      </c>
      <c r="AH778">
        <v>256.66733430418628</v>
      </c>
      <c r="AI778">
        <f>AH778-AG778</f>
        <v>124.66733430418628</v>
      </c>
    </row>
    <row r="779" spans="1:35" x14ac:dyDescent="0.3">
      <c r="A779" s="1">
        <v>643</v>
      </c>
      <c r="B779">
        <v>211170</v>
      </c>
      <c r="C779">
        <v>2</v>
      </c>
      <c r="D779">
        <v>1152</v>
      </c>
      <c r="E779">
        <v>0.36409404873847961</v>
      </c>
      <c r="F779">
        <v>31.577291488647461</v>
      </c>
      <c r="G779">
        <v>0</v>
      </c>
      <c r="H779">
        <v>0</v>
      </c>
      <c r="I779">
        <v>447.50875854492188</v>
      </c>
      <c r="J779">
        <v>494.24215698242188</v>
      </c>
      <c r="K779">
        <v>447.94097900390619</v>
      </c>
      <c r="L779">
        <v>454.97000122070313</v>
      </c>
      <c r="M779">
        <v>336.38552856445313</v>
      </c>
      <c r="N779">
        <v>21091</v>
      </c>
      <c r="O779">
        <v>6189.72998046875</v>
      </c>
      <c r="P779">
        <v>0.54191130399703979</v>
      </c>
      <c r="Q779">
        <v>22142</v>
      </c>
      <c r="R779">
        <v>5</v>
      </c>
      <c r="S779">
        <v>2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34</v>
      </c>
      <c r="AH779">
        <v>158.60210368613619</v>
      </c>
      <c r="AI779">
        <f>AH779-AG779</f>
        <v>124.60210368613619</v>
      </c>
    </row>
    <row r="780" spans="1:35" x14ac:dyDescent="0.3">
      <c r="A780" s="1">
        <v>918</v>
      </c>
      <c r="B780">
        <v>230220</v>
      </c>
      <c r="C780">
        <v>18</v>
      </c>
      <c r="D780">
        <v>2246</v>
      </c>
      <c r="E780">
        <v>2.1895358562469478</v>
      </c>
      <c r="F780">
        <v>45.941051483154297</v>
      </c>
      <c r="G780">
        <v>0</v>
      </c>
      <c r="H780">
        <v>16</v>
      </c>
      <c r="I780">
        <v>459.602783203125</v>
      </c>
      <c r="J780">
        <v>525.17474365234375</v>
      </c>
      <c r="K780">
        <v>486.34329223632813</v>
      </c>
      <c r="L780">
        <v>499.11898803710938</v>
      </c>
      <c r="M780">
        <v>436.94082641601563</v>
      </c>
      <c r="N780">
        <v>20834</v>
      </c>
      <c r="O780">
        <v>13953.7802734375</v>
      </c>
      <c r="P780">
        <v>0.57504653930664063</v>
      </c>
      <c r="Q780">
        <v>53187</v>
      </c>
      <c r="R780">
        <v>7</v>
      </c>
      <c r="S780">
        <v>3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330</v>
      </c>
      <c r="AH780">
        <v>454.45000781243851</v>
      </c>
      <c r="AI780">
        <f>AH780-AG780</f>
        <v>124.45000781243851</v>
      </c>
    </row>
    <row r="781" spans="1:35" x14ac:dyDescent="0.3">
      <c r="A781" s="1">
        <v>5218</v>
      </c>
      <c r="B781">
        <v>510337</v>
      </c>
      <c r="C781">
        <v>5</v>
      </c>
      <c r="D781">
        <v>494</v>
      </c>
      <c r="E781">
        <v>1.1949367523193359</v>
      </c>
      <c r="F781">
        <v>24.298734664916989</v>
      </c>
      <c r="G781">
        <v>0</v>
      </c>
      <c r="H781">
        <v>0</v>
      </c>
      <c r="I781">
        <v>483.19232177734381</v>
      </c>
      <c r="J781">
        <v>554.00726318359375</v>
      </c>
      <c r="K781">
        <v>506.46182250976563</v>
      </c>
      <c r="L781">
        <v>524.6153564453125</v>
      </c>
      <c r="M781">
        <v>444.72726440429688</v>
      </c>
      <c r="N781">
        <v>13235</v>
      </c>
      <c r="O781">
        <v>11182.3203125</v>
      </c>
      <c r="P781">
        <v>0.5551573634147644</v>
      </c>
      <c r="Q781">
        <v>19254</v>
      </c>
      <c r="R781">
        <v>8</v>
      </c>
      <c r="S781">
        <v>2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83</v>
      </c>
      <c r="AH781">
        <v>207.40787428616099</v>
      </c>
      <c r="AI781">
        <f>AH781-AG781</f>
        <v>124.40787428616099</v>
      </c>
    </row>
    <row r="782" spans="1:35" x14ac:dyDescent="0.3">
      <c r="A782" s="1">
        <v>998</v>
      </c>
      <c r="B782">
        <v>230800</v>
      </c>
      <c r="C782">
        <v>14</v>
      </c>
      <c r="D782">
        <v>1677</v>
      </c>
      <c r="E782">
        <v>1.83545446395874</v>
      </c>
      <c r="F782">
        <v>38.536800384521477</v>
      </c>
      <c r="G782">
        <v>0</v>
      </c>
      <c r="H782">
        <v>0</v>
      </c>
      <c r="I782">
        <v>457.12060546875</v>
      </c>
      <c r="J782">
        <v>508.95205688476563</v>
      </c>
      <c r="K782">
        <v>476.5516357421875</v>
      </c>
      <c r="L782">
        <v>482.69668579101563</v>
      </c>
      <c r="M782">
        <v>401.0845947265625</v>
      </c>
      <c r="N782">
        <v>17418</v>
      </c>
      <c r="O782">
        <v>7250.85986328125</v>
      </c>
      <c r="P782">
        <v>0.55555266141891479</v>
      </c>
      <c r="Q782">
        <v>38423</v>
      </c>
      <c r="R782">
        <v>1</v>
      </c>
      <c r="S782">
        <v>2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186</v>
      </c>
      <c r="AH782">
        <v>310.26715987883739</v>
      </c>
      <c r="AI782">
        <f>AH782-AG782</f>
        <v>124.26715987883739</v>
      </c>
    </row>
    <row r="783" spans="1:35" x14ac:dyDescent="0.3">
      <c r="A783" s="1">
        <v>1929</v>
      </c>
      <c r="B783">
        <v>290840</v>
      </c>
      <c r="C783">
        <v>36</v>
      </c>
      <c r="D783">
        <v>1744</v>
      </c>
      <c r="E783">
        <v>1.5402630567550659</v>
      </c>
      <c r="F783">
        <v>60.372005462646477</v>
      </c>
      <c r="G783">
        <v>0</v>
      </c>
      <c r="H783">
        <v>0</v>
      </c>
      <c r="I783">
        <v>481.68682861328119</v>
      </c>
      <c r="J783">
        <v>557.5994873046875</v>
      </c>
      <c r="K783">
        <v>507.89175415039063</v>
      </c>
      <c r="L783">
        <v>512.9210205078125</v>
      </c>
      <c r="M783">
        <v>493.61703491210938</v>
      </c>
      <c r="N783">
        <v>16181</v>
      </c>
      <c r="O783">
        <v>11052.98046875</v>
      </c>
      <c r="P783">
        <v>0.56068044900894165</v>
      </c>
      <c r="Q783">
        <v>66191</v>
      </c>
      <c r="R783">
        <v>13</v>
      </c>
      <c r="S783">
        <v>3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509</v>
      </c>
      <c r="AH783">
        <v>632.99789481336848</v>
      </c>
      <c r="AI783">
        <f>AH783-AG783</f>
        <v>123.99789481336848</v>
      </c>
    </row>
    <row r="784" spans="1:35" x14ac:dyDescent="0.3">
      <c r="A784" s="1">
        <v>1416</v>
      </c>
      <c r="B784">
        <v>251370</v>
      </c>
      <c r="C784">
        <v>101</v>
      </c>
      <c r="D784">
        <v>4109</v>
      </c>
      <c r="E784">
        <v>8.3405323028564453</v>
      </c>
      <c r="F784">
        <v>55.259689331054688</v>
      </c>
      <c r="G784">
        <v>0</v>
      </c>
      <c r="H784">
        <v>0</v>
      </c>
      <c r="I784">
        <v>465.788330078125</v>
      </c>
      <c r="J784">
        <v>541.91680908203125</v>
      </c>
      <c r="K784">
        <v>497.8104248046875</v>
      </c>
      <c r="L784">
        <v>504.75167846679688</v>
      </c>
      <c r="M784">
        <v>477.8292236328125</v>
      </c>
      <c r="N784">
        <v>15576</v>
      </c>
      <c r="O784">
        <v>17545.310546875</v>
      </c>
      <c r="P784">
        <v>0.56804877519607544</v>
      </c>
      <c r="Q784">
        <v>135807</v>
      </c>
      <c r="R784">
        <v>13</v>
      </c>
      <c r="S784">
        <v>4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1097</v>
      </c>
      <c r="AH784">
        <v>1220.66741913088</v>
      </c>
      <c r="AI784">
        <f>AH784-AG784</f>
        <v>123.66741913088003</v>
      </c>
    </row>
    <row r="785" spans="1:35" x14ac:dyDescent="0.3">
      <c r="A785" s="1">
        <v>2639</v>
      </c>
      <c r="B785">
        <v>313505</v>
      </c>
      <c r="C785">
        <v>8</v>
      </c>
      <c r="D785">
        <v>1418</v>
      </c>
      <c r="E785">
        <v>8.3348321914672852</v>
      </c>
      <c r="F785">
        <v>72.985687255859375</v>
      </c>
      <c r="G785">
        <v>10</v>
      </c>
      <c r="H785">
        <v>19</v>
      </c>
      <c r="I785">
        <v>465.46621704101563</v>
      </c>
      <c r="J785">
        <v>537.20184326171875</v>
      </c>
      <c r="K785">
        <v>494.2374267578125</v>
      </c>
      <c r="L785">
        <v>503.44436645507813</v>
      </c>
      <c r="M785">
        <v>460.12271118164063</v>
      </c>
      <c r="N785">
        <v>24253</v>
      </c>
      <c r="O785">
        <v>13874.7099609375</v>
      </c>
      <c r="P785">
        <v>0.55033451318740845</v>
      </c>
      <c r="Q785">
        <v>38413</v>
      </c>
      <c r="R785">
        <v>5</v>
      </c>
      <c r="S785">
        <v>2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252</v>
      </c>
      <c r="AH785">
        <v>375.30099957310659</v>
      </c>
      <c r="AI785">
        <f>AH785-AG785</f>
        <v>123.30099957310659</v>
      </c>
    </row>
    <row r="786" spans="1:35" x14ac:dyDescent="0.3">
      <c r="A786" s="1">
        <v>713</v>
      </c>
      <c r="B786">
        <v>220220</v>
      </c>
      <c r="C786">
        <v>9</v>
      </c>
      <c r="D786">
        <v>1194</v>
      </c>
      <c r="E786">
        <v>2.2783079147338872</v>
      </c>
      <c r="F786">
        <v>87.156494140625</v>
      </c>
      <c r="G786">
        <v>0</v>
      </c>
      <c r="H786">
        <v>13</v>
      </c>
      <c r="I786">
        <v>470.60321044921881</v>
      </c>
      <c r="J786">
        <v>541.385498046875</v>
      </c>
      <c r="K786">
        <v>496.866455078125</v>
      </c>
      <c r="L786">
        <v>516.72772216796875</v>
      </c>
      <c r="M786">
        <v>510.2947998046875</v>
      </c>
      <c r="N786">
        <v>17301</v>
      </c>
      <c r="O786">
        <v>13062.41015625</v>
      </c>
      <c r="P786">
        <v>0.5684199333190918</v>
      </c>
      <c r="Q786">
        <v>46770</v>
      </c>
      <c r="R786">
        <v>6</v>
      </c>
      <c r="S786">
        <v>2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374</v>
      </c>
      <c r="AH786">
        <v>496.99875084039149</v>
      </c>
      <c r="AI786">
        <f>AH786-AG786</f>
        <v>122.99875084039149</v>
      </c>
    </row>
    <row r="787" spans="1:35" x14ac:dyDescent="0.3">
      <c r="A787" s="1">
        <v>2134</v>
      </c>
      <c r="B787">
        <v>292510</v>
      </c>
      <c r="C787">
        <v>19</v>
      </c>
      <c r="D787">
        <v>1769</v>
      </c>
      <c r="E787">
        <v>1.8348232507705691</v>
      </c>
      <c r="F787">
        <v>57.21875</v>
      </c>
      <c r="G787">
        <v>0</v>
      </c>
      <c r="H787">
        <v>30</v>
      </c>
      <c r="I787">
        <v>474.26614379882813</v>
      </c>
      <c r="J787">
        <v>540.17413330078125</v>
      </c>
      <c r="K787">
        <v>496.38839721679688</v>
      </c>
      <c r="L787">
        <v>511.1512451171875</v>
      </c>
      <c r="M787">
        <v>491.547607421875</v>
      </c>
      <c r="N787">
        <v>18457</v>
      </c>
      <c r="O787">
        <v>10141.0302734375</v>
      </c>
      <c r="P787">
        <v>0.52247023582458496</v>
      </c>
      <c r="Q787">
        <v>46862</v>
      </c>
      <c r="R787">
        <v>7</v>
      </c>
      <c r="S787">
        <v>2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336</v>
      </c>
      <c r="AH787">
        <v>458.6309367287609</v>
      </c>
      <c r="AI787">
        <f>AH787-AG787</f>
        <v>122.6309367287609</v>
      </c>
    </row>
    <row r="788" spans="1:35" x14ac:dyDescent="0.3">
      <c r="A788" s="1">
        <v>2750</v>
      </c>
      <c r="B788">
        <v>314390</v>
      </c>
      <c r="C788">
        <v>11</v>
      </c>
      <c r="D788">
        <v>2593</v>
      </c>
      <c r="E788">
        <v>10.21946811676025</v>
      </c>
      <c r="F788">
        <v>94.196556091308594</v>
      </c>
      <c r="G788">
        <v>10</v>
      </c>
      <c r="H788">
        <v>312</v>
      </c>
      <c r="I788">
        <v>517.48114013671875</v>
      </c>
      <c r="J788">
        <v>578.50830078125</v>
      </c>
      <c r="K788">
        <v>535.3388671875</v>
      </c>
      <c r="L788">
        <v>566.93682861328125</v>
      </c>
      <c r="M788">
        <v>575.7435302734375</v>
      </c>
      <c r="N788">
        <v>15535</v>
      </c>
      <c r="O788">
        <v>19930.5390625</v>
      </c>
      <c r="P788">
        <v>0.58460128307342529</v>
      </c>
      <c r="Q788">
        <v>108113</v>
      </c>
      <c r="R788">
        <v>13</v>
      </c>
      <c r="S788">
        <v>4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1616</v>
      </c>
      <c r="AH788">
        <v>1738.319138141756</v>
      </c>
      <c r="AI788">
        <f>AH788-AG788</f>
        <v>122.31913814175596</v>
      </c>
    </row>
    <row r="789" spans="1:35" x14ac:dyDescent="0.3">
      <c r="A789" s="1">
        <v>605</v>
      </c>
      <c r="B789">
        <v>210945</v>
      </c>
      <c r="C789">
        <v>8</v>
      </c>
      <c r="D789">
        <v>1079</v>
      </c>
      <c r="E789">
        <v>3.5857090950012211</v>
      </c>
      <c r="F789">
        <v>87.724716186523438</v>
      </c>
      <c r="G789">
        <v>0</v>
      </c>
      <c r="H789">
        <v>0</v>
      </c>
      <c r="I789">
        <v>445.00827026367188</v>
      </c>
      <c r="J789">
        <v>495.767333984375</v>
      </c>
      <c r="K789">
        <v>478.56597900390619</v>
      </c>
      <c r="L789">
        <v>473.18722534179688</v>
      </c>
      <c r="M789">
        <v>443.53741455078119</v>
      </c>
      <c r="N789">
        <v>21430</v>
      </c>
      <c r="O789">
        <v>7825.18994140625</v>
      </c>
      <c r="P789">
        <v>0.55269145965576172</v>
      </c>
      <c r="Q789">
        <v>30337</v>
      </c>
      <c r="R789">
        <v>8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153</v>
      </c>
      <c r="AH789">
        <v>275.24901674189118</v>
      </c>
      <c r="AI789">
        <f>AH789-AG789</f>
        <v>122.24901674189118</v>
      </c>
    </row>
    <row r="790" spans="1:35" x14ac:dyDescent="0.3">
      <c r="A790" s="1">
        <v>1570</v>
      </c>
      <c r="B790">
        <v>260915</v>
      </c>
      <c r="C790">
        <v>2</v>
      </c>
      <c r="D790">
        <v>848</v>
      </c>
      <c r="E790">
        <v>0.39190071821212769</v>
      </c>
      <c r="F790">
        <v>20.500139236450199</v>
      </c>
      <c r="G790">
        <v>0</v>
      </c>
      <c r="H790">
        <v>0</v>
      </c>
      <c r="I790">
        <v>433.18084716796881</v>
      </c>
      <c r="J790">
        <v>509.46798706054688</v>
      </c>
      <c r="K790">
        <v>466.48199462890619</v>
      </c>
      <c r="L790">
        <v>479.20211791992188</v>
      </c>
      <c r="M790">
        <v>338.39999389648438</v>
      </c>
      <c r="N790">
        <v>28094</v>
      </c>
      <c r="O790">
        <v>5791.35009765625</v>
      </c>
      <c r="P790">
        <v>0.4874081015586853</v>
      </c>
      <c r="Q790">
        <v>21085</v>
      </c>
      <c r="R790">
        <v>9</v>
      </c>
      <c r="S790">
        <v>2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22</v>
      </c>
      <c r="AH790">
        <v>144.20333627586339</v>
      </c>
      <c r="AI790">
        <f>AH790-AG790</f>
        <v>122.20333627586339</v>
      </c>
    </row>
    <row r="791" spans="1:35" x14ac:dyDescent="0.3">
      <c r="A791" s="1">
        <v>2197</v>
      </c>
      <c r="B791">
        <v>293015</v>
      </c>
      <c r="C791">
        <v>7</v>
      </c>
      <c r="D791">
        <v>1858</v>
      </c>
      <c r="E791">
        <v>1.2201322317123411</v>
      </c>
      <c r="F791">
        <v>43.880275726318359</v>
      </c>
      <c r="G791">
        <v>0</v>
      </c>
      <c r="H791">
        <v>11</v>
      </c>
      <c r="I791">
        <v>446.04354858398438</v>
      </c>
      <c r="J791">
        <v>492.84030151367188</v>
      </c>
      <c r="K791">
        <v>452.93283081054688</v>
      </c>
      <c r="L791">
        <v>474</v>
      </c>
      <c r="M791">
        <v>352.8358154296875</v>
      </c>
      <c r="N791">
        <v>22124</v>
      </c>
      <c r="O791">
        <v>8925.3603515625</v>
      </c>
      <c r="P791">
        <v>0.52768617868423462</v>
      </c>
      <c r="Q791">
        <v>31532</v>
      </c>
      <c r="R791">
        <v>10</v>
      </c>
      <c r="S791">
        <v>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108</v>
      </c>
      <c r="AH791">
        <v>230.20028200994591</v>
      </c>
      <c r="AI791">
        <f>AH791-AG791</f>
        <v>122.20028200994591</v>
      </c>
    </row>
    <row r="792" spans="1:35" x14ac:dyDescent="0.3">
      <c r="A792" s="1">
        <v>1583</v>
      </c>
      <c r="B792">
        <v>261040</v>
      </c>
      <c r="C792">
        <v>6</v>
      </c>
      <c r="D792">
        <v>1094</v>
      </c>
      <c r="E792">
        <v>3.5211267471313481</v>
      </c>
      <c r="F792">
        <v>48.064517974853523</v>
      </c>
      <c r="G792">
        <v>0</v>
      </c>
      <c r="H792">
        <v>0</v>
      </c>
      <c r="I792">
        <v>452.30377197265619</v>
      </c>
      <c r="J792">
        <v>503.6396484375</v>
      </c>
      <c r="K792">
        <v>479.17477416992188</v>
      </c>
      <c r="L792">
        <v>496.576416015625</v>
      </c>
      <c r="M792">
        <v>363.96395874023438</v>
      </c>
      <c r="N792">
        <v>24030</v>
      </c>
      <c r="O792">
        <v>7614.39990234375</v>
      </c>
      <c r="P792">
        <v>0.52500683069229126</v>
      </c>
      <c r="Q792">
        <v>21914</v>
      </c>
      <c r="R792">
        <v>8</v>
      </c>
      <c r="S792">
        <v>2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41</v>
      </c>
      <c r="AH792">
        <v>163.01456259491229</v>
      </c>
      <c r="AI792">
        <f>AH792-AG792</f>
        <v>122.01456259491229</v>
      </c>
    </row>
    <row r="793" spans="1:35" x14ac:dyDescent="0.3">
      <c r="A793" s="1">
        <v>2722</v>
      </c>
      <c r="B793">
        <v>314140</v>
      </c>
      <c r="C793">
        <v>11</v>
      </c>
      <c r="D793">
        <v>603</v>
      </c>
      <c r="E793">
        <v>1.517771363258362</v>
      </c>
      <c r="F793">
        <v>62.872238159179688</v>
      </c>
      <c r="G793">
        <v>8</v>
      </c>
      <c r="H793">
        <v>37</v>
      </c>
      <c r="I793">
        <v>459.4666748046875</v>
      </c>
      <c r="J793">
        <v>523.79547119140625</v>
      </c>
      <c r="K793">
        <v>483.52386474609381</v>
      </c>
      <c r="L793">
        <v>505.28640747070313</v>
      </c>
      <c r="M793">
        <v>422.5</v>
      </c>
      <c r="N793">
        <v>16525</v>
      </c>
      <c r="O793">
        <v>10155.4697265625</v>
      </c>
      <c r="P793">
        <v>0.53773581981658936</v>
      </c>
      <c r="Q793">
        <v>20882</v>
      </c>
      <c r="R793">
        <v>11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186</v>
      </c>
      <c r="AH793">
        <v>308.01256808106552</v>
      </c>
      <c r="AI793">
        <f>AH793-AG793</f>
        <v>122.01256808106552</v>
      </c>
    </row>
    <row r="794" spans="1:35" x14ac:dyDescent="0.3">
      <c r="A794" s="1">
        <v>3522</v>
      </c>
      <c r="B794">
        <v>352230</v>
      </c>
      <c r="C794">
        <v>6</v>
      </c>
      <c r="D794">
        <v>4429</v>
      </c>
      <c r="E794">
        <v>20.78571891784668</v>
      </c>
      <c r="F794">
        <v>81.865882873535156</v>
      </c>
      <c r="G794">
        <v>147</v>
      </c>
      <c r="H794">
        <v>404</v>
      </c>
      <c r="I794">
        <v>513.01202392578125</v>
      </c>
      <c r="J794">
        <v>588.442138671875</v>
      </c>
      <c r="K794">
        <v>547.52301025390625</v>
      </c>
      <c r="L794">
        <v>564.89959716796875</v>
      </c>
      <c r="M794">
        <v>514.51800537109375</v>
      </c>
      <c r="N794">
        <v>16240</v>
      </c>
      <c r="O794">
        <v>29290.26953125</v>
      </c>
      <c r="P794">
        <v>0.57118552923202515</v>
      </c>
      <c r="Q794">
        <v>162231</v>
      </c>
      <c r="R794">
        <v>16</v>
      </c>
      <c r="S794">
        <v>4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2399</v>
      </c>
      <c r="AH794">
        <v>2520.9810990925948</v>
      </c>
      <c r="AI794">
        <f>AH794-AG794</f>
        <v>121.98109909259483</v>
      </c>
    </row>
    <row r="795" spans="1:35" x14ac:dyDescent="0.3">
      <c r="A795" s="1">
        <v>2299</v>
      </c>
      <c r="B795">
        <v>310510</v>
      </c>
      <c r="C795">
        <v>0</v>
      </c>
      <c r="D795">
        <v>857</v>
      </c>
      <c r="E795">
        <v>15.481136322021481</v>
      </c>
      <c r="F795">
        <v>87.741828918457031</v>
      </c>
      <c r="G795">
        <v>37</v>
      </c>
      <c r="H795">
        <v>44</v>
      </c>
      <c r="I795">
        <v>519.91790771484375</v>
      </c>
      <c r="J795">
        <v>571.49176025390625</v>
      </c>
      <c r="K795">
        <v>526.87567138671875</v>
      </c>
      <c r="L795">
        <v>557.6839599609375</v>
      </c>
      <c r="M795">
        <v>524.03668212890625</v>
      </c>
      <c r="N795">
        <v>16393</v>
      </c>
      <c r="O795">
        <v>22803.16015625</v>
      </c>
      <c r="P795">
        <v>0.58753210306167603</v>
      </c>
      <c r="Q795">
        <v>23757</v>
      </c>
      <c r="R795">
        <v>6</v>
      </c>
      <c r="S795">
        <v>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255</v>
      </c>
      <c r="AH795">
        <v>376.89980407599529</v>
      </c>
      <c r="AI795">
        <f>AH795-AG795</f>
        <v>121.89980407599529</v>
      </c>
    </row>
    <row r="796" spans="1:35" x14ac:dyDescent="0.3">
      <c r="A796" s="1">
        <v>1479</v>
      </c>
      <c r="B796">
        <v>260130</v>
      </c>
      <c r="C796">
        <v>12</v>
      </c>
      <c r="D796">
        <v>429</v>
      </c>
      <c r="E796">
        <v>7.8345499038696289</v>
      </c>
      <c r="F796">
        <v>53.242961883544922</v>
      </c>
      <c r="G796">
        <v>0</v>
      </c>
      <c r="H796">
        <v>0</v>
      </c>
      <c r="I796">
        <v>437.22354125976563</v>
      </c>
      <c r="J796">
        <v>483.20181274414063</v>
      </c>
      <c r="K796">
        <v>440.86727905273438</v>
      </c>
      <c r="L796">
        <v>456.04901123046881</v>
      </c>
      <c r="M796">
        <v>352.72726440429688</v>
      </c>
      <c r="N796">
        <v>14394</v>
      </c>
      <c r="O796">
        <v>9119.1103515625</v>
      </c>
      <c r="P796">
        <v>0.55481517314910889</v>
      </c>
      <c r="Q796">
        <v>14257</v>
      </c>
      <c r="R796">
        <v>10</v>
      </c>
      <c r="S796">
        <v>2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46</v>
      </c>
      <c r="AH796">
        <v>167.80431209014461</v>
      </c>
      <c r="AI796">
        <f>AH796-AG796</f>
        <v>121.80431209014461</v>
      </c>
    </row>
    <row r="797" spans="1:35" x14ac:dyDescent="0.3">
      <c r="A797" s="1">
        <v>3832</v>
      </c>
      <c r="B797">
        <v>355060</v>
      </c>
      <c r="C797">
        <v>6</v>
      </c>
      <c r="D797">
        <v>2762</v>
      </c>
      <c r="E797">
        <v>17.253009796142582</v>
      </c>
      <c r="F797">
        <v>77.241363525390625</v>
      </c>
      <c r="G797">
        <v>40</v>
      </c>
      <c r="H797">
        <v>200</v>
      </c>
      <c r="I797">
        <v>519.173828125</v>
      </c>
      <c r="J797">
        <v>586.771728515625</v>
      </c>
      <c r="K797">
        <v>546.3896484375</v>
      </c>
      <c r="L797">
        <v>566.28216552734375</v>
      </c>
      <c r="M797">
        <v>542.867919921875</v>
      </c>
      <c r="N797">
        <v>18527</v>
      </c>
      <c r="O797">
        <v>33032.69921875</v>
      </c>
      <c r="P797">
        <v>0.58805018663406372</v>
      </c>
      <c r="Q797">
        <v>89943</v>
      </c>
      <c r="R797">
        <v>16</v>
      </c>
      <c r="S797">
        <v>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1175</v>
      </c>
      <c r="AH797">
        <v>1296.4978010268719</v>
      </c>
      <c r="AI797">
        <f>AH797-AG797</f>
        <v>121.49780102687191</v>
      </c>
    </row>
    <row r="798" spans="1:35" x14ac:dyDescent="0.3">
      <c r="A798" s="1">
        <v>64</v>
      </c>
      <c r="B798">
        <v>120038</v>
      </c>
      <c r="C798">
        <v>6</v>
      </c>
      <c r="D798">
        <v>792</v>
      </c>
      <c r="E798">
        <v>2.8945903778076172</v>
      </c>
      <c r="F798">
        <v>55.791709899902337</v>
      </c>
      <c r="G798">
        <v>0</v>
      </c>
      <c r="H798">
        <v>0</v>
      </c>
      <c r="I798">
        <v>437.77114868164063</v>
      </c>
      <c r="J798">
        <v>498.38839721679688</v>
      </c>
      <c r="K798">
        <v>470.82858276367188</v>
      </c>
      <c r="L798">
        <v>478.40481567382813</v>
      </c>
      <c r="M798">
        <v>443.21429443359381</v>
      </c>
      <c r="N798">
        <v>17819</v>
      </c>
      <c r="O798">
        <v>13404.58984375</v>
      </c>
      <c r="P798">
        <v>0.50769233703613281</v>
      </c>
      <c r="Q798">
        <v>19565</v>
      </c>
      <c r="R798">
        <v>4</v>
      </c>
      <c r="S798">
        <v>2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52</v>
      </c>
      <c r="AH798">
        <v>173.44927859203199</v>
      </c>
      <c r="AI798">
        <f>AH798-AG798</f>
        <v>121.44927859203199</v>
      </c>
    </row>
    <row r="799" spans="1:35" x14ac:dyDescent="0.3">
      <c r="A799" s="1">
        <v>677</v>
      </c>
      <c r="B799">
        <v>220070</v>
      </c>
      <c r="C799">
        <v>0</v>
      </c>
      <c r="D799">
        <v>426</v>
      </c>
      <c r="E799">
        <v>2.3481781482696529</v>
      </c>
      <c r="F799">
        <v>52.894737243652337</v>
      </c>
      <c r="G799">
        <v>0</v>
      </c>
      <c r="H799">
        <v>26</v>
      </c>
      <c r="I799">
        <v>462.07501220703119</v>
      </c>
      <c r="J799">
        <v>529.66387939453125</v>
      </c>
      <c r="K799">
        <v>487.71112060546881</v>
      </c>
      <c r="L799">
        <v>491.50555419921881</v>
      </c>
      <c r="M799">
        <v>433.33334350585938</v>
      </c>
      <c r="N799">
        <v>15568</v>
      </c>
      <c r="O799">
        <v>7854.93994140625</v>
      </c>
      <c r="P799">
        <v>0.55357503890991211</v>
      </c>
      <c r="Q799">
        <v>9818</v>
      </c>
      <c r="R799">
        <v>8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40</v>
      </c>
      <c r="AH799">
        <v>160.98713815652499</v>
      </c>
      <c r="AI799">
        <f>AH799-AG799</f>
        <v>120.98713815652499</v>
      </c>
    </row>
    <row r="800" spans="1:35" x14ac:dyDescent="0.3">
      <c r="A800" s="1">
        <v>179</v>
      </c>
      <c r="B800">
        <v>150190</v>
      </c>
      <c r="C800">
        <v>20</v>
      </c>
      <c r="D800">
        <v>1565</v>
      </c>
      <c r="E800">
        <v>1.091583132743835</v>
      </c>
      <c r="F800">
        <v>30.166139602661129</v>
      </c>
      <c r="G800">
        <v>0</v>
      </c>
      <c r="H800">
        <v>0</v>
      </c>
      <c r="I800">
        <v>446.19924926757813</v>
      </c>
      <c r="J800">
        <v>506.51641845703119</v>
      </c>
      <c r="K800">
        <v>460.17929077148438</v>
      </c>
      <c r="L800">
        <v>461.921630859375</v>
      </c>
      <c r="M800">
        <v>422.57144165039063</v>
      </c>
      <c r="N800">
        <v>28323</v>
      </c>
      <c r="O800">
        <v>15718.7197265625</v>
      </c>
      <c r="P800">
        <v>0.51023167371749878</v>
      </c>
      <c r="Q800">
        <v>28832</v>
      </c>
      <c r="R800">
        <v>6</v>
      </c>
      <c r="S800">
        <v>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34</v>
      </c>
      <c r="AH800">
        <v>154.97274926152849</v>
      </c>
      <c r="AI800">
        <f>AH800-AG800</f>
        <v>120.97274926152849</v>
      </c>
    </row>
    <row r="801" spans="1:35" x14ac:dyDescent="0.3">
      <c r="A801" s="1">
        <v>1619</v>
      </c>
      <c r="B801">
        <v>261360</v>
      </c>
      <c r="C801">
        <v>5</v>
      </c>
      <c r="D801">
        <v>1186</v>
      </c>
      <c r="E801">
        <v>3.558068990707397</v>
      </c>
      <c r="F801">
        <v>61.114547729492188</v>
      </c>
      <c r="G801">
        <v>0</v>
      </c>
      <c r="H801">
        <v>2</v>
      </c>
      <c r="I801">
        <v>471.16165161132813</v>
      </c>
      <c r="J801">
        <v>543.989990234375</v>
      </c>
      <c r="K801">
        <v>503.72280883789063</v>
      </c>
      <c r="L801">
        <v>526.57830810546875</v>
      </c>
      <c r="M801">
        <v>478.07998657226563</v>
      </c>
      <c r="N801">
        <v>16603</v>
      </c>
      <c r="O801">
        <v>11370.6201171875</v>
      </c>
      <c r="P801">
        <v>0.54696899652481079</v>
      </c>
      <c r="Q801">
        <v>33735</v>
      </c>
      <c r="R801">
        <v>10</v>
      </c>
      <c r="S801">
        <v>2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198</v>
      </c>
      <c r="AH801">
        <v>318.9108191090985</v>
      </c>
      <c r="AI801">
        <f>AH801-AG801</f>
        <v>120.9108191090985</v>
      </c>
    </row>
    <row r="802" spans="1:35" x14ac:dyDescent="0.3">
      <c r="A802" s="1">
        <v>5307</v>
      </c>
      <c r="B802">
        <v>510792</v>
      </c>
      <c r="C802">
        <v>42</v>
      </c>
      <c r="D802">
        <v>2380</v>
      </c>
      <c r="E802">
        <v>14.48296451568604</v>
      </c>
      <c r="F802">
        <v>92.415267944335938</v>
      </c>
      <c r="G802">
        <v>4</v>
      </c>
      <c r="H802">
        <v>278</v>
      </c>
      <c r="I802">
        <v>503.06170654296881</v>
      </c>
      <c r="J802">
        <v>565.85986328125</v>
      </c>
      <c r="K802">
        <v>527.7918701171875</v>
      </c>
      <c r="L802">
        <v>543.14178466796875</v>
      </c>
      <c r="M802">
        <v>510.92105102539063</v>
      </c>
      <c r="N802">
        <v>16585</v>
      </c>
      <c r="O802">
        <v>67428.4921875</v>
      </c>
      <c r="P802">
        <v>0.5899309515953064</v>
      </c>
      <c r="Q802">
        <v>87595</v>
      </c>
      <c r="R802">
        <v>14</v>
      </c>
      <c r="S802">
        <v>3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1348</v>
      </c>
      <c r="AH802">
        <v>1468.8404200070399</v>
      </c>
      <c r="AI802">
        <f>AH802-AG802</f>
        <v>120.84042000703994</v>
      </c>
    </row>
    <row r="803" spans="1:35" x14ac:dyDescent="0.3">
      <c r="A803" s="1">
        <v>581</v>
      </c>
      <c r="B803">
        <v>210770</v>
      </c>
      <c r="C803">
        <v>5</v>
      </c>
      <c r="D803">
        <v>890</v>
      </c>
      <c r="E803">
        <v>2.7401103973388672</v>
      </c>
      <c r="F803">
        <v>56.321891784667969</v>
      </c>
      <c r="G803">
        <v>0</v>
      </c>
      <c r="H803">
        <v>0</v>
      </c>
      <c r="I803">
        <v>448.77523803710938</v>
      </c>
      <c r="J803">
        <v>508.11602783203119</v>
      </c>
      <c r="K803">
        <v>451.1632080078125</v>
      </c>
      <c r="L803">
        <v>482.32672119140619</v>
      </c>
      <c r="M803">
        <v>441.88677978515619</v>
      </c>
      <c r="N803">
        <v>25137</v>
      </c>
      <c r="O803">
        <v>7268.580078125</v>
      </c>
      <c r="P803">
        <v>0.54227334260940552</v>
      </c>
      <c r="Q803">
        <v>21290</v>
      </c>
      <c r="R803">
        <v>4</v>
      </c>
      <c r="S803">
        <v>2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32</v>
      </c>
      <c r="AH803">
        <v>152.47780808978251</v>
      </c>
      <c r="AI803">
        <f>AH803-AG803</f>
        <v>120.47780808978251</v>
      </c>
    </row>
    <row r="804" spans="1:35" x14ac:dyDescent="0.3">
      <c r="A804" s="1">
        <v>5508</v>
      </c>
      <c r="B804">
        <v>521740</v>
      </c>
      <c r="C804">
        <v>12</v>
      </c>
      <c r="D804">
        <v>959</v>
      </c>
      <c r="E804">
        <v>12.23218250274658</v>
      </c>
      <c r="F804">
        <v>120.1506805419922</v>
      </c>
      <c r="G804">
        <v>0</v>
      </c>
      <c r="H804">
        <v>81</v>
      </c>
      <c r="I804">
        <v>496.8642578125</v>
      </c>
      <c r="J804">
        <v>569.1207275390625</v>
      </c>
      <c r="K804">
        <v>525.69573974609375</v>
      </c>
      <c r="L804">
        <v>543.76593017578125</v>
      </c>
      <c r="M804">
        <v>524.04254150390625</v>
      </c>
      <c r="N804">
        <v>14231</v>
      </c>
      <c r="O804">
        <v>27452.669921875</v>
      </c>
      <c r="P804">
        <v>0.58634382486343384</v>
      </c>
      <c r="Q804">
        <v>31224</v>
      </c>
      <c r="R804">
        <v>5</v>
      </c>
      <c r="S804">
        <v>2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408</v>
      </c>
      <c r="AH804">
        <v>527.8976732143617</v>
      </c>
      <c r="AI804">
        <f>AH804-AG804</f>
        <v>119.8976732143617</v>
      </c>
    </row>
    <row r="805" spans="1:35" x14ac:dyDescent="0.3">
      <c r="A805" s="1">
        <v>3032</v>
      </c>
      <c r="B805">
        <v>316710</v>
      </c>
      <c r="C805">
        <v>2</v>
      </c>
      <c r="D805">
        <v>666</v>
      </c>
      <c r="E805">
        <v>7.7267956733703613</v>
      </c>
      <c r="F805">
        <v>59.701419830322273</v>
      </c>
      <c r="G805">
        <v>0</v>
      </c>
      <c r="H805">
        <v>52</v>
      </c>
      <c r="I805">
        <v>475.4539794921875</v>
      </c>
      <c r="J805">
        <v>544.63824462890625</v>
      </c>
      <c r="K805">
        <v>498.88870239257813</v>
      </c>
      <c r="L805">
        <v>506.97787475585938</v>
      </c>
      <c r="M805">
        <v>458.78262329101563</v>
      </c>
      <c r="N805">
        <v>16517</v>
      </c>
      <c r="O805">
        <v>11097.23046875</v>
      </c>
      <c r="P805">
        <v>0.55270802974700928</v>
      </c>
      <c r="Q805">
        <v>20993</v>
      </c>
      <c r="R805">
        <v>10</v>
      </c>
      <c r="S805">
        <v>2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206</v>
      </c>
      <c r="AH805">
        <v>325.70958578146048</v>
      </c>
      <c r="AI805">
        <f>AH805-AG805</f>
        <v>119.70958578146048</v>
      </c>
    </row>
    <row r="806" spans="1:35" x14ac:dyDescent="0.3">
      <c r="A806" s="1">
        <v>1210</v>
      </c>
      <c r="B806">
        <v>241250</v>
      </c>
      <c r="C806">
        <v>5</v>
      </c>
      <c r="D806">
        <v>673</v>
      </c>
      <c r="E806">
        <v>15.149453163146971</v>
      </c>
      <c r="F806">
        <v>47.888942718505859</v>
      </c>
      <c r="G806">
        <v>0</v>
      </c>
      <c r="H806">
        <v>16</v>
      </c>
      <c r="I806">
        <v>455.72381591796881</v>
      </c>
      <c r="J806">
        <v>527.95556640625</v>
      </c>
      <c r="K806">
        <v>488.35556030273438</v>
      </c>
      <c r="L806">
        <v>503.1580810546875</v>
      </c>
      <c r="M806">
        <v>475.1851806640625</v>
      </c>
      <c r="N806">
        <v>25648</v>
      </c>
      <c r="O806">
        <v>10337.9599609375</v>
      </c>
      <c r="P806">
        <v>0.54110348224639893</v>
      </c>
      <c r="Q806">
        <v>23380</v>
      </c>
      <c r="R806">
        <v>12</v>
      </c>
      <c r="S806">
        <v>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108</v>
      </c>
      <c r="AH806">
        <v>227.70491447623891</v>
      </c>
      <c r="AI806">
        <f>AH806-AG806</f>
        <v>119.70491447623891</v>
      </c>
    </row>
    <row r="807" spans="1:35" x14ac:dyDescent="0.3">
      <c r="A807" s="1">
        <v>3553</v>
      </c>
      <c r="B807">
        <v>352530</v>
      </c>
      <c r="C807">
        <v>16</v>
      </c>
      <c r="D807">
        <v>3147</v>
      </c>
      <c r="E807">
        <v>21.10920333862305</v>
      </c>
      <c r="F807">
        <v>81.980270385742188</v>
      </c>
      <c r="G807">
        <v>154</v>
      </c>
      <c r="H807">
        <v>394</v>
      </c>
      <c r="I807">
        <v>522.20794677734375</v>
      </c>
      <c r="J807">
        <v>591.24481201171875</v>
      </c>
      <c r="K807">
        <v>550.473876953125</v>
      </c>
      <c r="L807">
        <v>579.12384033203125</v>
      </c>
      <c r="M807">
        <v>559.62109375</v>
      </c>
      <c r="N807">
        <v>12442</v>
      </c>
      <c r="O807">
        <v>31834.359375</v>
      </c>
      <c r="P807">
        <v>0.58106350898742676</v>
      </c>
      <c r="Q807">
        <v>148581</v>
      </c>
      <c r="R807">
        <v>11</v>
      </c>
      <c r="S807">
        <v>4</v>
      </c>
      <c r="T807">
        <v>1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2350</v>
      </c>
      <c r="AH807">
        <v>2469.4269262455032</v>
      </c>
      <c r="AI807">
        <f>AH807-AG807</f>
        <v>119.42692624550318</v>
      </c>
    </row>
    <row r="808" spans="1:35" x14ac:dyDescent="0.3">
      <c r="A808" s="1">
        <v>636</v>
      </c>
      <c r="B808">
        <v>211140</v>
      </c>
      <c r="C808">
        <v>4</v>
      </c>
      <c r="D808">
        <v>976</v>
      </c>
      <c r="E808">
        <v>0.70004242658615112</v>
      </c>
      <c r="F808">
        <v>43.710224151611328</v>
      </c>
      <c r="G808">
        <v>0</v>
      </c>
      <c r="H808">
        <v>0</v>
      </c>
      <c r="I808">
        <v>441.33364868164063</v>
      </c>
      <c r="J808">
        <v>504.87091064453119</v>
      </c>
      <c r="K808">
        <v>462.80181884765619</v>
      </c>
      <c r="L808">
        <v>483.91729736328119</v>
      </c>
      <c r="M808">
        <v>362.3636474609375</v>
      </c>
      <c r="N808">
        <v>20597</v>
      </c>
      <c r="O808">
        <v>7263.56982421875</v>
      </c>
      <c r="P808">
        <v>0.51411420106887817</v>
      </c>
      <c r="Q808">
        <v>18988</v>
      </c>
      <c r="R808">
        <v>3</v>
      </c>
      <c r="S808">
        <v>2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28</v>
      </c>
      <c r="AH808">
        <v>146.76318811766239</v>
      </c>
      <c r="AI808">
        <f>AH808-AG808</f>
        <v>118.76318811766239</v>
      </c>
    </row>
    <row r="809" spans="1:35" x14ac:dyDescent="0.3">
      <c r="A809" s="1">
        <v>116</v>
      </c>
      <c r="B809">
        <v>130310</v>
      </c>
      <c r="C809">
        <v>6</v>
      </c>
      <c r="D809">
        <v>1715</v>
      </c>
      <c r="E809">
        <v>0.80261117219924927</v>
      </c>
      <c r="F809">
        <v>41.893627166748047</v>
      </c>
      <c r="G809">
        <v>0</v>
      </c>
      <c r="H809">
        <v>0</v>
      </c>
      <c r="I809">
        <v>443.32937622070313</v>
      </c>
      <c r="J809">
        <v>508.84527587890619</v>
      </c>
      <c r="K809">
        <v>467.16217041015619</v>
      </c>
      <c r="L809">
        <v>475.08950805664063</v>
      </c>
      <c r="M809">
        <v>416.89190673828119</v>
      </c>
      <c r="N809">
        <v>26249</v>
      </c>
      <c r="O809">
        <v>6732.22021484375</v>
      </c>
      <c r="P809">
        <v>0.51006233692169189</v>
      </c>
      <c r="Q809">
        <v>36721</v>
      </c>
      <c r="R809">
        <v>0</v>
      </c>
      <c r="S809">
        <v>2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131</v>
      </c>
      <c r="AH809">
        <v>249.67294873541891</v>
      </c>
      <c r="AI809">
        <f>AH809-AG809</f>
        <v>118.67294873541891</v>
      </c>
    </row>
    <row r="810" spans="1:35" x14ac:dyDescent="0.3">
      <c r="A810" s="1">
        <v>1197</v>
      </c>
      <c r="B810">
        <v>241120</v>
      </c>
      <c r="C810">
        <v>6</v>
      </c>
      <c r="D810">
        <v>1130</v>
      </c>
      <c r="E810">
        <v>1.832434296607971</v>
      </c>
      <c r="F810">
        <v>72.309318542480469</v>
      </c>
      <c r="G810">
        <v>1</v>
      </c>
      <c r="H810">
        <v>21</v>
      </c>
      <c r="I810">
        <v>491.52914428710938</v>
      </c>
      <c r="J810">
        <v>561.40618896484375</v>
      </c>
      <c r="K810">
        <v>513.7562255859375</v>
      </c>
      <c r="L810">
        <v>530.74212646484375</v>
      </c>
      <c r="M810">
        <v>509.7674560546875</v>
      </c>
      <c r="N810">
        <v>15763</v>
      </c>
      <c r="O810">
        <v>12756.9296875</v>
      </c>
      <c r="P810">
        <v>0.56498539447784424</v>
      </c>
      <c r="Q810">
        <v>39355</v>
      </c>
      <c r="R810">
        <v>6</v>
      </c>
      <c r="S810">
        <v>2</v>
      </c>
      <c r="T810">
        <v>1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318</v>
      </c>
      <c r="AH810">
        <v>436.64712643155133</v>
      </c>
      <c r="AI810">
        <f>AH810-AG810</f>
        <v>118.64712643155133</v>
      </c>
    </row>
    <row r="811" spans="1:35" x14ac:dyDescent="0.3">
      <c r="A811" s="1">
        <v>261</v>
      </c>
      <c r="B811">
        <v>150658</v>
      </c>
      <c r="C811">
        <v>7</v>
      </c>
      <c r="D811">
        <v>896</v>
      </c>
      <c r="E811">
        <v>0.55014216899871826</v>
      </c>
      <c r="F811">
        <v>11.1660213470459</v>
      </c>
      <c r="G811">
        <v>0</v>
      </c>
      <c r="H811">
        <v>0</v>
      </c>
      <c r="I811">
        <v>446.28570556640619</v>
      </c>
      <c r="J811">
        <v>515.57879638671875</v>
      </c>
      <c r="K811">
        <v>451.00607299804688</v>
      </c>
      <c r="L811">
        <v>448.60714721679688</v>
      </c>
      <c r="M811">
        <v>355.15151977539063</v>
      </c>
      <c r="N811">
        <v>16541</v>
      </c>
      <c r="O811">
        <v>18049.6796875</v>
      </c>
      <c r="P811">
        <v>0.54913979768753052</v>
      </c>
      <c r="Q811">
        <v>21042</v>
      </c>
      <c r="R811">
        <v>7</v>
      </c>
      <c r="S811">
        <v>2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58</v>
      </c>
      <c r="AH811">
        <v>176.6271893164722</v>
      </c>
      <c r="AI811">
        <f>AH811-AG811</f>
        <v>118.6271893164722</v>
      </c>
    </row>
    <row r="812" spans="1:35" x14ac:dyDescent="0.3">
      <c r="A812" s="1">
        <v>2385</v>
      </c>
      <c r="B812">
        <v>311300</v>
      </c>
      <c r="C812">
        <v>7</v>
      </c>
      <c r="D812">
        <v>1028</v>
      </c>
      <c r="E812">
        <v>0.8359721302986145</v>
      </c>
      <c r="F812">
        <v>28.389276504516602</v>
      </c>
      <c r="G812">
        <v>0</v>
      </c>
      <c r="H812">
        <v>0</v>
      </c>
      <c r="I812">
        <v>481.63076782226563</v>
      </c>
      <c r="J812">
        <v>560.16961669921875</v>
      </c>
      <c r="K812">
        <v>504.95535278320313</v>
      </c>
      <c r="L812">
        <v>496.23269653320313</v>
      </c>
      <c r="M812">
        <v>414.28570556640619</v>
      </c>
      <c r="N812">
        <v>22431</v>
      </c>
      <c r="O812">
        <v>6555.47998046875</v>
      </c>
      <c r="P812">
        <v>0.51017552614212036</v>
      </c>
      <c r="Q812">
        <v>23586</v>
      </c>
      <c r="R812">
        <v>6</v>
      </c>
      <c r="S812">
        <v>2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58</v>
      </c>
      <c r="AH812">
        <v>176.58833082572431</v>
      </c>
      <c r="AI812">
        <f>AH812-AG812</f>
        <v>118.58833082572431</v>
      </c>
    </row>
    <row r="813" spans="1:35" x14ac:dyDescent="0.3">
      <c r="A813" s="1">
        <v>982</v>
      </c>
      <c r="B813">
        <v>230670</v>
      </c>
      <c r="C813">
        <v>6</v>
      </c>
      <c r="D813">
        <v>752</v>
      </c>
      <c r="E813">
        <v>6.5796718597412109</v>
      </c>
      <c r="F813">
        <v>42.153945922851563</v>
      </c>
      <c r="G813">
        <v>0</v>
      </c>
      <c r="H813">
        <v>0</v>
      </c>
      <c r="I813">
        <v>439.15374755859381</v>
      </c>
      <c r="J813">
        <v>503.07717895507813</v>
      </c>
      <c r="K813">
        <v>462.59597778320313</v>
      </c>
      <c r="L813">
        <v>476.97210693359381</v>
      </c>
      <c r="M813">
        <v>260.53692626953119</v>
      </c>
      <c r="N813">
        <v>18128</v>
      </c>
      <c r="O813">
        <v>8629.83984375</v>
      </c>
      <c r="P813">
        <v>0.56054353713989258</v>
      </c>
      <c r="Q813">
        <v>18177</v>
      </c>
      <c r="R813">
        <v>10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72</v>
      </c>
      <c r="AH813">
        <v>190.29664674866129</v>
      </c>
      <c r="AI813">
        <f>AH813-AG813</f>
        <v>118.29664674866129</v>
      </c>
    </row>
    <row r="814" spans="1:35" x14ac:dyDescent="0.3">
      <c r="A814" s="1">
        <v>4872</v>
      </c>
      <c r="B814">
        <v>431262</v>
      </c>
      <c r="C814">
        <v>0</v>
      </c>
      <c r="D814">
        <v>133</v>
      </c>
      <c r="E814">
        <v>15.3724250793457</v>
      </c>
      <c r="F814">
        <v>199.577392578125</v>
      </c>
      <c r="G814">
        <v>0</v>
      </c>
      <c r="H814">
        <v>0</v>
      </c>
      <c r="I814">
        <v>463.47500610351563</v>
      </c>
      <c r="J814">
        <v>489.60000610351563</v>
      </c>
      <c r="K814">
        <v>484.70001220703119</v>
      </c>
      <c r="L814">
        <v>496.73077392578119</v>
      </c>
      <c r="M814">
        <v>340</v>
      </c>
      <c r="N814">
        <v>24970</v>
      </c>
      <c r="O814">
        <v>27753.490234375</v>
      </c>
      <c r="P814">
        <v>0.56779658794403076</v>
      </c>
      <c r="Q814">
        <v>1888</v>
      </c>
      <c r="R814">
        <v>13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9</v>
      </c>
      <c r="AH814">
        <v>127.22101471598219</v>
      </c>
      <c r="AI814">
        <f>AH814-AG814</f>
        <v>118.22101471598219</v>
      </c>
    </row>
    <row r="815" spans="1:35" x14ac:dyDescent="0.3">
      <c r="A815" s="1">
        <v>467</v>
      </c>
      <c r="B815">
        <v>210100</v>
      </c>
      <c r="C815">
        <v>6</v>
      </c>
      <c r="D815">
        <v>1722</v>
      </c>
      <c r="E815">
        <v>1.94987940788269</v>
      </c>
      <c r="F815">
        <v>62.245376586914063</v>
      </c>
      <c r="G815">
        <v>0</v>
      </c>
      <c r="H815">
        <v>2</v>
      </c>
      <c r="I815">
        <v>459.79937744140619</v>
      </c>
      <c r="J815">
        <v>534.429931640625</v>
      </c>
      <c r="K815">
        <v>495.52874755859381</v>
      </c>
      <c r="L815">
        <v>503.22674560546881</v>
      </c>
      <c r="M815">
        <v>478.68264770507813</v>
      </c>
      <c r="N815">
        <v>23190</v>
      </c>
      <c r="O815">
        <v>8514.8095703125</v>
      </c>
      <c r="P815">
        <v>0.54367691278457642</v>
      </c>
      <c r="Q815">
        <v>29764</v>
      </c>
      <c r="R815">
        <v>12</v>
      </c>
      <c r="S815">
        <v>2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74</v>
      </c>
      <c r="AH815">
        <v>192.1584222156421</v>
      </c>
      <c r="AI815">
        <f>AH815-AG815</f>
        <v>118.1584222156421</v>
      </c>
    </row>
    <row r="816" spans="1:35" x14ac:dyDescent="0.3">
      <c r="A816" s="1">
        <v>488</v>
      </c>
      <c r="B816">
        <v>210220</v>
      </c>
      <c r="C816">
        <v>4</v>
      </c>
      <c r="D816">
        <v>1779</v>
      </c>
      <c r="E816">
        <v>0.5160750150680542</v>
      </c>
      <c r="F816">
        <v>29.93583869934082</v>
      </c>
      <c r="G816">
        <v>0</v>
      </c>
      <c r="H816">
        <v>0</v>
      </c>
      <c r="I816">
        <v>457.0087890625</v>
      </c>
      <c r="J816">
        <v>513.29998779296875</v>
      </c>
      <c r="K816">
        <v>469.45913696289063</v>
      </c>
      <c r="L816">
        <v>481.532958984375</v>
      </c>
      <c r="M816">
        <v>429.03225708007813</v>
      </c>
      <c r="N816">
        <v>23106</v>
      </c>
      <c r="O816">
        <v>7078.10009765625</v>
      </c>
      <c r="P816">
        <v>0.47224849462509161</v>
      </c>
      <c r="Q816">
        <v>28557</v>
      </c>
      <c r="R816">
        <v>1</v>
      </c>
      <c r="S816">
        <v>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35</v>
      </c>
      <c r="AH816">
        <v>153.14423081374491</v>
      </c>
      <c r="AI816">
        <f>AH816-AG816</f>
        <v>118.14423081374491</v>
      </c>
    </row>
    <row r="817" spans="1:35" x14ac:dyDescent="0.3">
      <c r="A817" s="1">
        <v>272</v>
      </c>
      <c r="B817">
        <v>150745</v>
      </c>
      <c r="C817">
        <v>17</v>
      </c>
      <c r="D817">
        <v>1180</v>
      </c>
      <c r="E817">
        <v>0.26965025067329412</v>
      </c>
      <c r="F817">
        <v>42.270698547363281</v>
      </c>
      <c r="G817">
        <v>5</v>
      </c>
      <c r="H817">
        <v>5</v>
      </c>
      <c r="I817">
        <v>449.95339965820313</v>
      </c>
      <c r="J817">
        <v>509.81396484375</v>
      </c>
      <c r="K817">
        <v>473.1922607421875</v>
      </c>
      <c r="L817">
        <v>489.53475952148438</v>
      </c>
      <c r="M817">
        <v>414.26358032226563</v>
      </c>
      <c r="N817">
        <v>17437</v>
      </c>
      <c r="O817">
        <v>19616.7109375</v>
      </c>
      <c r="P817">
        <v>0.54171502590179443</v>
      </c>
      <c r="Q817">
        <v>24991</v>
      </c>
      <c r="R817">
        <v>3</v>
      </c>
      <c r="S817">
        <v>2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101</v>
      </c>
      <c r="AH817">
        <v>219.12537308680501</v>
      </c>
      <c r="AI817">
        <f>AH817-AG817</f>
        <v>118.12537308680501</v>
      </c>
    </row>
    <row r="818" spans="1:35" x14ac:dyDescent="0.3">
      <c r="A818" s="1">
        <v>1505</v>
      </c>
      <c r="B818">
        <v>260380</v>
      </c>
      <c r="C818">
        <v>9</v>
      </c>
      <c r="D818">
        <v>891</v>
      </c>
      <c r="E818">
        <v>1.915403008460999</v>
      </c>
      <c r="F818">
        <v>43.056663513183587</v>
      </c>
      <c r="G818">
        <v>0</v>
      </c>
      <c r="H818">
        <v>0</v>
      </c>
      <c r="I818">
        <v>461.43429565429688</v>
      </c>
      <c r="J818">
        <v>527.59814453125</v>
      </c>
      <c r="K818">
        <v>478.47128295898438</v>
      </c>
      <c r="L818">
        <v>493.8218994140625</v>
      </c>
      <c r="M818">
        <v>432.40740966796881</v>
      </c>
      <c r="N818">
        <v>20718</v>
      </c>
      <c r="O818">
        <v>10615.830078125</v>
      </c>
      <c r="P818">
        <v>0.53087592124938965</v>
      </c>
      <c r="Q818">
        <v>20048</v>
      </c>
      <c r="R818">
        <v>11</v>
      </c>
      <c r="S818">
        <v>2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38</v>
      </c>
      <c r="AH818">
        <v>156.01346240058029</v>
      </c>
      <c r="AI818">
        <f>AH818-AG818</f>
        <v>118.01346240058029</v>
      </c>
    </row>
    <row r="819" spans="1:35" x14ac:dyDescent="0.3">
      <c r="A819" s="1">
        <v>1743</v>
      </c>
      <c r="B819">
        <v>270880</v>
      </c>
      <c r="C819">
        <v>18</v>
      </c>
      <c r="D819">
        <v>1718</v>
      </c>
      <c r="E819">
        <v>1.0511829853057859</v>
      </c>
      <c r="F819">
        <v>45.525882720947273</v>
      </c>
      <c r="G819">
        <v>0</v>
      </c>
      <c r="H819">
        <v>0</v>
      </c>
      <c r="I819">
        <v>462.29052734375</v>
      </c>
      <c r="J819">
        <v>516.86376953125</v>
      </c>
      <c r="K819">
        <v>475.71890258789063</v>
      </c>
      <c r="L819">
        <v>492.097412109375</v>
      </c>
      <c r="M819">
        <v>451.81103515625</v>
      </c>
      <c r="N819">
        <v>22267</v>
      </c>
      <c r="O819">
        <v>12879.3896484375</v>
      </c>
      <c r="P819">
        <v>0.52724117040634155</v>
      </c>
      <c r="Q819">
        <v>34011</v>
      </c>
      <c r="R819">
        <v>7</v>
      </c>
      <c r="S819">
        <v>2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115</v>
      </c>
      <c r="AH819">
        <v>232.82021514280871</v>
      </c>
      <c r="AI819">
        <f>AH819-AG819</f>
        <v>117.82021514280871</v>
      </c>
    </row>
    <row r="820" spans="1:35" x14ac:dyDescent="0.3">
      <c r="A820" s="1">
        <v>535</v>
      </c>
      <c r="B820">
        <v>210500</v>
      </c>
      <c r="C820">
        <v>6</v>
      </c>
      <c r="D820">
        <v>1644</v>
      </c>
      <c r="E820">
        <v>0.5919838547706604</v>
      </c>
      <c r="F820">
        <v>34.185325622558587</v>
      </c>
      <c r="G820">
        <v>0</v>
      </c>
      <c r="H820">
        <v>1</v>
      </c>
      <c r="I820">
        <v>437.17230224609381</v>
      </c>
      <c r="J820">
        <v>507.56179809570313</v>
      </c>
      <c r="K820">
        <v>455.3685302734375</v>
      </c>
      <c r="L820">
        <v>457.27227783203119</v>
      </c>
      <c r="M820">
        <v>436.85394287109381</v>
      </c>
      <c r="N820">
        <v>24254</v>
      </c>
      <c r="O820">
        <v>5649.77978515625</v>
      </c>
      <c r="P820">
        <v>0.46666431427001948</v>
      </c>
      <c r="Q820">
        <v>28498</v>
      </c>
      <c r="R820">
        <v>5</v>
      </c>
      <c r="S820">
        <v>2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39</v>
      </c>
      <c r="AH820">
        <v>156.75545734351229</v>
      </c>
      <c r="AI820">
        <f>AH820-AG820</f>
        <v>117.75545734351229</v>
      </c>
    </row>
    <row r="821" spans="1:35" x14ac:dyDescent="0.3">
      <c r="A821" s="1">
        <v>496</v>
      </c>
      <c r="B821">
        <v>210260</v>
      </c>
      <c r="C821">
        <v>2</v>
      </c>
      <c r="D821">
        <v>941</v>
      </c>
      <c r="E821">
        <v>3.5236396789550781</v>
      </c>
      <c r="F821">
        <v>36.277133941650391</v>
      </c>
      <c r="G821">
        <v>0</v>
      </c>
      <c r="H821">
        <v>0</v>
      </c>
      <c r="I821">
        <v>439.45770263671881</v>
      </c>
      <c r="J821">
        <v>499.38888549804688</v>
      </c>
      <c r="K821">
        <v>455.1185302734375</v>
      </c>
      <c r="L821">
        <v>468.01922607421881</v>
      </c>
      <c r="M821">
        <v>349.629638671875</v>
      </c>
      <c r="N821">
        <v>22094</v>
      </c>
      <c r="O821">
        <v>6459.06005859375</v>
      </c>
      <c r="P821">
        <v>0.52266389131546021</v>
      </c>
      <c r="Q821">
        <v>20076</v>
      </c>
      <c r="R821">
        <v>3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35</v>
      </c>
      <c r="AH821">
        <v>152.6655187610518</v>
      </c>
      <c r="AI821">
        <f>AH821-AG821</f>
        <v>117.6655187610518</v>
      </c>
    </row>
    <row r="822" spans="1:35" x14ac:dyDescent="0.3">
      <c r="A822" s="1">
        <v>767</v>
      </c>
      <c r="B822">
        <v>220520</v>
      </c>
      <c r="C822">
        <v>1</v>
      </c>
      <c r="D822">
        <v>681</v>
      </c>
      <c r="E822">
        <v>3.0883584022521968</v>
      </c>
      <c r="F822">
        <v>55.532871246337891</v>
      </c>
      <c r="G822">
        <v>0</v>
      </c>
      <c r="H822">
        <v>0</v>
      </c>
      <c r="I822">
        <v>440.94705200195313</v>
      </c>
      <c r="J822">
        <v>506.42584228515619</v>
      </c>
      <c r="K822">
        <v>459.50335693359381</v>
      </c>
      <c r="L822">
        <v>477.79293823242188</v>
      </c>
      <c r="M822">
        <v>404.04495239257813</v>
      </c>
      <c r="N822">
        <v>20720</v>
      </c>
      <c r="O822">
        <v>9017.330078125</v>
      </c>
      <c r="P822">
        <v>0.53301811218261719</v>
      </c>
      <c r="Q822">
        <v>19035</v>
      </c>
      <c r="R822">
        <v>9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55</v>
      </c>
      <c r="AH822">
        <v>172.62518097484471</v>
      </c>
      <c r="AI822">
        <f>AH822-AG822</f>
        <v>117.62518097484471</v>
      </c>
    </row>
    <row r="823" spans="1:35" x14ac:dyDescent="0.3">
      <c r="A823" s="1">
        <v>453</v>
      </c>
      <c r="B823">
        <v>210020</v>
      </c>
      <c r="C823">
        <v>2</v>
      </c>
      <c r="D823">
        <v>1016</v>
      </c>
      <c r="E823">
        <v>0.89152371883392334</v>
      </c>
      <c r="F823">
        <v>41.869937896728523</v>
      </c>
      <c r="G823">
        <v>0</v>
      </c>
      <c r="H823">
        <v>0</v>
      </c>
      <c r="I823">
        <v>477.09564208984381</v>
      </c>
      <c r="J823">
        <v>524.134033203125</v>
      </c>
      <c r="K823">
        <v>485.22872924804688</v>
      </c>
      <c r="L823">
        <v>487.3760986328125</v>
      </c>
      <c r="M823">
        <v>449.574462890625</v>
      </c>
      <c r="N823">
        <v>20936</v>
      </c>
      <c r="O823">
        <v>5869.10009765625</v>
      </c>
      <c r="P823">
        <v>0.53946477174758911</v>
      </c>
      <c r="Q823">
        <v>22083</v>
      </c>
      <c r="R823">
        <v>2</v>
      </c>
      <c r="S823">
        <v>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44</v>
      </c>
      <c r="AH823">
        <v>161.59639638897971</v>
      </c>
      <c r="AI823">
        <f>AH823-AG823</f>
        <v>117.59639638897971</v>
      </c>
    </row>
    <row r="824" spans="1:35" x14ac:dyDescent="0.3">
      <c r="A824" s="1">
        <v>1528</v>
      </c>
      <c r="B824">
        <v>260570</v>
      </c>
      <c r="C824">
        <v>16</v>
      </c>
      <c r="D824">
        <v>1632</v>
      </c>
      <c r="E824">
        <v>4.7211999893188477</v>
      </c>
      <c r="F824">
        <v>66.245857238769531</v>
      </c>
      <c r="G824">
        <v>0</v>
      </c>
      <c r="H824">
        <v>0</v>
      </c>
      <c r="I824">
        <v>465.0902099609375</v>
      </c>
      <c r="J824">
        <v>536.8460693359375</v>
      </c>
      <c r="K824">
        <v>494.61721801757813</v>
      </c>
      <c r="L824">
        <v>521.16082763671875</v>
      </c>
      <c r="M824">
        <v>513.02325439453125</v>
      </c>
      <c r="N824">
        <v>20860</v>
      </c>
      <c r="O824">
        <v>12822.0595703125</v>
      </c>
      <c r="P824">
        <v>0.52405089139938354</v>
      </c>
      <c r="Q824">
        <v>32556</v>
      </c>
      <c r="R824">
        <v>7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118</v>
      </c>
      <c r="AH824">
        <v>235.55155735006579</v>
      </c>
      <c r="AI824">
        <f>AH824-AG824</f>
        <v>117.55155735006579</v>
      </c>
    </row>
    <row r="825" spans="1:35" x14ac:dyDescent="0.3">
      <c r="A825" s="1">
        <v>1541</v>
      </c>
      <c r="B825">
        <v>260700</v>
      </c>
      <c r="C825">
        <v>8</v>
      </c>
      <c r="D825">
        <v>803</v>
      </c>
      <c r="E825">
        <v>1.2388695478439331</v>
      </c>
      <c r="F825">
        <v>34.197959899902337</v>
      </c>
      <c r="G825">
        <v>0</v>
      </c>
      <c r="H825">
        <v>0</v>
      </c>
      <c r="I825">
        <v>477.06668090820313</v>
      </c>
      <c r="J825">
        <v>528.55303955078125</v>
      </c>
      <c r="K825">
        <v>494.17550659179688</v>
      </c>
      <c r="L825">
        <v>525.52886962890625</v>
      </c>
      <c r="M825">
        <v>446.53060913085938</v>
      </c>
      <c r="N825">
        <v>27723</v>
      </c>
      <c r="O825">
        <v>7316.990234375</v>
      </c>
      <c r="P825">
        <v>0.49842381477355963</v>
      </c>
      <c r="Q825">
        <v>22840</v>
      </c>
      <c r="R825">
        <v>4</v>
      </c>
      <c r="S825">
        <v>2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47</v>
      </c>
      <c r="AH825">
        <v>164.46231696143411</v>
      </c>
      <c r="AI825">
        <f>AH825-AG825</f>
        <v>117.46231696143411</v>
      </c>
    </row>
    <row r="826" spans="1:35" x14ac:dyDescent="0.3">
      <c r="A826" s="1">
        <v>457</v>
      </c>
      <c r="B826">
        <v>210047</v>
      </c>
      <c r="C826">
        <v>2</v>
      </c>
      <c r="D826">
        <v>1822</v>
      </c>
      <c r="E826">
        <v>1.112190246582031</v>
      </c>
      <c r="F826">
        <v>27.187568664550781</v>
      </c>
      <c r="G826">
        <v>0</v>
      </c>
      <c r="H826">
        <v>0</v>
      </c>
      <c r="I826">
        <v>444.52032470703119</v>
      </c>
      <c r="J826">
        <v>494.44821166992188</v>
      </c>
      <c r="K826">
        <v>450.98562622070313</v>
      </c>
      <c r="L826">
        <v>473.68203735351563</v>
      </c>
      <c r="M826">
        <v>355.10791015625</v>
      </c>
      <c r="N826">
        <v>28636</v>
      </c>
      <c r="O826">
        <v>5968.1298828125</v>
      </c>
      <c r="P826">
        <v>0.48965322971343989</v>
      </c>
      <c r="Q826">
        <v>31894</v>
      </c>
      <c r="R826">
        <v>9</v>
      </c>
      <c r="S826">
        <v>2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60</v>
      </c>
      <c r="AH826">
        <v>177.35964436355101</v>
      </c>
      <c r="AI826">
        <f>AH826-AG826</f>
        <v>117.35964436355101</v>
      </c>
    </row>
    <row r="827" spans="1:35" x14ac:dyDescent="0.3">
      <c r="A827" s="1">
        <v>823</v>
      </c>
      <c r="B827">
        <v>220790</v>
      </c>
      <c r="C827">
        <v>6</v>
      </c>
      <c r="D827">
        <v>1454</v>
      </c>
      <c r="E827">
        <v>1.5435445308685301</v>
      </c>
      <c r="F827">
        <v>46.399257659912109</v>
      </c>
      <c r="G827">
        <v>0</v>
      </c>
      <c r="H827">
        <v>0</v>
      </c>
      <c r="I827">
        <v>470.838623046875</v>
      </c>
      <c r="J827">
        <v>541.505859375</v>
      </c>
      <c r="K827">
        <v>492.2191162109375</v>
      </c>
      <c r="L827">
        <v>502.84909057617188</v>
      </c>
      <c r="M827">
        <v>497.35293579101563</v>
      </c>
      <c r="N827">
        <v>25351</v>
      </c>
      <c r="O827">
        <v>8290.599609375</v>
      </c>
      <c r="P827">
        <v>0.53265810012817383</v>
      </c>
      <c r="Q827">
        <v>38704</v>
      </c>
      <c r="R827">
        <v>1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177</v>
      </c>
      <c r="AH827">
        <v>294.04339850765558</v>
      </c>
      <c r="AI827">
        <f>AH827-AG827</f>
        <v>117.04339850765558</v>
      </c>
    </row>
    <row r="828" spans="1:35" x14ac:dyDescent="0.3">
      <c r="A828" s="1">
        <v>1029</v>
      </c>
      <c r="B828">
        <v>231070</v>
      </c>
      <c r="C828">
        <v>23</v>
      </c>
      <c r="D828">
        <v>1714</v>
      </c>
      <c r="E828">
        <v>4.7257027626037598</v>
      </c>
      <c r="F828">
        <v>54.152206420898438</v>
      </c>
      <c r="G828">
        <v>0</v>
      </c>
      <c r="H828">
        <v>0</v>
      </c>
      <c r="I828">
        <v>462.44302368164063</v>
      </c>
      <c r="J828">
        <v>522.538330078125</v>
      </c>
      <c r="K828">
        <v>486.80453491210938</v>
      </c>
      <c r="L828">
        <v>508.46395874023438</v>
      </c>
      <c r="M828">
        <v>426.03173828125</v>
      </c>
      <c r="N828">
        <v>17469</v>
      </c>
      <c r="O828">
        <v>11041.7001953125</v>
      </c>
      <c r="P828">
        <v>0.56583952903747559</v>
      </c>
      <c r="Q828">
        <v>37599</v>
      </c>
      <c r="R828">
        <v>10</v>
      </c>
      <c r="S828">
        <v>2</v>
      </c>
      <c r="T828">
        <v>1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190</v>
      </c>
      <c r="AH828">
        <v>306.99416238323971</v>
      </c>
      <c r="AI828">
        <f>AH828-AG828</f>
        <v>116.99416238323971</v>
      </c>
    </row>
    <row r="829" spans="1:35" x14ac:dyDescent="0.3">
      <c r="A829" s="1">
        <v>4506</v>
      </c>
      <c r="B829">
        <v>421290</v>
      </c>
      <c r="C829">
        <v>1</v>
      </c>
      <c r="D829">
        <v>674</v>
      </c>
      <c r="E829">
        <v>23.669570922851559</v>
      </c>
      <c r="F829">
        <v>88.022445678710938</v>
      </c>
      <c r="G829">
        <v>17</v>
      </c>
      <c r="H829">
        <v>100</v>
      </c>
      <c r="I829">
        <v>515.58221435546875</v>
      </c>
      <c r="J829">
        <v>587.037353515625</v>
      </c>
      <c r="K829">
        <v>539.15887451171875</v>
      </c>
      <c r="L829">
        <v>560.277587890625</v>
      </c>
      <c r="M829">
        <v>553.0841064453125</v>
      </c>
      <c r="N829">
        <v>14975</v>
      </c>
      <c r="O829">
        <v>56475.1015625</v>
      </c>
      <c r="P829">
        <v>0.605144202709198</v>
      </c>
      <c r="Q829">
        <v>19906</v>
      </c>
      <c r="R829">
        <v>12</v>
      </c>
      <c r="S829">
        <v>2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356</v>
      </c>
      <c r="AH829">
        <v>472.89726750643098</v>
      </c>
      <c r="AI829">
        <f>AH829-AG829</f>
        <v>116.89726750643098</v>
      </c>
    </row>
    <row r="830" spans="1:35" x14ac:dyDescent="0.3">
      <c r="A830" s="1">
        <v>218</v>
      </c>
      <c r="B830">
        <v>150440</v>
      </c>
      <c r="C830">
        <v>12</v>
      </c>
      <c r="D830">
        <v>1698</v>
      </c>
      <c r="E830">
        <v>0.69875776767730713</v>
      </c>
      <c r="F830">
        <v>36.525974273681641</v>
      </c>
      <c r="G830">
        <v>0</v>
      </c>
      <c r="H830">
        <v>0</v>
      </c>
      <c r="I830">
        <v>443.70285034179688</v>
      </c>
      <c r="J830">
        <v>514.0240478515625</v>
      </c>
      <c r="K830">
        <v>473.8638916015625</v>
      </c>
      <c r="L830">
        <v>477.95333862304688</v>
      </c>
      <c r="M830">
        <v>430.74075317382813</v>
      </c>
      <c r="N830">
        <v>20628</v>
      </c>
      <c r="O830">
        <v>8309.240234375</v>
      </c>
      <c r="P830">
        <v>0.54050320386886597</v>
      </c>
      <c r="Q830">
        <v>28220</v>
      </c>
      <c r="R830">
        <v>5</v>
      </c>
      <c r="S830">
        <v>2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52</v>
      </c>
      <c r="AH830">
        <v>168.74079193349499</v>
      </c>
      <c r="AI830">
        <f>AH830-AG830</f>
        <v>116.74079193349499</v>
      </c>
    </row>
    <row r="831" spans="1:35" x14ac:dyDescent="0.3">
      <c r="A831" s="1">
        <v>2149</v>
      </c>
      <c r="B831">
        <v>292620</v>
      </c>
      <c r="C831">
        <v>8</v>
      </c>
      <c r="D831">
        <v>1011</v>
      </c>
      <c r="E831">
        <v>6.4282197952270508</v>
      </c>
      <c r="F831">
        <v>35.337303161621087</v>
      </c>
      <c r="G831">
        <v>0</v>
      </c>
      <c r="H831">
        <v>0</v>
      </c>
      <c r="I831">
        <v>436.55374145507813</v>
      </c>
      <c r="J831">
        <v>493.45001220703119</v>
      </c>
      <c r="K831">
        <v>455.19744873046881</v>
      </c>
      <c r="L831">
        <v>465.2432861328125</v>
      </c>
      <c r="M831">
        <v>403.84616088867188</v>
      </c>
      <c r="N831">
        <v>27567</v>
      </c>
      <c r="O831">
        <v>43807.87890625</v>
      </c>
      <c r="P831">
        <v>0.55131363868713379</v>
      </c>
      <c r="Q831">
        <v>22343</v>
      </c>
      <c r="R831">
        <v>4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42</v>
      </c>
      <c r="AH831">
        <v>158.62140925169211</v>
      </c>
      <c r="AI831">
        <f>AH831-AG831</f>
        <v>116.62140925169211</v>
      </c>
    </row>
    <row r="832" spans="1:35" x14ac:dyDescent="0.3">
      <c r="A832" s="1">
        <v>1808</v>
      </c>
      <c r="B832">
        <v>280580</v>
      </c>
      <c r="C832">
        <v>6</v>
      </c>
      <c r="D832">
        <v>971</v>
      </c>
      <c r="E832">
        <v>15.62736701965332</v>
      </c>
      <c r="F832">
        <v>38.157032012939453</v>
      </c>
      <c r="G832">
        <v>0</v>
      </c>
      <c r="H832">
        <v>0</v>
      </c>
      <c r="I832">
        <v>453.29513549804688</v>
      </c>
      <c r="J832">
        <v>519.39617919921875</v>
      </c>
      <c r="K832">
        <v>469.51144409179688</v>
      </c>
      <c r="L832">
        <v>475.7967529296875</v>
      </c>
      <c r="M832">
        <v>442.59542846679688</v>
      </c>
      <c r="N832">
        <v>16429</v>
      </c>
      <c r="O832">
        <v>13450.0703125</v>
      </c>
      <c r="P832">
        <v>0.56252527236938477</v>
      </c>
      <c r="Q832">
        <v>19800</v>
      </c>
      <c r="R832">
        <v>5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42</v>
      </c>
      <c r="AH832">
        <v>158.54661851707181</v>
      </c>
      <c r="AI832">
        <f>AH832-AG832</f>
        <v>116.54661851707181</v>
      </c>
    </row>
    <row r="833" spans="1:35" x14ac:dyDescent="0.3">
      <c r="A833" s="1">
        <v>1840</v>
      </c>
      <c r="B833">
        <v>290120</v>
      </c>
      <c r="C833">
        <v>1</v>
      </c>
      <c r="D833">
        <v>1013</v>
      </c>
      <c r="E833">
        <v>0.44240352511405939</v>
      </c>
      <c r="F833">
        <v>46.838775634765618</v>
      </c>
      <c r="G833">
        <v>0</v>
      </c>
      <c r="H833">
        <v>0</v>
      </c>
      <c r="I833">
        <v>459.68234252929688</v>
      </c>
      <c r="J833">
        <v>528.7611083984375</v>
      </c>
      <c r="K833">
        <v>486.12408447265619</v>
      </c>
      <c r="L833">
        <v>503.38430786132813</v>
      </c>
      <c r="M833">
        <v>471.85183715820313</v>
      </c>
      <c r="N833">
        <v>18925</v>
      </c>
      <c r="O833">
        <v>9339.0498046875</v>
      </c>
      <c r="P833">
        <v>0.53519177436828613</v>
      </c>
      <c r="Q833">
        <v>22420</v>
      </c>
      <c r="R833">
        <v>8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59</v>
      </c>
      <c r="AH833">
        <v>175.38745980970151</v>
      </c>
      <c r="AI833">
        <f>AH833-AG833</f>
        <v>116.38745980970151</v>
      </c>
    </row>
    <row r="834" spans="1:35" x14ac:dyDescent="0.3">
      <c r="A834" s="1">
        <v>1493</v>
      </c>
      <c r="B834">
        <v>260270</v>
      </c>
      <c r="C834">
        <v>4</v>
      </c>
      <c r="D834">
        <v>489</v>
      </c>
      <c r="E834">
        <v>0.50931203365325928</v>
      </c>
      <c r="F834">
        <v>56.731281280517578</v>
      </c>
      <c r="G834">
        <v>0</v>
      </c>
      <c r="H834">
        <v>0</v>
      </c>
      <c r="I834">
        <v>468.44073486328119</v>
      </c>
      <c r="J834">
        <v>505.13113403320313</v>
      </c>
      <c r="K834">
        <v>475.85739135742188</v>
      </c>
      <c r="L834">
        <v>490.69259643554688</v>
      </c>
      <c r="M834">
        <v>372.78689575195313</v>
      </c>
      <c r="N834">
        <v>17143</v>
      </c>
      <c r="O834">
        <v>7855.0498046875</v>
      </c>
      <c r="P834">
        <v>0.55347204208374023</v>
      </c>
      <c r="Q834">
        <v>13119</v>
      </c>
      <c r="R834">
        <v>3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29</v>
      </c>
      <c r="AH834">
        <v>145.16827116852409</v>
      </c>
      <c r="AI834">
        <f>AH834-AG834</f>
        <v>116.16827116852409</v>
      </c>
    </row>
    <row r="835" spans="1:35" x14ac:dyDescent="0.3">
      <c r="A835" s="1">
        <v>591</v>
      </c>
      <c r="B835">
        <v>210845</v>
      </c>
      <c r="C835">
        <v>4</v>
      </c>
      <c r="D835">
        <v>1143</v>
      </c>
      <c r="E835">
        <v>0.46990859508514399</v>
      </c>
      <c r="F835">
        <v>29.289533615112301</v>
      </c>
      <c r="G835">
        <v>0</v>
      </c>
      <c r="H835">
        <v>0</v>
      </c>
      <c r="I835">
        <v>444.41763305664063</v>
      </c>
      <c r="J835">
        <v>514.93463134765625</v>
      </c>
      <c r="K835">
        <v>467.29998779296881</v>
      </c>
      <c r="L835">
        <v>475.935302734375</v>
      </c>
      <c r="M835">
        <v>418.84616088867188</v>
      </c>
      <c r="N835">
        <v>24018</v>
      </c>
      <c r="O835">
        <v>9444.650390625</v>
      </c>
      <c r="P835">
        <v>0.49507057666778559</v>
      </c>
      <c r="Q835">
        <v>23025</v>
      </c>
      <c r="R835">
        <v>7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29</v>
      </c>
      <c r="AH835">
        <v>145.07092403302011</v>
      </c>
      <c r="AI835">
        <f>AH835-AG835</f>
        <v>116.07092403302011</v>
      </c>
    </row>
    <row r="836" spans="1:35" x14ac:dyDescent="0.3">
      <c r="A836" s="1">
        <v>326</v>
      </c>
      <c r="B836">
        <v>170240</v>
      </c>
      <c r="C836">
        <v>1</v>
      </c>
      <c r="D836">
        <v>415</v>
      </c>
      <c r="E836">
        <v>5.138638973236084</v>
      </c>
      <c r="F836">
        <v>37.721206665039063</v>
      </c>
      <c r="G836">
        <v>0</v>
      </c>
      <c r="H836">
        <v>43</v>
      </c>
      <c r="I836">
        <v>449.60189819335938</v>
      </c>
      <c r="J836">
        <v>508.8109130859375</v>
      </c>
      <c r="K836">
        <v>462.51364135742188</v>
      </c>
      <c r="L836">
        <v>475.61428833007813</v>
      </c>
      <c r="M836">
        <v>423.09091186523438</v>
      </c>
      <c r="N836">
        <v>22933</v>
      </c>
      <c r="O836">
        <v>17502.080078125</v>
      </c>
      <c r="P836">
        <v>0.55079710483551025</v>
      </c>
      <c r="Q836">
        <v>10601</v>
      </c>
      <c r="R836">
        <v>8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55</v>
      </c>
      <c r="AH836">
        <v>171.06624004785141</v>
      </c>
      <c r="AI836">
        <f>AH836-AG836</f>
        <v>116.06624004785141</v>
      </c>
    </row>
    <row r="837" spans="1:35" x14ac:dyDescent="0.3">
      <c r="A837" s="1">
        <v>2097</v>
      </c>
      <c r="B837">
        <v>292240</v>
      </c>
      <c r="C837">
        <v>8</v>
      </c>
      <c r="D837">
        <v>819</v>
      </c>
      <c r="E837">
        <v>5.3867964744567871</v>
      </c>
      <c r="F837">
        <v>60.456325531005859</v>
      </c>
      <c r="G837">
        <v>0</v>
      </c>
      <c r="H837">
        <v>0</v>
      </c>
      <c r="I837">
        <v>451.54537963867188</v>
      </c>
      <c r="J837">
        <v>520.49346923828125</v>
      </c>
      <c r="K837">
        <v>477.63278198242188</v>
      </c>
      <c r="L837">
        <v>467.3773193359375</v>
      </c>
      <c r="M837">
        <v>426.22952270507813</v>
      </c>
      <c r="N837">
        <v>19196</v>
      </c>
      <c r="O837">
        <v>9970.4296875</v>
      </c>
      <c r="P837">
        <v>0.5769994854927063</v>
      </c>
      <c r="Q837">
        <v>22156</v>
      </c>
      <c r="R837">
        <v>0</v>
      </c>
      <c r="S837">
        <v>2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86</v>
      </c>
      <c r="AH837">
        <v>201.7343357395288</v>
      </c>
      <c r="AI837">
        <f>AH837-AG837</f>
        <v>115.7343357395288</v>
      </c>
    </row>
    <row r="838" spans="1:35" x14ac:dyDescent="0.3">
      <c r="A838" s="1">
        <v>13</v>
      </c>
      <c r="B838">
        <v>110014</v>
      </c>
      <c r="C838">
        <v>6</v>
      </c>
      <c r="D838">
        <v>655</v>
      </c>
      <c r="E838">
        <v>8.3422880172729492</v>
      </c>
      <c r="F838">
        <v>29.593631744384769</v>
      </c>
      <c r="G838">
        <v>0</v>
      </c>
      <c r="H838">
        <v>0</v>
      </c>
      <c r="I838">
        <v>469.34930419921881</v>
      </c>
      <c r="J838">
        <v>527.74078369140625</v>
      </c>
      <c r="K838">
        <v>494.4407958984375</v>
      </c>
      <c r="L838">
        <v>507.22393798828119</v>
      </c>
      <c r="M838">
        <v>423.42105102539063</v>
      </c>
      <c r="N838">
        <v>13816</v>
      </c>
      <c r="O838">
        <v>16901.080078125</v>
      </c>
      <c r="P838">
        <v>0.59245318174362183</v>
      </c>
      <c r="Q838">
        <v>20459</v>
      </c>
      <c r="R838">
        <v>14</v>
      </c>
      <c r="S838">
        <v>2</v>
      </c>
      <c r="T838">
        <v>1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97</v>
      </c>
      <c r="AH838">
        <v>212.18384017207299</v>
      </c>
      <c r="AI838">
        <f>AH838-AG838</f>
        <v>115.18384017207299</v>
      </c>
    </row>
    <row r="839" spans="1:35" x14ac:dyDescent="0.3">
      <c r="A839" s="1">
        <v>1738</v>
      </c>
      <c r="B839">
        <v>270830</v>
      </c>
      <c r="C839">
        <v>7</v>
      </c>
      <c r="D839">
        <v>968</v>
      </c>
      <c r="E839">
        <v>0.46391105651855469</v>
      </c>
      <c r="F839">
        <v>48.397209167480469</v>
      </c>
      <c r="G839">
        <v>0</v>
      </c>
      <c r="H839">
        <v>2</v>
      </c>
      <c r="I839">
        <v>452.94058227539063</v>
      </c>
      <c r="J839">
        <v>526.65863037109375</v>
      </c>
      <c r="K839">
        <v>475.75961303710938</v>
      </c>
      <c r="L839">
        <v>490.22772216796881</v>
      </c>
      <c r="M839">
        <v>429.80767822265619</v>
      </c>
      <c r="N839">
        <v>18822</v>
      </c>
      <c r="O839">
        <v>12663.759765625</v>
      </c>
      <c r="P839">
        <v>0.51980715990066528</v>
      </c>
      <c r="Q839">
        <v>23855</v>
      </c>
      <c r="R839">
        <v>10</v>
      </c>
      <c r="S839">
        <v>2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94</v>
      </c>
      <c r="AH839">
        <v>209.11001909409799</v>
      </c>
      <c r="AI839">
        <f>AH839-AG839</f>
        <v>115.11001909409799</v>
      </c>
    </row>
    <row r="840" spans="1:35" x14ac:dyDescent="0.3">
      <c r="A840" s="1">
        <v>4920</v>
      </c>
      <c r="B840">
        <v>431447</v>
      </c>
      <c r="C840">
        <v>0</v>
      </c>
      <c r="D840">
        <v>278</v>
      </c>
      <c r="E840">
        <v>4.0459771156311044</v>
      </c>
      <c r="F840">
        <v>58.988506317138672</v>
      </c>
      <c r="G840">
        <v>0</v>
      </c>
      <c r="H840">
        <v>0</v>
      </c>
      <c r="I840">
        <v>497.48666381835938</v>
      </c>
      <c r="J840">
        <v>578.95330810546875</v>
      </c>
      <c r="K840">
        <v>520.50665283203125</v>
      </c>
      <c r="L840">
        <v>525.2833251953125</v>
      </c>
      <c r="M840">
        <v>526</v>
      </c>
      <c r="N840">
        <v>15891</v>
      </c>
      <c r="O840">
        <v>157016.71875</v>
      </c>
      <c r="P840">
        <v>0.56450134515762329</v>
      </c>
      <c r="Q840">
        <v>4372</v>
      </c>
      <c r="R840">
        <v>7</v>
      </c>
      <c r="S840">
        <v>1</v>
      </c>
      <c r="T840">
        <v>1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20</v>
      </c>
      <c r="AH840">
        <v>135.08585427784101</v>
      </c>
      <c r="AI840">
        <f>AH840-AG840</f>
        <v>115.08585427784101</v>
      </c>
    </row>
    <row r="841" spans="1:35" x14ac:dyDescent="0.3">
      <c r="A841" s="1">
        <v>118</v>
      </c>
      <c r="B841">
        <v>130330</v>
      </c>
      <c r="C841">
        <v>3</v>
      </c>
      <c r="D841">
        <v>1077</v>
      </c>
      <c r="E841">
        <v>0.1169864311814308</v>
      </c>
      <c r="F841">
        <v>26.11527061462402</v>
      </c>
      <c r="G841">
        <v>15</v>
      </c>
      <c r="H841">
        <v>0</v>
      </c>
      <c r="I841">
        <v>438.10000610351563</v>
      </c>
      <c r="J841">
        <v>501.45758056640619</v>
      </c>
      <c r="K841">
        <v>457.5848388671875</v>
      </c>
      <c r="L841">
        <v>461.87332153320313</v>
      </c>
      <c r="M841">
        <v>445.05050659179688</v>
      </c>
      <c r="N841">
        <v>28522</v>
      </c>
      <c r="O841">
        <v>7936.490234375</v>
      </c>
      <c r="P841">
        <v>0.53282880783081055</v>
      </c>
      <c r="Q841">
        <v>25237</v>
      </c>
      <c r="R841">
        <v>0</v>
      </c>
      <c r="S841">
        <v>2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44</v>
      </c>
      <c r="AH841">
        <v>159.06822093959781</v>
      </c>
      <c r="AI841">
        <f>AH841-AG841</f>
        <v>115.06822093959781</v>
      </c>
    </row>
    <row r="842" spans="1:35" x14ac:dyDescent="0.3">
      <c r="A842" s="1">
        <v>3570</v>
      </c>
      <c r="B842">
        <v>352690</v>
      </c>
      <c r="C842">
        <v>7</v>
      </c>
      <c r="D842">
        <v>6996</v>
      </c>
      <c r="E842">
        <v>20.921291351318359</v>
      </c>
      <c r="F842">
        <v>90.758674621582031</v>
      </c>
      <c r="G842">
        <v>646</v>
      </c>
      <c r="H842">
        <v>891</v>
      </c>
      <c r="I842">
        <v>522.56573486328125</v>
      </c>
      <c r="J842">
        <v>592.32379150390625</v>
      </c>
      <c r="K842">
        <v>554.49334716796875</v>
      </c>
      <c r="L842">
        <v>585.2884521484375</v>
      </c>
      <c r="M842">
        <v>557.8271484375</v>
      </c>
      <c r="N842">
        <v>21392</v>
      </c>
      <c r="O842">
        <v>43689.328125</v>
      </c>
      <c r="P842">
        <v>0.58971554040908813</v>
      </c>
      <c r="Q842">
        <v>303682</v>
      </c>
      <c r="R842">
        <v>22</v>
      </c>
      <c r="S842">
        <v>4</v>
      </c>
      <c r="T842">
        <v>1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5240</v>
      </c>
      <c r="AH842">
        <v>5354.8106718326699</v>
      </c>
      <c r="AI842">
        <f>AH842-AG842</f>
        <v>114.81067183266987</v>
      </c>
    </row>
    <row r="843" spans="1:35" x14ac:dyDescent="0.3">
      <c r="A843" s="1">
        <v>1592</v>
      </c>
      <c r="B843">
        <v>261130</v>
      </c>
      <c r="C843">
        <v>14</v>
      </c>
      <c r="D843">
        <v>952</v>
      </c>
      <c r="E843">
        <v>4.0087113380432129</v>
      </c>
      <c r="F843">
        <v>66.265548706054688</v>
      </c>
      <c r="G843">
        <v>0</v>
      </c>
      <c r="H843">
        <v>0</v>
      </c>
      <c r="I843">
        <v>461.85665893554688</v>
      </c>
      <c r="J843">
        <v>536.99432373046875</v>
      </c>
      <c r="K843">
        <v>500.1243896484375</v>
      </c>
      <c r="L843">
        <v>520.26165771484375</v>
      </c>
      <c r="M843">
        <v>482.60162353515619</v>
      </c>
      <c r="N843">
        <v>21504</v>
      </c>
      <c r="O843">
        <v>13526.1103515625</v>
      </c>
      <c r="P843">
        <v>0.57500094175338745</v>
      </c>
      <c r="Q843">
        <v>27033</v>
      </c>
      <c r="R843">
        <v>14</v>
      </c>
      <c r="S843">
        <v>2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124</v>
      </c>
      <c r="AH843">
        <v>238.5850468587517</v>
      </c>
      <c r="AI843">
        <f>AH843-AG843</f>
        <v>114.5850468587517</v>
      </c>
    </row>
    <row r="844" spans="1:35" x14ac:dyDescent="0.3">
      <c r="A844" s="1">
        <v>5042</v>
      </c>
      <c r="B844">
        <v>432080</v>
      </c>
      <c r="C844">
        <v>6</v>
      </c>
      <c r="D844">
        <v>760</v>
      </c>
      <c r="E844">
        <v>21.388942718505859</v>
      </c>
      <c r="F844">
        <v>81.552803039550781</v>
      </c>
      <c r="G844">
        <v>9</v>
      </c>
      <c r="H844">
        <v>81</v>
      </c>
      <c r="I844">
        <v>473.95333862304688</v>
      </c>
      <c r="J844">
        <v>554.5484619140625</v>
      </c>
      <c r="K844">
        <v>499.45150756835938</v>
      </c>
      <c r="L844">
        <v>488.08334350585938</v>
      </c>
      <c r="M844">
        <v>448.48486328125</v>
      </c>
      <c r="N844">
        <v>13844</v>
      </c>
      <c r="O844">
        <v>31550.849609375</v>
      </c>
      <c r="P844">
        <v>0.55714148283004761</v>
      </c>
      <c r="Q844">
        <v>30967</v>
      </c>
      <c r="R844">
        <v>23</v>
      </c>
      <c r="S844">
        <v>2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426</v>
      </c>
      <c r="AH844">
        <v>540.43407890106005</v>
      </c>
      <c r="AI844">
        <f>AH844-AG844</f>
        <v>114.43407890106005</v>
      </c>
    </row>
    <row r="845" spans="1:35" x14ac:dyDescent="0.3">
      <c r="A845" s="1">
        <v>2645</v>
      </c>
      <c r="B845">
        <v>313540</v>
      </c>
      <c r="C845">
        <v>1</v>
      </c>
      <c r="D845">
        <v>914</v>
      </c>
      <c r="E845">
        <v>21.640878677368161</v>
      </c>
      <c r="F845">
        <v>93.281761169433594</v>
      </c>
      <c r="G845">
        <v>0</v>
      </c>
      <c r="H845">
        <v>0</v>
      </c>
      <c r="I845">
        <v>491.07998657226563</v>
      </c>
      <c r="J845">
        <v>564.60797119140625</v>
      </c>
      <c r="K845">
        <v>515.15997314453125</v>
      </c>
      <c r="L845">
        <v>520.4520263671875</v>
      </c>
      <c r="M845">
        <v>519.20001220703125</v>
      </c>
      <c r="N845">
        <v>15960</v>
      </c>
      <c r="O845">
        <v>204398.1875</v>
      </c>
      <c r="P845">
        <v>0.58616530895233154</v>
      </c>
      <c r="Q845">
        <v>4973</v>
      </c>
      <c r="R845">
        <v>4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21</v>
      </c>
      <c r="AH845">
        <v>135.17936592394261</v>
      </c>
      <c r="AI845">
        <f>AH845-AG845</f>
        <v>114.17936592394261</v>
      </c>
    </row>
    <row r="846" spans="1:35" x14ac:dyDescent="0.3">
      <c r="A846" s="1">
        <v>4061</v>
      </c>
      <c r="B846">
        <v>411050</v>
      </c>
      <c r="C846">
        <v>0</v>
      </c>
      <c r="D846">
        <v>496</v>
      </c>
      <c r="E846">
        <v>2.9989454746246338</v>
      </c>
      <c r="F846">
        <v>53.849197387695313</v>
      </c>
      <c r="G846">
        <v>0</v>
      </c>
      <c r="H846">
        <v>4</v>
      </c>
      <c r="I846">
        <v>491.56362915039063</v>
      </c>
      <c r="J846">
        <v>585.95654296875</v>
      </c>
      <c r="K846">
        <v>535.01739501953125</v>
      </c>
      <c r="L846">
        <v>537.93408203125</v>
      </c>
      <c r="M846">
        <v>437.39129638671881</v>
      </c>
      <c r="N846">
        <v>11419</v>
      </c>
      <c r="O846">
        <v>33389.55078125</v>
      </c>
      <c r="P846">
        <v>0.56586271524429321</v>
      </c>
      <c r="Q846">
        <v>15092</v>
      </c>
      <c r="R846">
        <v>16</v>
      </c>
      <c r="S846">
        <v>2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101</v>
      </c>
      <c r="AH846">
        <v>214.95709264876371</v>
      </c>
      <c r="AI846">
        <f>AH846-AG846</f>
        <v>113.95709264876371</v>
      </c>
    </row>
    <row r="847" spans="1:35" x14ac:dyDescent="0.3">
      <c r="A847" s="1">
        <v>2069</v>
      </c>
      <c r="B847">
        <v>292010</v>
      </c>
      <c r="C847">
        <v>4</v>
      </c>
      <c r="D847">
        <v>656</v>
      </c>
      <c r="E847">
        <v>2.5594346523284912</v>
      </c>
      <c r="F847">
        <v>38.573570251464837</v>
      </c>
      <c r="G847">
        <v>0</v>
      </c>
      <c r="H847">
        <v>0</v>
      </c>
      <c r="I847">
        <v>465.77230834960938</v>
      </c>
      <c r="J847">
        <v>525.682373046875</v>
      </c>
      <c r="K847">
        <v>498.72940063476563</v>
      </c>
      <c r="L847">
        <v>500.10308837890619</v>
      </c>
      <c r="M847">
        <v>469.11764526367188</v>
      </c>
      <c r="N847">
        <v>18016</v>
      </c>
      <c r="O847">
        <v>7022.27978515625</v>
      </c>
      <c r="P847">
        <v>0.54289978742599487</v>
      </c>
      <c r="Q847">
        <v>18753</v>
      </c>
      <c r="R847">
        <v>12</v>
      </c>
      <c r="S847">
        <v>2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50</v>
      </c>
      <c r="AH847">
        <v>163.81273826244441</v>
      </c>
      <c r="AI847">
        <f>AH847-AG847</f>
        <v>113.81273826244441</v>
      </c>
    </row>
    <row r="848" spans="1:35" x14ac:dyDescent="0.3">
      <c r="A848" s="1">
        <v>1961</v>
      </c>
      <c r="B848">
        <v>291110</v>
      </c>
      <c r="C848">
        <v>4</v>
      </c>
      <c r="D848">
        <v>1317</v>
      </c>
      <c r="E848">
        <v>2.360204696655273</v>
      </c>
      <c r="F848">
        <v>42.081199645996087</v>
      </c>
      <c r="G848">
        <v>2</v>
      </c>
      <c r="H848">
        <v>22</v>
      </c>
      <c r="I848">
        <v>436.56362915039063</v>
      </c>
      <c r="J848">
        <v>501.95849609375</v>
      </c>
      <c r="K848">
        <v>465.55426025390619</v>
      </c>
      <c r="L848">
        <v>474.66818237304688</v>
      </c>
      <c r="M848">
        <v>414.68084716796881</v>
      </c>
      <c r="N848">
        <v>17646</v>
      </c>
      <c r="O848">
        <v>106476.921875</v>
      </c>
      <c r="P848">
        <v>0.54533600807189941</v>
      </c>
      <c r="Q848">
        <v>25311</v>
      </c>
      <c r="R848">
        <v>10</v>
      </c>
      <c r="S848">
        <v>2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179</v>
      </c>
      <c r="AH848">
        <v>292.72001424753938</v>
      </c>
      <c r="AI848">
        <f>AH848-AG848</f>
        <v>113.72001424753938</v>
      </c>
    </row>
    <row r="849" spans="1:35" x14ac:dyDescent="0.3">
      <c r="A849" s="1">
        <v>1035</v>
      </c>
      <c r="B849">
        <v>231110</v>
      </c>
      <c r="C849">
        <v>3</v>
      </c>
      <c r="D849">
        <v>722</v>
      </c>
      <c r="E849">
        <v>0.92691385746002197</v>
      </c>
      <c r="F849">
        <v>42.417976379394531</v>
      </c>
      <c r="G849">
        <v>0</v>
      </c>
      <c r="H849">
        <v>0</v>
      </c>
      <c r="I849">
        <v>437.96417236328119</v>
      </c>
      <c r="J849">
        <v>494.50079345703119</v>
      </c>
      <c r="K849">
        <v>447.39837646484381</v>
      </c>
      <c r="L849">
        <v>468.76251220703119</v>
      </c>
      <c r="M849">
        <v>334.67742919921881</v>
      </c>
      <c r="N849">
        <v>14586</v>
      </c>
      <c r="O849">
        <v>10127.509765625</v>
      </c>
      <c r="P849">
        <v>0.54226803779602051</v>
      </c>
      <c r="Q849">
        <v>15035</v>
      </c>
      <c r="R849">
        <v>6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37</v>
      </c>
      <c r="AH849">
        <v>150.6811904631339</v>
      </c>
      <c r="AI849">
        <f>AH849-AG849</f>
        <v>113.6811904631339</v>
      </c>
    </row>
    <row r="850" spans="1:35" x14ac:dyDescent="0.3">
      <c r="A850" s="1">
        <v>262</v>
      </c>
      <c r="B850">
        <v>150660</v>
      </c>
      <c r="C850">
        <v>16</v>
      </c>
      <c r="D850">
        <v>934</v>
      </c>
      <c r="E850">
        <v>1.789952158927917</v>
      </c>
      <c r="F850">
        <v>60.303287506103523</v>
      </c>
      <c r="G850">
        <v>0</v>
      </c>
      <c r="H850">
        <v>0</v>
      </c>
      <c r="I850">
        <v>463.42404174804688</v>
      </c>
      <c r="J850">
        <v>531.92132568359375</v>
      </c>
      <c r="K850">
        <v>490.60513305664063</v>
      </c>
      <c r="L850">
        <v>490.01473999023438</v>
      </c>
      <c r="M850">
        <v>505.29412841796881</v>
      </c>
      <c r="N850">
        <v>16493</v>
      </c>
      <c r="O850">
        <v>15524.5400390625</v>
      </c>
      <c r="P850">
        <v>0.56752276420593262</v>
      </c>
      <c r="Q850">
        <v>24725</v>
      </c>
      <c r="R850">
        <v>5</v>
      </c>
      <c r="S850">
        <v>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106</v>
      </c>
      <c r="AH850">
        <v>219.56746004184691</v>
      </c>
      <c r="AI850">
        <f>AH850-AG850</f>
        <v>113.56746004184691</v>
      </c>
    </row>
    <row r="851" spans="1:35" x14ac:dyDescent="0.3">
      <c r="A851" s="1">
        <v>2082</v>
      </c>
      <c r="B851">
        <v>292120</v>
      </c>
      <c r="C851">
        <v>11</v>
      </c>
      <c r="D851">
        <v>824</v>
      </c>
      <c r="E851">
        <v>9.0151023864746094</v>
      </c>
      <c r="F851">
        <v>45.605812072753913</v>
      </c>
      <c r="G851">
        <v>0</v>
      </c>
      <c r="H851">
        <v>10</v>
      </c>
      <c r="I851">
        <v>451.48965454101563</v>
      </c>
      <c r="J851">
        <v>520.9593505859375</v>
      </c>
      <c r="K851">
        <v>485.63983154296881</v>
      </c>
      <c r="L851">
        <v>490.29483032226563</v>
      </c>
      <c r="M851">
        <v>500.81301879882813</v>
      </c>
      <c r="N851">
        <v>18239</v>
      </c>
      <c r="O851">
        <v>8291.1103515625</v>
      </c>
      <c r="P851">
        <v>0.54570126533508301</v>
      </c>
      <c r="Q851">
        <v>26159</v>
      </c>
      <c r="R851">
        <v>12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136</v>
      </c>
      <c r="AH851">
        <v>249.5111244136699</v>
      </c>
      <c r="AI851">
        <f>AH851-AG851</f>
        <v>113.5111244136699</v>
      </c>
    </row>
    <row r="852" spans="1:35" x14ac:dyDescent="0.3">
      <c r="A852" s="1">
        <v>4036</v>
      </c>
      <c r="B852">
        <v>410860</v>
      </c>
      <c r="C852">
        <v>8</v>
      </c>
      <c r="D852">
        <v>1040</v>
      </c>
      <c r="E852">
        <v>9.6835622787475586</v>
      </c>
      <c r="F852">
        <v>89.977149963378906</v>
      </c>
      <c r="G852">
        <v>12</v>
      </c>
      <c r="H852">
        <v>94</v>
      </c>
      <c r="I852">
        <v>482.76336669921881</v>
      </c>
      <c r="J852">
        <v>556.20977783203125</v>
      </c>
      <c r="K852">
        <v>521.24334716796875</v>
      </c>
      <c r="L852">
        <v>513.9603271484375</v>
      </c>
      <c r="M852">
        <v>504.61538696289063</v>
      </c>
      <c r="N852">
        <v>16447</v>
      </c>
      <c r="O852">
        <v>31175.880859375</v>
      </c>
      <c r="P852">
        <v>0.56998825073242188</v>
      </c>
      <c r="Q852">
        <v>28962</v>
      </c>
      <c r="R852">
        <v>7</v>
      </c>
      <c r="S852">
        <v>2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393</v>
      </c>
      <c r="AH852">
        <v>506.0648622230367</v>
      </c>
      <c r="AI852">
        <f>AH852-AG852</f>
        <v>113.0648622230367</v>
      </c>
    </row>
    <row r="853" spans="1:35" x14ac:dyDescent="0.3">
      <c r="A853" s="1">
        <v>3108</v>
      </c>
      <c r="B853">
        <v>320090</v>
      </c>
      <c r="C853">
        <v>16</v>
      </c>
      <c r="D853">
        <v>1632</v>
      </c>
      <c r="E853">
        <v>9.6259794235229492</v>
      </c>
      <c r="F853">
        <v>69.234039306640625</v>
      </c>
      <c r="G853">
        <v>1</v>
      </c>
      <c r="H853">
        <v>88</v>
      </c>
      <c r="I853">
        <v>477.74374389648438</v>
      </c>
      <c r="J853">
        <v>538.57293701171875</v>
      </c>
      <c r="K853">
        <v>499.51031494140619</v>
      </c>
      <c r="L853">
        <v>504.29998779296881</v>
      </c>
      <c r="M853">
        <v>422.66094970703119</v>
      </c>
      <c r="N853">
        <v>16350</v>
      </c>
      <c r="O853">
        <v>19002.609375</v>
      </c>
      <c r="P853">
        <v>0.57163488864898682</v>
      </c>
      <c r="Q853">
        <v>44315</v>
      </c>
      <c r="R853">
        <v>9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490</v>
      </c>
      <c r="AH853">
        <v>602.75254152513116</v>
      </c>
      <c r="AI853">
        <f>AH853-AG853</f>
        <v>112.75254152513116</v>
      </c>
    </row>
    <row r="854" spans="1:35" x14ac:dyDescent="0.3">
      <c r="A854" s="1">
        <v>39</v>
      </c>
      <c r="B854">
        <v>110140</v>
      </c>
      <c r="C854">
        <v>7</v>
      </c>
      <c r="D854">
        <v>630</v>
      </c>
      <c r="E854">
        <v>3.911178350448608</v>
      </c>
      <c r="F854">
        <v>58.301792144775391</v>
      </c>
      <c r="G854">
        <v>0</v>
      </c>
      <c r="H854">
        <v>0</v>
      </c>
      <c r="I854">
        <v>462.39373779296881</v>
      </c>
      <c r="J854">
        <v>517.7764892578125</v>
      </c>
      <c r="K854">
        <v>467.66275024414063</v>
      </c>
      <c r="L854">
        <v>479.75</v>
      </c>
      <c r="M854">
        <v>421.56863403320313</v>
      </c>
      <c r="N854">
        <v>14629</v>
      </c>
      <c r="O854">
        <v>18099.490234375</v>
      </c>
      <c r="P854">
        <v>0.55367952585220337</v>
      </c>
      <c r="Q854">
        <v>15695</v>
      </c>
      <c r="R854">
        <v>14</v>
      </c>
      <c r="S854">
        <v>2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54</v>
      </c>
      <c r="AH854">
        <v>166.54366839611799</v>
      </c>
      <c r="AI854">
        <f>AH854-AG854</f>
        <v>112.54366839611799</v>
      </c>
    </row>
    <row r="855" spans="1:35" x14ac:dyDescent="0.3">
      <c r="A855" s="1">
        <v>4560</v>
      </c>
      <c r="B855">
        <v>421670</v>
      </c>
      <c r="C855">
        <v>2</v>
      </c>
      <c r="D855">
        <v>491</v>
      </c>
      <c r="E855">
        <v>12.69072246551514</v>
      </c>
      <c r="F855">
        <v>71.559768676757813</v>
      </c>
      <c r="G855">
        <v>3</v>
      </c>
      <c r="H855">
        <v>31</v>
      </c>
      <c r="I855">
        <v>502.33230590820313</v>
      </c>
      <c r="J855">
        <v>567.55535888671875</v>
      </c>
      <c r="K855">
        <v>526.16156005859375</v>
      </c>
      <c r="L855">
        <v>524.30615234375</v>
      </c>
      <c r="M855">
        <v>480.92306518554688</v>
      </c>
      <c r="N855">
        <v>14951</v>
      </c>
      <c r="O855">
        <v>29611.470703125</v>
      </c>
      <c r="P855">
        <v>0.58397167921066284</v>
      </c>
      <c r="Q855">
        <v>13838</v>
      </c>
      <c r="R855">
        <v>13</v>
      </c>
      <c r="S855">
        <v>2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131</v>
      </c>
      <c r="AH855">
        <v>243.53938703069991</v>
      </c>
      <c r="AI855">
        <f>AH855-AG855</f>
        <v>112.53938703069991</v>
      </c>
    </row>
    <row r="856" spans="1:35" x14ac:dyDescent="0.3">
      <c r="A856" s="1">
        <v>1631</v>
      </c>
      <c r="B856">
        <v>261480</v>
      </c>
      <c r="C856">
        <v>5</v>
      </c>
      <c r="D856">
        <v>1192</v>
      </c>
      <c r="E856">
        <v>2.7906074523925781</v>
      </c>
      <c r="F856">
        <v>28.721134185791019</v>
      </c>
      <c r="G856">
        <v>0</v>
      </c>
      <c r="H856">
        <v>0</v>
      </c>
      <c r="I856">
        <v>453.03839111328119</v>
      </c>
      <c r="J856">
        <v>517.14666748046875</v>
      </c>
      <c r="K856">
        <v>471.37167358398438</v>
      </c>
      <c r="L856">
        <v>491.29107666015619</v>
      </c>
      <c r="M856">
        <v>436.16665649414063</v>
      </c>
      <c r="N856">
        <v>19963</v>
      </c>
      <c r="O856">
        <v>6818.22021484375</v>
      </c>
      <c r="P856">
        <v>0.51839321851730347</v>
      </c>
      <c r="Q856">
        <v>25417</v>
      </c>
      <c r="R856">
        <v>8</v>
      </c>
      <c r="S856">
        <v>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69</v>
      </c>
      <c r="AH856">
        <v>181.40875373257461</v>
      </c>
      <c r="AI856">
        <f>AH856-AG856</f>
        <v>112.40875373257461</v>
      </c>
    </row>
    <row r="857" spans="1:35" x14ac:dyDescent="0.3">
      <c r="A857" s="1">
        <v>2046</v>
      </c>
      <c r="B857">
        <v>291850</v>
      </c>
      <c r="C857">
        <v>6</v>
      </c>
      <c r="D857">
        <v>595</v>
      </c>
      <c r="E857">
        <v>2.7021722793579102</v>
      </c>
      <c r="F857">
        <v>45.02093505859375</v>
      </c>
      <c r="G857">
        <v>0</v>
      </c>
      <c r="H857">
        <v>0</v>
      </c>
      <c r="I857">
        <v>448.97760009765619</v>
      </c>
      <c r="J857">
        <v>503.43218994140619</v>
      </c>
      <c r="K857">
        <v>470.30679321289063</v>
      </c>
      <c r="L857">
        <v>476.95172119140619</v>
      </c>
      <c r="M857">
        <v>432.20339965820313</v>
      </c>
      <c r="N857">
        <v>18546</v>
      </c>
      <c r="O857">
        <v>6837</v>
      </c>
      <c r="P857">
        <v>0.52198338508605957</v>
      </c>
      <c r="Q857">
        <v>15307</v>
      </c>
      <c r="R857">
        <v>4</v>
      </c>
      <c r="S857">
        <v>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19</v>
      </c>
      <c r="AH857">
        <v>131.40453139820039</v>
      </c>
      <c r="AI857">
        <f>AH857-AG857</f>
        <v>112.40453139820039</v>
      </c>
    </row>
    <row r="858" spans="1:35" x14ac:dyDescent="0.3">
      <c r="A858" s="1">
        <v>173</v>
      </c>
      <c r="B858">
        <v>150160</v>
      </c>
      <c r="C858">
        <v>4</v>
      </c>
      <c r="D858">
        <v>527</v>
      </c>
      <c r="E858">
        <v>0.25174996256828308</v>
      </c>
      <c r="F858">
        <v>33.077491760253913</v>
      </c>
      <c r="G858">
        <v>0</v>
      </c>
      <c r="H858">
        <v>0</v>
      </c>
      <c r="I858">
        <v>443.614990234375</v>
      </c>
      <c r="J858">
        <v>511.76046752929688</v>
      </c>
      <c r="K858">
        <v>479.544189453125</v>
      </c>
      <c r="L858">
        <v>475.95001220703119</v>
      </c>
      <c r="M858">
        <v>444.65115356445313</v>
      </c>
      <c r="N858">
        <v>16039</v>
      </c>
      <c r="O858">
        <v>9463.0302734375</v>
      </c>
      <c r="P858">
        <v>0.54133933782577515</v>
      </c>
      <c r="Q858">
        <v>16038</v>
      </c>
      <c r="R858">
        <v>9</v>
      </c>
      <c r="S858">
        <v>2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36</v>
      </c>
      <c r="AH858">
        <v>148.39590063522331</v>
      </c>
      <c r="AI858">
        <f>AH858-AG858</f>
        <v>112.39590063522331</v>
      </c>
    </row>
    <row r="859" spans="1:35" x14ac:dyDescent="0.3">
      <c r="A859" s="1">
        <v>4297</v>
      </c>
      <c r="B859">
        <v>412800</v>
      </c>
      <c r="C859">
        <v>6</v>
      </c>
      <c r="D859">
        <v>1159</v>
      </c>
      <c r="E859">
        <v>10.32218170166016</v>
      </c>
      <c r="F859">
        <v>90.539192199707031</v>
      </c>
      <c r="G859">
        <v>4</v>
      </c>
      <c r="H859">
        <v>53</v>
      </c>
      <c r="I859">
        <v>484.10140991210938</v>
      </c>
      <c r="J859">
        <v>546.12615966796875</v>
      </c>
      <c r="K859">
        <v>509.2581787109375</v>
      </c>
      <c r="L859">
        <v>511.0560302734375</v>
      </c>
      <c r="M859">
        <v>490.45751953125</v>
      </c>
      <c r="N859">
        <v>17154</v>
      </c>
      <c r="O859">
        <v>44834.7890625</v>
      </c>
      <c r="P859">
        <v>0.57980966567993164</v>
      </c>
      <c r="Q859">
        <v>21119</v>
      </c>
      <c r="R859">
        <v>12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206</v>
      </c>
      <c r="AH859">
        <v>318.0949308529062</v>
      </c>
      <c r="AI859">
        <f>AH859-AG859</f>
        <v>112.0949308529062</v>
      </c>
    </row>
    <row r="860" spans="1:35" x14ac:dyDescent="0.3">
      <c r="A860" s="1">
        <v>3265</v>
      </c>
      <c r="B860">
        <v>330620</v>
      </c>
      <c r="C860">
        <v>4</v>
      </c>
      <c r="D860">
        <v>2070</v>
      </c>
      <c r="E860">
        <v>11.559518814086911</v>
      </c>
      <c r="F860">
        <v>93.920753479003906</v>
      </c>
      <c r="G860">
        <v>221</v>
      </c>
      <c r="H860">
        <v>59</v>
      </c>
      <c r="I860">
        <v>488.3480224609375</v>
      </c>
      <c r="J860">
        <v>567.1365966796875</v>
      </c>
      <c r="K860">
        <v>518.89678955078125</v>
      </c>
      <c r="L860">
        <v>539.05841064453125</v>
      </c>
      <c r="M860">
        <v>530.09259033203125</v>
      </c>
      <c r="N860">
        <v>16184</v>
      </c>
      <c r="O860">
        <v>26807.939453125</v>
      </c>
      <c r="P860">
        <v>0.56871557235717773</v>
      </c>
      <c r="Q860">
        <v>36702</v>
      </c>
      <c r="R860">
        <v>7</v>
      </c>
      <c r="S860">
        <v>2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486</v>
      </c>
      <c r="AH860">
        <v>597.95416274375293</v>
      </c>
      <c r="AI860">
        <f>AH860-AG860</f>
        <v>111.95416274375293</v>
      </c>
    </row>
    <row r="861" spans="1:35" x14ac:dyDescent="0.3">
      <c r="A861" s="1">
        <v>165</v>
      </c>
      <c r="B861">
        <v>150110</v>
      </c>
      <c r="C861">
        <v>3</v>
      </c>
      <c r="D861">
        <v>1534</v>
      </c>
      <c r="E861">
        <v>0.3129788339138031</v>
      </c>
      <c r="F861">
        <v>17.689825057983398</v>
      </c>
      <c r="G861">
        <v>0</v>
      </c>
      <c r="H861">
        <v>0</v>
      </c>
      <c r="I861">
        <v>438.57284545898438</v>
      </c>
      <c r="J861">
        <v>502.25790405273438</v>
      </c>
      <c r="K861">
        <v>459.87106323242188</v>
      </c>
      <c r="L861">
        <v>476.0814208984375</v>
      </c>
      <c r="M861">
        <v>444.21054077148438</v>
      </c>
      <c r="N861">
        <v>29433</v>
      </c>
      <c r="O861">
        <v>6922.2998046875</v>
      </c>
      <c r="P861">
        <v>0.46875935792922968</v>
      </c>
      <c r="Q861">
        <v>30009</v>
      </c>
      <c r="R861">
        <v>3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42</v>
      </c>
      <c r="AH861">
        <v>153.87262816505211</v>
      </c>
      <c r="AI861">
        <f>AH861-AG861</f>
        <v>111.87262816505211</v>
      </c>
    </row>
    <row r="862" spans="1:35" x14ac:dyDescent="0.3">
      <c r="A862" s="1">
        <v>5450</v>
      </c>
      <c r="B862">
        <v>521190</v>
      </c>
      <c r="C862">
        <v>25</v>
      </c>
      <c r="D862">
        <v>3181</v>
      </c>
      <c r="E862">
        <v>17.027814865112301</v>
      </c>
      <c r="F862">
        <v>104.0373916625977</v>
      </c>
      <c r="G862">
        <v>50</v>
      </c>
      <c r="H862">
        <v>276</v>
      </c>
      <c r="I862">
        <v>495.40512084960938</v>
      </c>
      <c r="J862">
        <v>557.72845458984375</v>
      </c>
      <c r="K862">
        <v>516.40191650390625</v>
      </c>
      <c r="L862">
        <v>532.15081787109375</v>
      </c>
      <c r="M862">
        <v>512.6221923828125</v>
      </c>
      <c r="N862">
        <v>15700</v>
      </c>
      <c r="O862">
        <v>49845.0390625</v>
      </c>
      <c r="P862">
        <v>0.58148562908172607</v>
      </c>
      <c r="Q862">
        <v>99674</v>
      </c>
      <c r="R862">
        <v>15</v>
      </c>
      <c r="S862">
        <v>3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1459</v>
      </c>
      <c r="AH862">
        <v>1570.7894999066241</v>
      </c>
      <c r="AI862">
        <f>AH862-AG862</f>
        <v>111.78949990662409</v>
      </c>
    </row>
    <row r="863" spans="1:35" x14ac:dyDescent="0.3">
      <c r="A863" s="1">
        <v>1677</v>
      </c>
      <c r="B863">
        <v>270255</v>
      </c>
      <c r="C863">
        <v>2</v>
      </c>
      <c r="D863">
        <v>745</v>
      </c>
      <c r="E863">
        <v>0.36253777146339422</v>
      </c>
      <c r="F863">
        <v>30.848667144775391</v>
      </c>
      <c r="G863">
        <v>0</v>
      </c>
      <c r="H863">
        <v>0</v>
      </c>
      <c r="I863">
        <v>441.66818237304688</v>
      </c>
      <c r="J863">
        <v>510.848876953125</v>
      </c>
      <c r="K863">
        <v>459.2933349609375</v>
      </c>
      <c r="L863">
        <v>455.595458984375</v>
      </c>
      <c r="M863">
        <v>355.5555419921875</v>
      </c>
      <c r="N863">
        <v>22822</v>
      </c>
      <c r="O863">
        <v>6401.27978515625</v>
      </c>
      <c r="P863">
        <v>0.53120696544647217</v>
      </c>
      <c r="Q863">
        <v>18153</v>
      </c>
      <c r="R863">
        <v>2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28</v>
      </c>
      <c r="AH863">
        <v>139.586804527135</v>
      </c>
      <c r="AI863">
        <f>AH863-AG863</f>
        <v>111.586804527135</v>
      </c>
    </row>
    <row r="864" spans="1:35" x14ac:dyDescent="0.3">
      <c r="A864" s="1">
        <v>440</v>
      </c>
      <c r="B864">
        <v>172090</v>
      </c>
      <c r="C864">
        <v>2</v>
      </c>
      <c r="D864">
        <v>614</v>
      </c>
      <c r="E864">
        <v>4.1779055595397949</v>
      </c>
      <c r="F864">
        <v>58.2808837890625</v>
      </c>
      <c r="G864">
        <v>0</v>
      </c>
      <c r="H864">
        <v>10</v>
      </c>
      <c r="I864">
        <v>452.02133178710938</v>
      </c>
      <c r="J864">
        <v>516.33685302734375</v>
      </c>
      <c r="K864">
        <v>472.22103881835938</v>
      </c>
      <c r="L864">
        <v>477.947998046875</v>
      </c>
      <c r="M864">
        <v>421.84210205078119</v>
      </c>
      <c r="N864">
        <v>22362</v>
      </c>
      <c r="O864">
        <v>14635.259765625</v>
      </c>
      <c r="P864">
        <v>0.55593180656433105</v>
      </c>
      <c r="Q864">
        <v>16538</v>
      </c>
      <c r="R864">
        <v>14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56</v>
      </c>
      <c r="AH864">
        <v>167.56520218233791</v>
      </c>
      <c r="AI864">
        <f>AH864-AG864</f>
        <v>111.56520218233791</v>
      </c>
    </row>
    <row r="865" spans="1:35" x14ac:dyDescent="0.3">
      <c r="A865" s="1">
        <v>1227</v>
      </c>
      <c r="B865">
        <v>241390</v>
      </c>
      <c r="C865">
        <v>4</v>
      </c>
      <c r="D865">
        <v>418</v>
      </c>
      <c r="E865">
        <v>1.0831501483917241</v>
      </c>
      <c r="F865">
        <v>43.635475158691413</v>
      </c>
      <c r="G865">
        <v>0</v>
      </c>
      <c r="H865">
        <v>0</v>
      </c>
      <c r="I865">
        <v>431.42221069335938</v>
      </c>
      <c r="J865">
        <v>509.91876220703119</v>
      </c>
      <c r="K865">
        <v>458.68438720703119</v>
      </c>
      <c r="L865">
        <v>461.93331909179688</v>
      </c>
      <c r="M865">
        <v>332.5</v>
      </c>
      <c r="N865">
        <v>17757</v>
      </c>
      <c r="O865">
        <v>9375.240234375</v>
      </c>
      <c r="P865">
        <v>0.53625315427780151</v>
      </c>
      <c r="Q865">
        <v>12261</v>
      </c>
      <c r="R865">
        <v>6</v>
      </c>
      <c r="S865">
        <v>2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24</v>
      </c>
      <c r="AH865">
        <v>135.2768758079639</v>
      </c>
      <c r="AI865">
        <f>AH865-AG865</f>
        <v>111.2768758079639</v>
      </c>
    </row>
    <row r="866" spans="1:35" x14ac:dyDescent="0.3">
      <c r="A866" s="1">
        <v>1576</v>
      </c>
      <c r="B866">
        <v>260970</v>
      </c>
      <c r="C866">
        <v>6</v>
      </c>
      <c r="D866">
        <v>1050</v>
      </c>
      <c r="E866">
        <v>6.2426729202270508</v>
      </c>
      <c r="F866">
        <v>34.659187316894531</v>
      </c>
      <c r="G866">
        <v>0</v>
      </c>
      <c r="H866">
        <v>0</v>
      </c>
      <c r="I866">
        <v>453.09280395507813</v>
      </c>
      <c r="J866">
        <v>522.102294921875</v>
      </c>
      <c r="K866">
        <v>479.42355346679688</v>
      </c>
      <c r="L866">
        <v>489.31256103515619</v>
      </c>
      <c r="M866">
        <v>441.26437377929688</v>
      </c>
      <c r="N866">
        <v>17517</v>
      </c>
      <c r="O866">
        <v>13495.990234375</v>
      </c>
      <c r="P866">
        <v>0.54751813411712646</v>
      </c>
      <c r="Q866">
        <v>23833</v>
      </c>
      <c r="R866">
        <v>13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82</v>
      </c>
      <c r="AH866">
        <v>193.25095297006439</v>
      </c>
      <c r="AI866">
        <f>AH866-AG866</f>
        <v>111.25095297006439</v>
      </c>
    </row>
    <row r="867" spans="1:35" x14ac:dyDescent="0.3">
      <c r="A867" s="1">
        <v>4418</v>
      </c>
      <c r="B867">
        <v>420690</v>
      </c>
      <c r="C867">
        <v>2</v>
      </c>
      <c r="D867">
        <v>775</v>
      </c>
      <c r="E867">
        <v>15.59894466400146</v>
      </c>
      <c r="F867">
        <v>81.108177185058594</v>
      </c>
      <c r="G867">
        <v>24</v>
      </c>
      <c r="H867">
        <v>39</v>
      </c>
      <c r="I867">
        <v>522.647705078125</v>
      </c>
      <c r="J867">
        <v>594.6473388671875</v>
      </c>
      <c r="K867">
        <v>551.28839111328125</v>
      </c>
      <c r="L867">
        <v>582.66790771484375</v>
      </c>
      <c r="M867">
        <v>560.35711669921875</v>
      </c>
      <c r="N867">
        <v>17685</v>
      </c>
      <c r="O867">
        <v>23617.259765625</v>
      </c>
      <c r="P867">
        <v>0.58025741577148438</v>
      </c>
      <c r="Q867">
        <v>18802</v>
      </c>
      <c r="R867">
        <v>13</v>
      </c>
      <c r="S867">
        <v>2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184</v>
      </c>
      <c r="AH867">
        <v>295.12959978598911</v>
      </c>
      <c r="AI867">
        <f>AH867-AG867</f>
        <v>111.12959978598911</v>
      </c>
    </row>
    <row r="868" spans="1:35" x14ac:dyDescent="0.3">
      <c r="A868" s="1">
        <v>5221</v>
      </c>
      <c r="B868">
        <v>510345</v>
      </c>
      <c r="C868">
        <v>1</v>
      </c>
      <c r="D868">
        <v>209</v>
      </c>
      <c r="E868">
        <v>4.0372014045715332</v>
      </c>
      <c r="F868">
        <v>64.066795349121094</v>
      </c>
      <c r="G868">
        <v>0</v>
      </c>
      <c r="H868">
        <v>0</v>
      </c>
      <c r="I868">
        <v>442.59188842773438</v>
      </c>
      <c r="J868">
        <v>508.6368408203125</v>
      </c>
      <c r="K868">
        <v>464.32632446289063</v>
      </c>
      <c r="L868">
        <v>479.04595947265619</v>
      </c>
      <c r="M868">
        <v>385.26315307617188</v>
      </c>
      <c r="N868">
        <v>19086</v>
      </c>
      <c r="O868">
        <v>57795.83984375</v>
      </c>
      <c r="P868">
        <v>0.56457287073135376</v>
      </c>
      <c r="Q868">
        <v>9377</v>
      </c>
      <c r="R868">
        <v>6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37</v>
      </c>
      <c r="AH868">
        <v>147.98453139099419</v>
      </c>
      <c r="AI868">
        <f>AH868-AG868</f>
        <v>110.98453139099419</v>
      </c>
    </row>
    <row r="869" spans="1:35" x14ac:dyDescent="0.3">
      <c r="A869" s="1">
        <v>2126</v>
      </c>
      <c r="B869">
        <v>292450</v>
      </c>
      <c r="C869">
        <v>2</v>
      </c>
      <c r="D869">
        <v>589</v>
      </c>
      <c r="E869">
        <v>0.47970479726791382</v>
      </c>
      <c r="F869">
        <v>33.382534027099609</v>
      </c>
      <c r="G869">
        <v>0</v>
      </c>
      <c r="H869">
        <v>0</v>
      </c>
      <c r="I869">
        <v>473.84576416015619</v>
      </c>
      <c r="J869">
        <v>531.729248046875</v>
      </c>
      <c r="K869">
        <v>485.42462158203119</v>
      </c>
      <c r="L869">
        <v>509.87966918945313</v>
      </c>
      <c r="M869">
        <v>409.84616088867188</v>
      </c>
      <c r="N869">
        <v>20508</v>
      </c>
      <c r="O869">
        <v>11574.6103515625</v>
      </c>
      <c r="P869">
        <v>0.56905257701873779</v>
      </c>
      <c r="Q869">
        <v>16234</v>
      </c>
      <c r="R869">
        <v>9</v>
      </c>
      <c r="S869">
        <v>2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33</v>
      </c>
      <c r="AH869">
        <v>143.91812048752209</v>
      </c>
      <c r="AI869">
        <f>AH869-AG869</f>
        <v>110.91812048752209</v>
      </c>
    </row>
    <row r="870" spans="1:35" x14ac:dyDescent="0.3">
      <c r="A870" s="1">
        <v>5017</v>
      </c>
      <c r="B870">
        <v>431950</v>
      </c>
      <c r="C870">
        <v>1</v>
      </c>
      <c r="D870">
        <v>786</v>
      </c>
      <c r="E870">
        <v>10.445785522460939</v>
      </c>
      <c r="F870">
        <v>81.705276489257813</v>
      </c>
      <c r="G870">
        <v>0</v>
      </c>
      <c r="H870">
        <v>110</v>
      </c>
      <c r="I870">
        <v>479.81207275390619</v>
      </c>
      <c r="J870">
        <v>577.63873291015625</v>
      </c>
      <c r="K870">
        <v>524.4984130859375</v>
      </c>
      <c r="L870">
        <v>534.71380615234375</v>
      </c>
      <c r="M870">
        <v>497.741943359375</v>
      </c>
      <c r="N870">
        <v>16474</v>
      </c>
      <c r="O870">
        <v>27598.23046875</v>
      </c>
      <c r="P870">
        <v>0.57521152496337891</v>
      </c>
      <c r="Q870">
        <v>25528</v>
      </c>
      <c r="R870">
        <v>14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402</v>
      </c>
      <c r="AH870">
        <v>512.86975358624136</v>
      </c>
      <c r="AI870">
        <f>AH870-AG870</f>
        <v>110.86975358624136</v>
      </c>
    </row>
    <row r="871" spans="1:35" x14ac:dyDescent="0.3">
      <c r="A871" s="1">
        <v>1749</v>
      </c>
      <c r="B871">
        <v>270920</v>
      </c>
      <c r="C871">
        <v>4</v>
      </c>
      <c r="D871">
        <v>1543</v>
      </c>
      <c r="E871">
        <v>0.37885621190071112</v>
      </c>
      <c r="F871">
        <v>25.484394073486332</v>
      </c>
      <c r="G871">
        <v>0</v>
      </c>
      <c r="H871">
        <v>0</v>
      </c>
      <c r="I871">
        <v>442.92431640625</v>
      </c>
      <c r="J871">
        <v>513.713134765625</v>
      </c>
      <c r="K871">
        <v>471.868408203125</v>
      </c>
      <c r="L871">
        <v>501.8837890625</v>
      </c>
      <c r="M871">
        <v>440.26315307617188</v>
      </c>
      <c r="N871">
        <v>24823</v>
      </c>
      <c r="O871">
        <v>7425.7998046875</v>
      </c>
      <c r="P871">
        <v>0.50624930858612061</v>
      </c>
      <c r="Q871">
        <v>27603</v>
      </c>
      <c r="R871">
        <v>5</v>
      </c>
      <c r="S871">
        <v>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43</v>
      </c>
      <c r="AH871">
        <v>153.80907972477991</v>
      </c>
      <c r="AI871">
        <f>AH871-AG871</f>
        <v>110.80907972477991</v>
      </c>
    </row>
    <row r="872" spans="1:35" x14ac:dyDescent="0.3">
      <c r="A872" s="1">
        <v>974</v>
      </c>
      <c r="B872">
        <v>230610</v>
      </c>
      <c r="C872">
        <v>0</v>
      </c>
      <c r="D872">
        <v>1026</v>
      </c>
      <c r="E872">
        <v>4.740023136138916</v>
      </c>
      <c r="F872">
        <v>50.455371856689453</v>
      </c>
      <c r="G872">
        <v>0</v>
      </c>
      <c r="H872">
        <v>0</v>
      </c>
      <c r="I872">
        <v>445.19622802734381</v>
      </c>
      <c r="J872">
        <v>502.92669677734381</v>
      </c>
      <c r="K872">
        <v>460.61825561523438</v>
      </c>
      <c r="L872">
        <v>484.92263793945313</v>
      </c>
      <c r="M872">
        <v>383.17568969726563</v>
      </c>
      <c r="N872">
        <v>18488</v>
      </c>
      <c r="O872">
        <v>6916.72021484375</v>
      </c>
      <c r="P872">
        <v>0.54414033889770508</v>
      </c>
      <c r="Q872">
        <v>24003</v>
      </c>
      <c r="R872">
        <v>10</v>
      </c>
      <c r="S872">
        <v>2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99</v>
      </c>
      <c r="AH872">
        <v>209.77105598148989</v>
      </c>
      <c r="AI872">
        <f>AH872-AG872</f>
        <v>110.77105598148989</v>
      </c>
    </row>
    <row r="873" spans="1:35" x14ac:dyDescent="0.3">
      <c r="A873" s="1">
        <v>1984</v>
      </c>
      <c r="B873">
        <v>291310</v>
      </c>
      <c r="C873">
        <v>2</v>
      </c>
      <c r="D873">
        <v>743</v>
      </c>
      <c r="E873">
        <v>0.43826329708099371</v>
      </c>
      <c r="F873">
        <v>48.799160003662109</v>
      </c>
      <c r="G873">
        <v>0</v>
      </c>
      <c r="H873">
        <v>0</v>
      </c>
      <c r="I873">
        <v>469.544189453125</v>
      </c>
      <c r="J873">
        <v>508.10000610351563</v>
      </c>
      <c r="K873">
        <v>479.695556640625</v>
      </c>
      <c r="L873">
        <v>489.67440795898438</v>
      </c>
      <c r="M873">
        <v>419.5555419921875</v>
      </c>
      <c r="N873">
        <v>18471</v>
      </c>
      <c r="O873">
        <v>6948.39013671875</v>
      </c>
      <c r="P873">
        <v>0.54402333498001099</v>
      </c>
      <c r="Q873">
        <v>17150</v>
      </c>
      <c r="R873">
        <v>4</v>
      </c>
      <c r="S873">
        <v>2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38</v>
      </c>
      <c r="AH873">
        <v>148.74634504746419</v>
      </c>
      <c r="AI873">
        <f>AH873-AG873</f>
        <v>110.74634504746419</v>
      </c>
    </row>
    <row r="874" spans="1:35" x14ac:dyDescent="0.3">
      <c r="A874" s="1">
        <v>1921</v>
      </c>
      <c r="B874">
        <v>290760</v>
      </c>
      <c r="C874">
        <v>7</v>
      </c>
      <c r="D874">
        <v>800</v>
      </c>
      <c r="E874">
        <v>1.198887944221497</v>
      </c>
      <c r="F874">
        <v>43.333721160888672</v>
      </c>
      <c r="G874">
        <v>0</v>
      </c>
      <c r="H874">
        <v>0</v>
      </c>
      <c r="I874">
        <v>480.57998657226563</v>
      </c>
      <c r="J874">
        <v>548.08453369140625</v>
      </c>
      <c r="K874">
        <v>498.28591918945313</v>
      </c>
      <c r="L874">
        <v>513.1661376953125</v>
      </c>
      <c r="M874">
        <v>480.28167724609381</v>
      </c>
      <c r="N874">
        <v>15814</v>
      </c>
      <c r="O874">
        <v>9059.0498046875</v>
      </c>
      <c r="P874">
        <v>0.54016923904418945</v>
      </c>
      <c r="Q874">
        <v>17252</v>
      </c>
      <c r="R874">
        <v>8</v>
      </c>
      <c r="S874">
        <v>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35</v>
      </c>
      <c r="AH874">
        <v>145.53249567009641</v>
      </c>
      <c r="AI874">
        <f>AH874-AG874</f>
        <v>110.53249567009641</v>
      </c>
    </row>
    <row r="875" spans="1:35" x14ac:dyDescent="0.3">
      <c r="A875" s="1">
        <v>5494</v>
      </c>
      <c r="B875">
        <v>521560</v>
      </c>
      <c r="C875">
        <v>9</v>
      </c>
      <c r="D875">
        <v>1266</v>
      </c>
      <c r="E875">
        <v>2.0895521640777588</v>
      </c>
      <c r="F875">
        <v>43.026451110839837</v>
      </c>
      <c r="G875">
        <v>0</v>
      </c>
      <c r="H875">
        <v>0</v>
      </c>
      <c r="I875">
        <v>457.38803100585938</v>
      </c>
      <c r="J875">
        <v>525.447265625</v>
      </c>
      <c r="K875">
        <v>491.8031005859375</v>
      </c>
      <c r="L875">
        <v>495.85641479492188</v>
      </c>
      <c r="M875">
        <v>410.2325439453125</v>
      </c>
      <c r="N875">
        <v>16019</v>
      </c>
      <c r="O875">
        <v>15984.51953125</v>
      </c>
      <c r="P875">
        <v>0.54761046171188354</v>
      </c>
      <c r="Q875">
        <v>33228</v>
      </c>
      <c r="R875">
        <v>11</v>
      </c>
      <c r="S875">
        <v>2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193</v>
      </c>
      <c r="AH875">
        <v>303.52258192484169</v>
      </c>
      <c r="AI875">
        <f>AH875-AG875</f>
        <v>110.52258192484169</v>
      </c>
    </row>
    <row r="876" spans="1:35" x14ac:dyDescent="0.3">
      <c r="A876" s="1">
        <v>190</v>
      </c>
      <c r="B876">
        <v>150275</v>
      </c>
      <c r="C876">
        <v>16</v>
      </c>
      <c r="D876">
        <v>1534</v>
      </c>
      <c r="E876">
        <v>0.6873161792755127</v>
      </c>
      <c r="F876">
        <v>35.890510559082031</v>
      </c>
      <c r="G876">
        <v>0</v>
      </c>
      <c r="H876">
        <v>0</v>
      </c>
      <c r="I876">
        <v>447.89141845703119</v>
      </c>
      <c r="J876">
        <v>503.54476928710938</v>
      </c>
      <c r="K876">
        <v>467.0220947265625</v>
      </c>
      <c r="L876">
        <v>473.17791748046881</v>
      </c>
      <c r="M876">
        <v>417.55813598632813</v>
      </c>
      <c r="N876">
        <v>24658</v>
      </c>
      <c r="O876">
        <v>8936.2197265625</v>
      </c>
      <c r="P876">
        <v>0.51347154378890991</v>
      </c>
      <c r="Q876">
        <v>32847</v>
      </c>
      <c r="R876">
        <v>15</v>
      </c>
      <c r="S876">
        <v>2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112</v>
      </c>
      <c r="AH876">
        <v>222.4462026308654</v>
      </c>
      <c r="AI876">
        <f>AH876-AG876</f>
        <v>110.4462026308654</v>
      </c>
    </row>
    <row r="877" spans="1:35" x14ac:dyDescent="0.3">
      <c r="A877" s="1">
        <v>38</v>
      </c>
      <c r="B877">
        <v>110130</v>
      </c>
      <c r="C877">
        <v>1</v>
      </c>
      <c r="D877">
        <v>285</v>
      </c>
      <c r="E877">
        <v>2.457294225692749</v>
      </c>
      <c r="F877">
        <v>79.117568969726563</v>
      </c>
      <c r="G877">
        <v>0</v>
      </c>
      <c r="H877">
        <v>0</v>
      </c>
      <c r="I877">
        <v>474.49566650390619</v>
      </c>
      <c r="J877">
        <v>557.0877685546875</v>
      </c>
      <c r="K877">
        <v>507.78366088867188</v>
      </c>
      <c r="L877">
        <v>525.343505859375</v>
      </c>
      <c r="M877">
        <v>462.85714721679688</v>
      </c>
      <c r="N877">
        <v>14878</v>
      </c>
      <c r="O877">
        <v>19724.650390625</v>
      </c>
      <c r="P877">
        <v>0.55785197019577026</v>
      </c>
      <c r="Q877">
        <v>11080</v>
      </c>
      <c r="R877">
        <v>14</v>
      </c>
      <c r="S877">
        <v>2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50</v>
      </c>
      <c r="AH877">
        <v>160.36892769315989</v>
      </c>
      <c r="AI877">
        <f>AH877-AG877</f>
        <v>110.36892769315989</v>
      </c>
    </row>
    <row r="878" spans="1:35" x14ac:dyDescent="0.3">
      <c r="A878" s="1">
        <v>1523</v>
      </c>
      <c r="B878">
        <v>260530</v>
      </c>
      <c r="C878">
        <v>3</v>
      </c>
      <c r="D878">
        <v>1451</v>
      </c>
      <c r="E878">
        <v>1.809897899627686</v>
      </c>
      <c r="F878">
        <v>44.798114776611328</v>
      </c>
      <c r="G878">
        <v>0</v>
      </c>
      <c r="H878">
        <v>0</v>
      </c>
      <c r="I878">
        <v>460.38156127929688</v>
      </c>
      <c r="J878">
        <v>516.8056640625</v>
      </c>
      <c r="K878">
        <v>477.81484985351563</v>
      </c>
      <c r="L878">
        <v>482.75759887695313</v>
      </c>
      <c r="M878">
        <v>390.21835327148438</v>
      </c>
      <c r="N878">
        <v>25967</v>
      </c>
      <c r="O878">
        <v>8420.2998046875</v>
      </c>
      <c r="P878">
        <v>0.51936650276184082</v>
      </c>
      <c r="Q878">
        <v>31885</v>
      </c>
      <c r="R878">
        <v>7</v>
      </c>
      <c r="S878">
        <v>2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121</v>
      </c>
      <c r="AH878">
        <v>231.2020936938371</v>
      </c>
      <c r="AI878">
        <f>AH878-AG878</f>
        <v>110.2020936938371</v>
      </c>
    </row>
    <row r="879" spans="1:35" x14ac:dyDescent="0.3">
      <c r="A879" s="1">
        <v>1941</v>
      </c>
      <c r="B879">
        <v>290960</v>
      </c>
      <c r="C879">
        <v>8</v>
      </c>
      <c r="D879">
        <v>1070</v>
      </c>
      <c r="E879">
        <v>1.4073828458786011</v>
      </c>
      <c r="F879">
        <v>37.610767364501953</v>
      </c>
      <c r="G879">
        <v>0</v>
      </c>
      <c r="H879">
        <v>0</v>
      </c>
      <c r="I879">
        <v>453.5</v>
      </c>
      <c r="J879">
        <v>524.9615478515625</v>
      </c>
      <c r="K879">
        <v>485.53076171875</v>
      </c>
      <c r="L879">
        <v>502.68075561523438</v>
      </c>
      <c r="M879">
        <v>451.5384521484375</v>
      </c>
      <c r="N879">
        <v>17331</v>
      </c>
      <c r="O879">
        <v>7257.669921875</v>
      </c>
      <c r="P879">
        <v>0.54101711511611938</v>
      </c>
      <c r="Q879">
        <v>21040</v>
      </c>
      <c r="R879">
        <v>0</v>
      </c>
      <c r="S879">
        <v>2</v>
      </c>
      <c r="T879">
        <v>1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46</v>
      </c>
      <c r="AH879">
        <v>156.1964814045663</v>
      </c>
      <c r="AI879">
        <f>AH879-AG879</f>
        <v>110.1964814045663</v>
      </c>
    </row>
    <row r="880" spans="1:35" x14ac:dyDescent="0.3">
      <c r="A880" s="1">
        <v>5400</v>
      </c>
      <c r="B880">
        <v>520690</v>
      </c>
      <c r="C880">
        <v>1</v>
      </c>
      <c r="D880">
        <v>372</v>
      </c>
      <c r="E880">
        <v>2.6265521049499512</v>
      </c>
      <c r="F880">
        <v>69.340972900390625</v>
      </c>
      <c r="G880">
        <v>0</v>
      </c>
      <c r="H880">
        <v>0</v>
      </c>
      <c r="I880">
        <v>463.8121337890625</v>
      </c>
      <c r="J880">
        <v>516.90911865234375</v>
      </c>
      <c r="K880">
        <v>483.45455932617188</v>
      </c>
      <c r="L880">
        <v>485.22726440429688</v>
      </c>
      <c r="M880">
        <v>450.90908813476563</v>
      </c>
      <c r="N880">
        <v>14657</v>
      </c>
      <c r="O880">
        <v>185326.5</v>
      </c>
      <c r="P880">
        <v>0.57020056247711182</v>
      </c>
      <c r="Q880">
        <v>2094</v>
      </c>
      <c r="R880">
        <v>11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21</v>
      </c>
      <c r="AH880">
        <v>131.18420808760399</v>
      </c>
      <c r="AI880">
        <f>AH880-AG880</f>
        <v>110.18420808760399</v>
      </c>
    </row>
    <row r="881" spans="1:35" x14ac:dyDescent="0.3">
      <c r="A881" s="1">
        <v>219</v>
      </c>
      <c r="B881">
        <v>150442</v>
      </c>
      <c r="C881">
        <v>119</v>
      </c>
      <c r="D881">
        <v>6192</v>
      </c>
      <c r="E881">
        <v>1.256073117256165</v>
      </c>
      <c r="F881">
        <v>60.604770660400391</v>
      </c>
      <c r="G881">
        <v>0</v>
      </c>
      <c r="H881">
        <v>1</v>
      </c>
      <c r="I881">
        <v>467.7120361328125</v>
      </c>
      <c r="J881">
        <v>540.82855224609375</v>
      </c>
      <c r="K881">
        <v>498.41384887695313</v>
      </c>
      <c r="L881">
        <v>496.65756225585938</v>
      </c>
      <c r="M881">
        <v>451.25885009765619</v>
      </c>
      <c r="N881">
        <v>17427</v>
      </c>
      <c r="O881">
        <v>14704.4404296875</v>
      </c>
      <c r="P881">
        <v>0.59156674146652222</v>
      </c>
      <c r="Q881">
        <v>129321</v>
      </c>
      <c r="R881">
        <v>3</v>
      </c>
      <c r="S881">
        <v>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842</v>
      </c>
      <c r="AH881">
        <v>952.17951775860706</v>
      </c>
      <c r="AI881">
        <f>AH881-AG881</f>
        <v>110.17951775860706</v>
      </c>
    </row>
    <row r="882" spans="1:35" x14ac:dyDescent="0.3">
      <c r="A882" s="1">
        <v>1590</v>
      </c>
      <c r="B882">
        <v>261110</v>
      </c>
      <c r="C882">
        <v>138</v>
      </c>
      <c r="D882">
        <v>7634</v>
      </c>
      <c r="E882">
        <v>10.592447280883791</v>
      </c>
      <c r="F882">
        <v>166.00810241699219</v>
      </c>
      <c r="G882">
        <v>46</v>
      </c>
      <c r="H882">
        <v>660</v>
      </c>
      <c r="I882">
        <v>492.851806640625</v>
      </c>
      <c r="J882">
        <v>558.94366455078125</v>
      </c>
      <c r="K882">
        <v>518.03228759765625</v>
      </c>
      <c r="L882">
        <v>543.8839111328125</v>
      </c>
      <c r="M882">
        <v>512.861572265625</v>
      </c>
      <c r="N882">
        <v>17409</v>
      </c>
      <c r="O882">
        <v>19443.880859375</v>
      </c>
      <c r="P882">
        <v>0.56074333190917969</v>
      </c>
      <c r="Q882">
        <v>343865</v>
      </c>
      <c r="R882">
        <v>18</v>
      </c>
      <c r="S882">
        <v>4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4699</v>
      </c>
      <c r="AH882">
        <v>4809.1777706253924</v>
      </c>
      <c r="AI882">
        <f>AH882-AG882</f>
        <v>110.17777062539244</v>
      </c>
    </row>
    <row r="883" spans="1:35" x14ac:dyDescent="0.3">
      <c r="A883" s="1">
        <v>4780</v>
      </c>
      <c r="B883">
        <v>430860</v>
      </c>
      <c r="C883">
        <v>3</v>
      </c>
      <c r="D883">
        <v>720</v>
      </c>
      <c r="E883">
        <v>11.99885940551758</v>
      </c>
      <c r="F883">
        <v>89.193038940429688</v>
      </c>
      <c r="G883">
        <v>0</v>
      </c>
      <c r="H883">
        <v>70</v>
      </c>
      <c r="I883">
        <v>505.27084350585938</v>
      </c>
      <c r="J883">
        <v>587.84698486328125</v>
      </c>
      <c r="K883">
        <v>543.22601318359375</v>
      </c>
      <c r="L883">
        <v>566.49481201171875</v>
      </c>
      <c r="M883">
        <v>560.20001220703125</v>
      </c>
      <c r="N883">
        <v>17527</v>
      </c>
      <c r="O883">
        <v>60036.328125</v>
      </c>
      <c r="P883">
        <v>0.60327529907226563</v>
      </c>
      <c r="Q883">
        <v>34684</v>
      </c>
      <c r="R883">
        <v>11</v>
      </c>
      <c r="S883">
        <v>2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443</v>
      </c>
      <c r="AH883">
        <v>553.10908520806936</v>
      </c>
      <c r="AI883">
        <f>AH883-AG883</f>
        <v>110.10908520806936</v>
      </c>
    </row>
    <row r="884" spans="1:35" x14ac:dyDescent="0.3">
      <c r="A884" s="1">
        <v>217</v>
      </c>
      <c r="B884">
        <v>150430</v>
      </c>
      <c r="C884">
        <v>5</v>
      </c>
      <c r="D884">
        <v>1837</v>
      </c>
      <c r="E884">
        <v>0.41393819451332092</v>
      </c>
      <c r="F884">
        <v>34.886165618896477</v>
      </c>
      <c r="G884">
        <v>0</v>
      </c>
      <c r="H884">
        <v>0</v>
      </c>
      <c r="I884">
        <v>456.35345458984381</v>
      </c>
      <c r="J884">
        <v>523.691650390625</v>
      </c>
      <c r="K884">
        <v>474.10751342773438</v>
      </c>
      <c r="L884">
        <v>478.277587890625</v>
      </c>
      <c r="M884">
        <v>445.33334350585938</v>
      </c>
      <c r="N884">
        <v>18380</v>
      </c>
      <c r="O884">
        <v>7968.85009765625</v>
      </c>
      <c r="P884">
        <v>0.52322536706924438</v>
      </c>
      <c r="Q884">
        <v>29429</v>
      </c>
      <c r="R884">
        <v>3</v>
      </c>
      <c r="S884">
        <v>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67</v>
      </c>
      <c r="AH884">
        <v>176.80820786987849</v>
      </c>
      <c r="AI884">
        <f>AH884-AG884</f>
        <v>109.80820786987849</v>
      </c>
    </row>
    <row r="885" spans="1:35" x14ac:dyDescent="0.3">
      <c r="A885" s="1">
        <v>485</v>
      </c>
      <c r="B885">
        <v>210207</v>
      </c>
      <c r="C885">
        <v>3</v>
      </c>
      <c r="D885">
        <v>388</v>
      </c>
      <c r="E885">
        <v>1.988461971282959</v>
      </c>
      <c r="F885">
        <v>20.927947998046879</v>
      </c>
      <c r="G885">
        <v>0</v>
      </c>
      <c r="H885">
        <v>0</v>
      </c>
      <c r="I885">
        <v>459.24130249023438</v>
      </c>
      <c r="J885">
        <v>517.1021728515625</v>
      </c>
      <c r="K885">
        <v>477.66305541992188</v>
      </c>
      <c r="L885">
        <v>484.72390747070313</v>
      </c>
      <c r="M885">
        <v>493.91305541992188</v>
      </c>
      <c r="N885">
        <v>18260</v>
      </c>
      <c r="O885">
        <v>5555.1298828125</v>
      </c>
      <c r="P885">
        <v>0.53560811281204224</v>
      </c>
      <c r="Q885">
        <v>16148</v>
      </c>
      <c r="R885">
        <v>0</v>
      </c>
      <c r="S885">
        <v>2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25</v>
      </c>
      <c r="AH885">
        <v>134.72362851659921</v>
      </c>
      <c r="AI885">
        <f>AH885-AG885</f>
        <v>109.72362851659921</v>
      </c>
    </row>
    <row r="886" spans="1:35" x14ac:dyDescent="0.3">
      <c r="A886" s="1">
        <v>1633</v>
      </c>
      <c r="B886">
        <v>261500</v>
      </c>
      <c r="C886">
        <v>16</v>
      </c>
      <c r="D886">
        <v>1117</v>
      </c>
      <c r="E886">
        <v>3.3605561256408691</v>
      </c>
      <c r="F886">
        <v>50.172023773193359</v>
      </c>
      <c r="G886">
        <v>0</v>
      </c>
      <c r="H886">
        <v>0</v>
      </c>
      <c r="I886">
        <v>464.629638671875</v>
      </c>
      <c r="J886">
        <v>524.87158203125</v>
      </c>
      <c r="K886">
        <v>465.37841796875</v>
      </c>
      <c r="L886">
        <v>465.89505004882813</v>
      </c>
      <c r="M886">
        <v>374.77273559570313</v>
      </c>
      <c r="N886">
        <v>15224</v>
      </c>
      <c r="O886">
        <v>9870.8701171875</v>
      </c>
      <c r="P886">
        <v>0.56436514854431152</v>
      </c>
      <c r="Q886">
        <v>28416</v>
      </c>
      <c r="R886">
        <v>6</v>
      </c>
      <c r="S886">
        <v>2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156</v>
      </c>
      <c r="AH886">
        <v>265.70391062113771</v>
      </c>
      <c r="AI886">
        <f>AH886-AG886</f>
        <v>109.70391062113771</v>
      </c>
    </row>
    <row r="887" spans="1:35" x14ac:dyDescent="0.3">
      <c r="A887" s="1">
        <v>1018</v>
      </c>
      <c r="B887">
        <v>230970</v>
      </c>
      <c r="C887">
        <v>65</v>
      </c>
      <c r="D887">
        <v>2278</v>
      </c>
      <c r="E887">
        <v>3.426742792129517</v>
      </c>
      <c r="F887">
        <v>39.458480834960938</v>
      </c>
      <c r="G887">
        <v>0</v>
      </c>
      <c r="H887">
        <v>0</v>
      </c>
      <c r="I887">
        <v>473.34396362304688</v>
      </c>
      <c r="J887">
        <v>551.21942138671875</v>
      </c>
      <c r="K887">
        <v>511.174560546875</v>
      </c>
      <c r="L887">
        <v>512.01605224609375</v>
      </c>
      <c r="M887">
        <v>498.5631103515625</v>
      </c>
      <c r="N887">
        <v>15695</v>
      </c>
      <c r="O887">
        <v>13975.0703125</v>
      </c>
      <c r="P887">
        <v>0.58632928133010864</v>
      </c>
      <c r="Q887">
        <v>82278</v>
      </c>
      <c r="R887">
        <v>10</v>
      </c>
      <c r="S887">
        <v>3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646</v>
      </c>
      <c r="AH887">
        <v>755.63026619579887</v>
      </c>
      <c r="AI887">
        <f>AH887-AG887</f>
        <v>109.63026619579887</v>
      </c>
    </row>
    <row r="888" spans="1:35" x14ac:dyDescent="0.3">
      <c r="A888" s="1">
        <v>101</v>
      </c>
      <c r="B888">
        <v>130185</v>
      </c>
      <c r="C888">
        <v>21</v>
      </c>
      <c r="D888">
        <v>2855</v>
      </c>
      <c r="E888">
        <v>4.7850751876831046</v>
      </c>
      <c r="F888">
        <v>38.1004638671875</v>
      </c>
      <c r="G888">
        <v>15</v>
      </c>
      <c r="H888">
        <v>0</v>
      </c>
      <c r="I888">
        <v>452.32608032226563</v>
      </c>
      <c r="J888">
        <v>511.16055297851563</v>
      </c>
      <c r="K888">
        <v>473.4169921875</v>
      </c>
      <c r="L888">
        <v>483.13070678710938</v>
      </c>
      <c r="M888">
        <v>412.24490356445313</v>
      </c>
      <c r="N888">
        <v>18351</v>
      </c>
      <c r="O888">
        <v>14260.1298828125</v>
      </c>
      <c r="P888">
        <v>0.49811860918998718</v>
      </c>
      <c r="Q888">
        <v>47571</v>
      </c>
      <c r="R888">
        <v>8</v>
      </c>
      <c r="S888">
        <v>2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209</v>
      </c>
      <c r="AH888">
        <v>318.51062877104579</v>
      </c>
      <c r="AI888">
        <f>AH888-AG888</f>
        <v>109.51062877104579</v>
      </c>
    </row>
    <row r="889" spans="1:35" x14ac:dyDescent="0.3">
      <c r="A889" s="1">
        <v>568</v>
      </c>
      <c r="B889">
        <v>210675</v>
      </c>
      <c r="C889">
        <v>4</v>
      </c>
      <c r="D889">
        <v>1598</v>
      </c>
      <c r="E889">
        <v>1.5080511569976811</v>
      </c>
      <c r="F889">
        <v>40.329799652099609</v>
      </c>
      <c r="G889">
        <v>0</v>
      </c>
      <c r="H889">
        <v>0</v>
      </c>
      <c r="I889">
        <v>470.23541259765619</v>
      </c>
      <c r="J889">
        <v>527.42742919921875</v>
      </c>
      <c r="K889">
        <v>476.37255859375</v>
      </c>
      <c r="L889">
        <v>480.12918090820313</v>
      </c>
      <c r="M889">
        <v>410.19607543945313</v>
      </c>
      <c r="N889">
        <v>22943</v>
      </c>
      <c r="O889">
        <v>19131.509765625</v>
      </c>
      <c r="P889">
        <v>0.57090818881988525</v>
      </c>
      <c r="Q889">
        <v>28001</v>
      </c>
      <c r="R889">
        <v>4</v>
      </c>
      <c r="S889">
        <v>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74</v>
      </c>
      <c r="AH889">
        <v>183.40910211763261</v>
      </c>
      <c r="AI889">
        <f>AH889-AG889</f>
        <v>109.40910211763261</v>
      </c>
    </row>
    <row r="890" spans="1:35" x14ac:dyDescent="0.3">
      <c r="A890" s="1">
        <v>144</v>
      </c>
      <c r="B890">
        <v>140030</v>
      </c>
      <c r="C890">
        <v>17</v>
      </c>
      <c r="D890">
        <v>653</v>
      </c>
      <c r="E890">
        <v>3.2543549537658691</v>
      </c>
      <c r="F890">
        <v>45.829833984375</v>
      </c>
      <c r="G890">
        <v>0</v>
      </c>
      <c r="H890">
        <v>0</v>
      </c>
      <c r="I890">
        <v>457.279296875</v>
      </c>
      <c r="J890">
        <v>512.86151123046875</v>
      </c>
      <c r="K890">
        <v>470.4769287109375</v>
      </c>
      <c r="L890">
        <v>487.4293212890625</v>
      </c>
      <c r="M890">
        <v>368.92306518554688</v>
      </c>
      <c r="N890">
        <v>19281</v>
      </c>
      <c r="O890">
        <v>17661.470703125</v>
      </c>
      <c r="P890">
        <v>0.55117523670196533</v>
      </c>
      <c r="Q890">
        <v>17528</v>
      </c>
      <c r="R890">
        <v>6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61</v>
      </c>
      <c r="AH890">
        <v>170.16377880012911</v>
      </c>
      <c r="AI890">
        <f>AH890-AG890</f>
        <v>109.16377880012911</v>
      </c>
    </row>
    <row r="891" spans="1:35" x14ac:dyDescent="0.3">
      <c r="A891" s="1">
        <v>926</v>
      </c>
      <c r="B891">
        <v>230300</v>
      </c>
      <c r="C891">
        <v>12</v>
      </c>
      <c r="D891">
        <v>683</v>
      </c>
      <c r="E891">
        <v>0.36811992526054382</v>
      </c>
      <c r="F891">
        <v>30.593870162963871</v>
      </c>
      <c r="G891">
        <v>0</v>
      </c>
      <c r="H891">
        <v>0</v>
      </c>
      <c r="I891">
        <v>468.52804565429688</v>
      </c>
      <c r="J891">
        <v>537.28961181640625</v>
      </c>
      <c r="K891">
        <v>487.152587890625</v>
      </c>
      <c r="L891">
        <v>512.349609375</v>
      </c>
      <c r="M891">
        <v>487.09164428710938</v>
      </c>
      <c r="N891">
        <v>24570</v>
      </c>
      <c r="O891">
        <v>5780.0400390625</v>
      </c>
      <c r="P891">
        <v>0.56025826930999756</v>
      </c>
      <c r="Q891">
        <v>22304</v>
      </c>
      <c r="R891">
        <v>7</v>
      </c>
      <c r="S891">
        <v>2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57</v>
      </c>
      <c r="AH891">
        <v>166.066140660298</v>
      </c>
      <c r="AI891">
        <f>AH891-AG891</f>
        <v>109.066140660298</v>
      </c>
    </row>
    <row r="892" spans="1:35" x14ac:dyDescent="0.3">
      <c r="A892" s="1">
        <v>214</v>
      </c>
      <c r="B892">
        <v>150405</v>
      </c>
      <c r="C892">
        <v>19</v>
      </c>
      <c r="D892">
        <v>1560</v>
      </c>
      <c r="E892">
        <v>1.1503807306289671</v>
      </c>
      <c r="F892">
        <v>70.69189453125</v>
      </c>
      <c r="G892">
        <v>0</v>
      </c>
      <c r="H892">
        <v>0</v>
      </c>
      <c r="I892">
        <v>464.70965576171881</v>
      </c>
      <c r="J892">
        <v>532.36181640625</v>
      </c>
      <c r="K892">
        <v>485.38015747070313</v>
      </c>
      <c r="L892">
        <v>489.91427612304688</v>
      </c>
      <c r="M892">
        <v>471.76028442382813</v>
      </c>
      <c r="N892">
        <v>19234</v>
      </c>
      <c r="O892">
        <v>9791.009765625</v>
      </c>
      <c r="P892">
        <v>0.53076845407485962</v>
      </c>
      <c r="Q892">
        <v>29917</v>
      </c>
      <c r="R892">
        <v>10</v>
      </c>
      <c r="S892">
        <v>2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0</v>
      </c>
      <c r="AG892">
        <v>113</v>
      </c>
      <c r="AH892">
        <v>221.98326110624021</v>
      </c>
      <c r="AI892">
        <f>AH892-AG892</f>
        <v>108.98326110624021</v>
      </c>
    </row>
    <row r="893" spans="1:35" x14ac:dyDescent="0.3">
      <c r="A893" s="1">
        <v>1303</v>
      </c>
      <c r="B893">
        <v>250460</v>
      </c>
      <c r="C893">
        <v>17</v>
      </c>
      <c r="D893">
        <v>0</v>
      </c>
      <c r="E893">
        <v>3.9886500835418701</v>
      </c>
      <c r="F893">
        <v>59.594650268554688</v>
      </c>
      <c r="G893">
        <v>0</v>
      </c>
      <c r="H893">
        <v>0</v>
      </c>
      <c r="I893">
        <v>449.49411010742188</v>
      </c>
      <c r="J893">
        <v>524.07598876953125</v>
      </c>
      <c r="K893">
        <v>468.39999389648438</v>
      </c>
      <c r="L893">
        <v>478.2176513671875</v>
      </c>
      <c r="M893">
        <v>369.86666870117188</v>
      </c>
      <c r="N893">
        <v>20863</v>
      </c>
      <c r="O893">
        <v>29298.25</v>
      </c>
      <c r="P893">
        <v>0.55157667398452759</v>
      </c>
      <c r="Q893">
        <v>24323</v>
      </c>
      <c r="R893">
        <v>8</v>
      </c>
      <c r="S893">
        <v>2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208</v>
      </c>
      <c r="AH893">
        <v>316.69004740545591</v>
      </c>
      <c r="AI893">
        <f>AH893-AG893</f>
        <v>108.69004740545591</v>
      </c>
    </row>
    <row r="894" spans="1:35" x14ac:dyDescent="0.3">
      <c r="A894" s="1">
        <v>2226</v>
      </c>
      <c r="B894">
        <v>293245</v>
      </c>
      <c r="C894">
        <v>5</v>
      </c>
      <c r="D894">
        <v>953</v>
      </c>
      <c r="E894">
        <v>2.4659245014190669</v>
      </c>
      <c r="F894">
        <v>18.983455657958981</v>
      </c>
      <c r="G894">
        <v>0</v>
      </c>
      <c r="H894">
        <v>0</v>
      </c>
      <c r="I894">
        <v>444.49642944335938</v>
      </c>
      <c r="J894">
        <v>505.45587158203119</v>
      </c>
      <c r="K894">
        <v>475.55587768554688</v>
      </c>
      <c r="L894">
        <v>483.5</v>
      </c>
      <c r="M894">
        <v>355.88235473632813</v>
      </c>
      <c r="N894">
        <v>18537</v>
      </c>
      <c r="O894">
        <v>7617.9501953125</v>
      </c>
      <c r="P894">
        <v>0.56961226463317871</v>
      </c>
      <c r="Q894">
        <v>19034</v>
      </c>
      <c r="R894">
        <v>7</v>
      </c>
      <c r="S894">
        <v>2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37</v>
      </c>
      <c r="AH894">
        <v>145.68702692545691</v>
      </c>
      <c r="AI894">
        <f>AH894-AG894</f>
        <v>108.68702692545691</v>
      </c>
    </row>
    <row r="895" spans="1:35" x14ac:dyDescent="0.3">
      <c r="A895" s="1">
        <v>4014</v>
      </c>
      <c r="B895">
        <v>410750</v>
      </c>
      <c r="C895">
        <v>0</v>
      </c>
      <c r="D895">
        <v>509</v>
      </c>
      <c r="E895">
        <v>12.47857189178467</v>
      </c>
      <c r="F895">
        <v>72.24285888671875</v>
      </c>
      <c r="G895">
        <v>0</v>
      </c>
      <c r="H895">
        <v>18</v>
      </c>
      <c r="I895">
        <v>467.81765747070313</v>
      </c>
      <c r="J895">
        <v>544.14361572265625</v>
      </c>
      <c r="K895">
        <v>498.28726196289063</v>
      </c>
      <c r="L895">
        <v>503.45294189453119</v>
      </c>
      <c r="M895">
        <v>433.81817626953119</v>
      </c>
      <c r="N895">
        <v>17349</v>
      </c>
      <c r="O895">
        <v>40213.5390625</v>
      </c>
      <c r="P895">
        <v>0.57910126447677612</v>
      </c>
      <c r="Q895">
        <v>14020</v>
      </c>
      <c r="R895">
        <v>11</v>
      </c>
      <c r="S895">
        <v>2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106</v>
      </c>
      <c r="AH895">
        <v>214.59801878382811</v>
      </c>
      <c r="AI895">
        <f>AH895-AG895</f>
        <v>108.59801878382811</v>
      </c>
    </row>
    <row r="896" spans="1:35" x14ac:dyDescent="0.3">
      <c r="A896" s="1">
        <v>115</v>
      </c>
      <c r="B896">
        <v>130300</v>
      </c>
      <c r="C896">
        <v>0</v>
      </c>
      <c r="D896">
        <v>794</v>
      </c>
      <c r="E896">
        <v>1.100458145141602</v>
      </c>
      <c r="F896">
        <v>28.337978363037109</v>
      </c>
      <c r="G896">
        <v>0</v>
      </c>
      <c r="H896">
        <v>0</v>
      </c>
      <c r="I896">
        <v>442.60165405273438</v>
      </c>
      <c r="J896">
        <v>489.531005859375</v>
      </c>
      <c r="K896">
        <v>454.59457397460938</v>
      </c>
      <c r="L896">
        <v>451.06393432617188</v>
      </c>
      <c r="M896">
        <v>330.69766235351563</v>
      </c>
      <c r="N896">
        <v>29902</v>
      </c>
      <c r="O896">
        <v>7276.77001953125</v>
      </c>
      <c r="P896">
        <v>0.51275181770324707</v>
      </c>
      <c r="Q896">
        <v>20899</v>
      </c>
      <c r="R896">
        <v>1</v>
      </c>
      <c r="S896">
        <v>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34</v>
      </c>
      <c r="AH896">
        <v>142.5315586726046</v>
      </c>
      <c r="AI896">
        <f>AH896-AG896</f>
        <v>108.5315586726046</v>
      </c>
    </row>
    <row r="897" spans="1:35" x14ac:dyDescent="0.3">
      <c r="A897" s="1">
        <v>497</v>
      </c>
      <c r="B897">
        <v>210270</v>
      </c>
      <c r="C897">
        <v>4</v>
      </c>
      <c r="D897">
        <v>996</v>
      </c>
      <c r="E897">
        <v>0.92748349905014038</v>
      </c>
      <c r="F897">
        <v>33.753124237060547</v>
      </c>
      <c r="G897">
        <v>0</v>
      </c>
      <c r="H897">
        <v>0</v>
      </c>
      <c r="I897">
        <v>454.0108642578125</v>
      </c>
      <c r="J897">
        <v>504.45883178710938</v>
      </c>
      <c r="K897">
        <v>465.16864013671881</v>
      </c>
      <c r="L897">
        <v>453.61087036132813</v>
      </c>
      <c r="M897">
        <v>409.80392456054688</v>
      </c>
      <c r="N897">
        <v>24151</v>
      </c>
      <c r="O897">
        <v>5679.9501953125</v>
      </c>
      <c r="P897">
        <v>0.53529626131057739</v>
      </c>
      <c r="Q897">
        <v>21872</v>
      </c>
      <c r="R897">
        <v>7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36</v>
      </c>
      <c r="AH897">
        <v>144.2256085643026</v>
      </c>
      <c r="AI897">
        <f>AH897-AG897</f>
        <v>108.2256085643026</v>
      </c>
    </row>
    <row r="898" spans="1:35" x14ac:dyDescent="0.3">
      <c r="A898" s="1">
        <v>3976</v>
      </c>
      <c r="B898">
        <v>410450</v>
      </c>
      <c r="C898">
        <v>2</v>
      </c>
      <c r="D898">
        <v>697</v>
      </c>
      <c r="E898">
        <v>13.0464334487915</v>
      </c>
      <c r="F898">
        <v>80.678726196289063</v>
      </c>
      <c r="G898">
        <v>4</v>
      </c>
      <c r="H898">
        <v>61</v>
      </c>
      <c r="I898">
        <v>493.73736572265619</v>
      </c>
      <c r="J898">
        <v>580.586181640625</v>
      </c>
      <c r="K898">
        <v>533.19683837890625</v>
      </c>
      <c r="L898">
        <v>541.5604248046875</v>
      </c>
      <c r="M898">
        <v>485.10638427734381</v>
      </c>
      <c r="N898">
        <v>14045</v>
      </c>
      <c r="O898">
        <v>32451.869140625</v>
      </c>
      <c r="P898">
        <v>0.57343316078186035</v>
      </c>
      <c r="Q898">
        <v>19099</v>
      </c>
      <c r="R898">
        <v>15</v>
      </c>
      <c r="S898">
        <v>2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255</v>
      </c>
      <c r="AH898">
        <v>363.21529507808071</v>
      </c>
      <c r="AI898">
        <f>AH898-AG898</f>
        <v>108.21529507808071</v>
      </c>
    </row>
    <row r="899" spans="1:35" x14ac:dyDescent="0.3">
      <c r="A899" s="1">
        <v>2230</v>
      </c>
      <c r="B899">
        <v>293280</v>
      </c>
      <c r="C899">
        <v>7</v>
      </c>
      <c r="D899">
        <v>962</v>
      </c>
      <c r="E899">
        <v>6.3823132514953613</v>
      </c>
      <c r="F899">
        <v>37.506519317626953</v>
      </c>
      <c r="G899">
        <v>0</v>
      </c>
      <c r="H899">
        <v>18</v>
      </c>
      <c r="I899">
        <v>464.22418212890619</v>
      </c>
      <c r="J899">
        <v>529.94464111328125</v>
      </c>
      <c r="K899">
        <v>490.8876953125</v>
      </c>
      <c r="L899">
        <v>504.55160522460938</v>
      </c>
      <c r="M899">
        <v>457.23077392578119</v>
      </c>
      <c r="N899">
        <v>17922</v>
      </c>
      <c r="O899">
        <v>8324.7900390625</v>
      </c>
      <c r="P899">
        <v>0.53073620796203613</v>
      </c>
      <c r="Q899">
        <v>19098</v>
      </c>
      <c r="R899">
        <v>14</v>
      </c>
      <c r="S899">
        <v>2</v>
      </c>
      <c r="T899">
        <v>1</v>
      </c>
      <c r="U899">
        <v>0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73</v>
      </c>
      <c r="AH899">
        <v>181.15510733010419</v>
      </c>
      <c r="AI899">
        <f>AH899-AG899</f>
        <v>108.15510733010419</v>
      </c>
    </row>
    <row r="900" spans="1:35" x14ac:dyDescent="0.3">
      <c r="A900" s="1">
        <v>4223</v>
      </c>
      <c r="B900">
        <v>412250</v>
      </c>
      <c r="C900">
        <v>3</v>
      </c>
      <c r="D900">
        <v>476</v>
      </c>
      <c r="E900">
        <v>7.259620189666748</v>
      </c>
      <c r="F900">
        <v>75.7640380859375</v>
      </c>
      <c r="G900">
        <v>1</v>
      </c>
      <c r="H900">
        <v>30</v>
      </c>
      <c r="I900">
        <v>463.3023681640625</v>
      </c>
      <c r="J900">
        <v>531.64886474609375</v>
      </c>
      <c r="K900">
        <v>498.7767333984375</v>
      </c>
      <c r="L900">
        <v>497.65951538085938</v>
      </c>
      <c r="M900">
        <v>474.88372802734381</v>
      </c>
      <c r="N900">
        <v>11668</v>
      </c>
      <c r="O900">
        <v>42915.75</v>
      </c>
      <c r="P900">
        <v>0.56780672073364258</v>
      </c>
      <c r="Q900">
        <v>10058</v>
      </c>
      <c r="R900">
        <v>15</v>
      </c>
      <c r="S900">
        <v>2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103</v>
      </c>
      <c r="AH900">
        <v>211.06017572478859</v>
      </c>
      <c r="AI900">
        <f>AH900-AG900</f>
        <v>108.06017572478859</v>
      </c>
    </row>
    <row r="901" spans="1:35" x14ac:dyDescent="0.3">
      <c r="A901" s="1">
        <v>157</v>
      </c>
      <c r="B901">
        <v>150050</v>
      </c>
      <c r="C901">
        <v>8</v>
      </c>
      <c r="D901">
        <v>2273</v>
      </c>
      <c r="E901">
        <v>2.9288456439971919</v>
      </c>
      <c r="F901">
        <v>38.790348052978523</v>
      </c>
      <c r="G901">
        <v>4</v>
      </c>
      <c r="H901">
        <v>37</v>
      </c>
      <c r="I901">
        <v>469.25241088867188</v>
      </c>
      <c r="J901">
        <v>527.00286865234375</v>
      </c>
      <c r="K901">
        <v>482.69601440429688</v>
      </c>
      <c r="L901">
        <v>492.6475830078125</v>
      </c>
      <c r="M901">
        <v>463.20001220703119</v>
      </c>
      <c r="N901">
        <v>32622</v>
      </c>
      <c r="O901">
        <v>17323.109375</v>
      </c>
      <c r="P901">
        <v>0.51561129093170166</v>
      </c>
      <c r="Q901">
        <v>34142</v>
      </c>
      <c r="R901">
        <v>3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117</v>
      </c>
      <c r="AH901">
        <v>224.49955497168861</v>
      </c>
      <c r="AI901">
        <f>AH901-AG901</f>
        <v>107.49955497168861</v>
      </c>
    </row>
    <row r="902" spans="1:35" x14ac:dyDescent="0.3">
      <c r="A902" s="1">
        <v>972</v>
      </c>
      <c r="B902">
        <v>230590</v>
      </c>
      <c r="C902">
        <v>10</v>
      </c>
      <c r="D902">
        <v>1933</v>
      </c>
      <c r="E902">
        <v>9.2778911590576172</v>
      </c>
      <c r="F902">
        <v>32.536811828613281</v>
      </c>
      <c r="G902">
        <v>0</v>
      </c>
      <c r="H902">
        <v>0</v>
      </c>
      <c r="I902">
        <v>450.1619873046875</v>
      </c>
      <c r="J902">
        <v>519.640380859375</v>
      </c>
      <c r="K902">
        <v>486.3306884765625</v>
      </c>
      <c r="L902">
        <v>490.88479614257813</v>
      </c>
      <c r="M902">
        <v>474.32748413085938</v>
      </c>
      <c r="N902">
        <v>16222</v>
      </c>
      <c r="O902">
        <v>6670.89990234375</v>
      </c>
      <c r="P902">
        <v>0.53698420524597168</v>
      </c>
      <c r="Q902">
        <v>38219</v>
      </c>
      <c r="R902">
        <v>10</v>
      </c>
      <c r="S902">
        <v>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166</v>
      </c>
      <c r="AH902">
        <v>273.41830809527579</v>
      </c>
      <c r="AI902">
        <f>AH902-AG902</f>
        <v>107.41830809527579</v>
      </c>
    </row>
    <row r="903" spans="1:35" x14ac:dyDescent="0.3">
      <c r="A903" s="1">
        <v>1055</v>
      </c>
      <c r="B903">
        <v>231270</v>
      </c>
      <c r="C903">
        <v>19</v>
      </c>
      <c r="D903">
        <v>798</v>
      </c>
      <c r="E903">
        <v>11.20960140228271</v>
      </c>
      <c r="F903">
        <v>55.494979858398438</v>
      </c>
      <c r="G903">
        <v>0</v>
      </c>
      <c r="H903">
        <v>0</v>
      </c>
      <c r="I903">
        <v>466.34579467773438</v>
      </c>
      <c r="J903">
        <v>543.91485595703125</v>
      </c>
      <c r="K903">
        <v>503.14999389648438</v>
      </c>
      <c r="L903">
        <v>514.7574462890625</v>
      </c>
      <c r="M903">
        <v>503.4375</v>
      </c>
      <c r="N903">
        <v>23802</v>
      </c>
      <c r="O903">
        <v>11553.599609375</v>
      </c>
      <c r="P903">
        <v>0.55625170469284058</v>
      </c>
      <c r="Q903">
        <v>25537</v>
      </c>
      <c r="R903">
        <v>12</v>
      </c>
      <c r="S903">
        <v>2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107</v>
      </c>
      <c r="AH903">
        <v>214.33769426336141</v>
      </c>
      <c r="AI903">
        <f>AH903-AG903</f>
        <v>107.33769426336141</v>
      </c>
    </row>
    <row r="904" spans="1:35" x14ac:dyDescent="0.3">
      <c r="A904" s="1">
        <v>5230</v>
      </c>
      <c r="B904">
        <v>510420</v>
      </c>
      <c r="C904">
        <v>2</v>
      </c>
      <c r="D904">
        <v>411</v>
      </c>
      <c r="E904">
        <v>3.038108348846436</v>
      </c>
      <c r="F904">
        <v>58.490192413330078</v>
      </c>
      <c r="G904">
        <v>0</v>
      </c>
      <c r="H904">
        <v>0</v>
      </c>
      <c r="I904">
        <v>466.41799926757813</v>
      </c>
      <c r="J904">
        <v>526.9407958984375</v>
      </c>
      <c r="K904">
        <v>492.83062744140619</v>
      </c>
      <c r="L904">
        <v>498.802001953125</v>
      </c>
      <c r="M904">
        <v>471.42855834960938</v>
      </c>
      <c r="N904">
        <v>14141</v>
      </c>
      <c r="O904">
        <v>25150.2890625</v>
      </c>
      <c r="P904">
        <v>0.57466268539428711</v>
      </c>
      <c r="Q904">
        <v>15416</v>
      </c>
      <c r="R904">
        <v>7</v>
      </c>
      <c r="S904">
        <v>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77</v>
      </c>
      <c r="AH904">
        <v>184.19202675530099</v>
      </c>
      <c r="AI904">
        <f>AH904-AG904</f>
        <v>107.19202675530099</v>
      </c>
    </row>
    <row r="905" spans="1:35" x14ac:dyDescent="0.3">
      <c r="A905" s="1">
        <v>1678</v>
      </c>
      <c r="B905">
        <v>270260</v>
      </c>
      <c r="C905">
        <v>8</v>
      </c>
      <c r="D905">
        <v>1084</v>
      </c>
      <c r="E905">
        <v>0.80303168296813965</v>
      </c>
      <c r="F905">
        <v>40.832805633544922</v>
      </c>
      <c r="G905">
        <v>0</v>
      </c>
      <c r="H905">
        <v>0</v>
      </c>
      <c r="I905">
        <v>450.03707885742188</v>
      </c>
      <c r="J905">
        <v>515.1300048828125</v>
      </c>
      <c r="K905">
        <v>462.72222900390619</v>
      </c>
      <c r="L905">
        <v>476.6427001953125</v>
      </c>
      <c r="M905">
        <v>434.88888549804688</v>
      </c>
      <c r="N905">
        <v>19864</v>
      </c>
      <c r="O905">
        <v>14668.9599609375</v>
      </c>
      <c r="P905">
        <v>0.53173530101776123</v>
      </c>
      <c r="Q905">
        <v>22152</v>
      </c>
      <c r="R905">
        <v>4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55</v>
      </c>
      <c r="AH905">
        <v>161.90599885834339</v>
      </c>
      <c r="AI905">
        <f>AH905-AG905</f>
        <v>106.90599885834339</v>
      </c>
    </row>
    <row r="906" spans="1:35" x14ac:dyDescent="0.3">
      <c r="A906" s="1">
        <v>1299</v>
      </c>
      <c r="B906">
        <v>250430</v>
      </c>
      <c r="C906">
        <v>7</v>
      </c>
      <c r="D906">
        <v>985</v>
      </c>
      <c r="E906">
        <v>6.9894585609436044</v>
      </c>
      <c r="F906">
        <v>66.807441711425781</v>
      </c>
      <c r="G906">
        <v>0</v>
      </c>
      <c r="H906">
        <v>3</v>
      </c>
      <c r="I906">
        <v>482.97369384765619</v>
      </c>
      <c r="J906">
        <v>545.914306640625</v>
      </c>
      <c r="K906">
        <v>506.79959106445313</v>
      </c>
      <c r="L906">
        <v>516.60321044921875</v>
      </c>
      <c r="M906">
        <v>535.15875244140625</v>
      </c>
      <c r="N906">
        <v>16105</v>
      </c>
      <c r="O906">
        <v>12968.1796875</v>
      </c>
      <c r="P906">
        <v>0.5690840482711792</v>
      </c>
      <c r="Q906">
        <v>30405</v>
      </c>
      <c r="R906">
        <v>11</v>
      </c>
      <c r="S906">
        <v>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187</v>
      </c>
      <c r="AH906">
        <v>293.86620029755159</v>
      </c>
      <c r="AI906">
        <f>AH906-AG906</f>
        <v>106.86620029755159</v>
      </c>
    </row>
    <row r="907" spans="1:35" x14ac:dyDescent="0.3">
      <c r="A907" s="1">
        <v>5173</v>
      </c>
      <c r="B907">
        <v>500770</v>
      </c>
      <c r="C907">
        <v>9</v>
      </c>
      <c r="D907">
        <v>409</v>
      </c>
      <c r="E907">
        <v>7.2189788818359384</v>
      </c>
      <c r="F907">
        <v>55.703826904296882</v>
      </c>
      <c r="G907">
        <v>2</v>
      </c>
      <c r="H907">
        <v>18</v>
      </c>
      <c r="I907">
        <v>475.5679931640625</v>
      </c>
      <c r="J907">
        <v>535.57305908203125</v>
      </c>
      <c r="K907">
        <v>508.39230346679688</v>
      </c>
      <c r="L907">
        <v>498.2760009765625</v>
      </c>
      <c r="M907">
        <v>452.30767822265619</v>
      </c>
      <c r="N907">
        <v>18687</v>
      </c>
      <c r="O907">
        <v>23073.419921875</v>
      </c>
      <c r="P907">
        <v>0.54458010196685791</v>
      </c>
      <c r="Q907">
        <v>10812</v>
      </c>
      <c r="R907">
        <v>8</v>
      </c>
      <c r="S907">
        <v>2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49</v>
      </c>
      <c r="AH907">
        <v>155.82110512371759</v>
      </c>
      <c r="AI907">
        <f>AH907-AG907</f>
        <v>106.82110512371759</v>
      </c>
    </row>
    <row r="908" spans="1:35" x14ac:dyDescent="0.3">
      <c r="A908" s="1">
        <v>5041</v>
      </c>
      <c r="B908">
        <v>432070</v>
      </c>
      <c r="C908">
        <v>3</v>
      </c>
      <c r="D908">
        <v>583</v>
      </c>
      <c r="E908">
        <v>8.4252023696899414</v>
      </c>
      <c r="F908">
        <v>90.0380859375</v>
      </c>
      <c r="G908">
        <v>0</v>
      </c>
      <c r="H908">
        <v>53</v>
      </c>
      <c r="I908">
        <v>483.39474487304688</v>
      </c>
      <c r="J908">
        <v>575.218994140625</v>
      </c>
      <c r="K908">
        <v>515.51141357421875</v>
      </c>
      <c r="L908">
        <v>522.773681640625</v>
      </c>
      <c r="M908">
        <v>538.22784423828125</v>
      </c>
      <c r="N908">
        <v>13798</v>
      </c>
      <c r="O908">
        <v>24332.0390625</v>
      </c>
      <c r="P908">
        <v>0.57667315006256104</v>
      </c>
      <c r="Q908">
        <v>14927</v>
      </c>
      <c r="R908">
        <v>5</v>
      </c>
      <c r="S908">
        <v>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182</v>
      </c>
      <c r="AH908">
        <v>288.7463266884551</v>
      </c>
      <c r="AI908">
        <f>AH908-AG908</f>
        <v>106.7463266884551</v>
      </c>
    </row>
    <row r="909" spans="1:35" x14ac:dyDescent="0.3">
      <c r="A909" s="1">
        <v>3418</v>
      </c>
      <c r="B909">
        <v>351370</v>
      </c>
      <c r="C909">
        <v>1</v>
      </c>
      <c r="D909">
        <v>1131</v>
      </c>
      <c r="E909">
        <v>11.103861808776861</v>
      </c>
      <c r="F909">
        <v>79.817901611328125</v>
      </c>
      <c r="G909">
        <v>23</v>
      </c>
      <c r="H909">
        <v>69</v>
      </c>
      <c r="I909">
        <v>494.85641479492188</v>
      </c>
      <c r="J909">
        <v>572.4246826171875</v>
      </c>
      <c r="K909">
        <v>540.20062255859375</v>
      </c>
      <c r="L909">
        <v>538.32305908203125</v>
      </c>
      <c r="M909">
        <v>506.26504516601563</v>
      </c>
      <c r="N909">
        <v>15195</v>
      </c>
      <c r="O909">
        <v>47212.6015625</v>
      </c>
      <c r="P909">
        <v>0.58338308334350586</v>
      </c>
      <c r="Q909">
        <v>33520</v>
      </c>
      <c r="R909">
        <v>11</v>
      </c>
      <c r="S909">
        <v>2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416</v>
      </c>
      <c r="AH909">
        <v>522.54285727324043</v>
      </c>
      <c r="AI909">
        <f>AH909-AG909</f>
        <v>106.54285727324043</v>
      </c>
    </row>
    <row r="910" spans="1:35" x14ac:dyDescent="0.3">
      <c r="A910" s="1">
        <v>688</v>
      </c>
      <c r="B910">
        <v>220140</v>
      </c>
      <c r="C910">
        <v>1</v>
      </c>
      <c r="D910">
        <v>312</v>
      </c>
      <c r="E910">
        <v>0.73947668075561523</v>
      </c>
      <c r="F910">
        <v>62.215587615966797</v>
      </c>
      <c r="G910">
        <v>0</v>
      </c>
      <c r="H910">
        <v>0</v>
      </c>
      <c r="I910">
        <v>435.19198608398438</v>
      </c>
      <c r="J910">
        <v>493.95358276367188</v>
      </c>
      <c r="K910">
        <v>459.68569946289063</v>
      </c>
      <c r="L910">
        <v>480.11199951171881</v>
      </c>
      <c r="M910">
        <v>290.71429443359381</v>
      </c>
      <c r="N910">
        <v>14439</v>
      </c>
      <c r="O910">
        <v>9725.4404296875</v>
      </c>
      <c r="P910">
        <v>0.52855926752090454</v>
      </c>
      <c r="Q910">
        <v>7038</v>
      </c>
      <c r="R910">
        <v>7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14</v>
      </c>
      <c r="AH910">
        <v>120.1204096093234</v>
      </c>
      <c r="AI910">
        <f>AH910-AG910</f>
        <v>106.1204096093234</v>
      </c>
    </row>
    <row r="911" spans="1:35" x14ac:dyDescent="0.3">
      <c r="A911" s="1">
        <v>1646</v>
      </c>
      <c r="B911">
        <v>261620</v>
      </c>
      <c r="C911">
        <v>15</v>
      </c>
      <c r="D911">
        <v>545</v>
      </c>
      <c r="E911">
        <v>0.41966137290000921</v>
      </c>
      <c r="F911">
        <v>51.579761505126953</v>
      </c>
      <c r="G911">
        <v>0</v>
      </c>
      <c r="H911">
        <v>0</v>
      </c>
      <c r="I911">
        <v>486.56173706054688</v>
      </c>
      <c r="J911">
        <v>543.10418701171875</v>
      </c>
      <c r="K911">
        <v>503.78665161132813</v>
      </c>
      <c r="L911">
        <v>517.72259521484375</v>
      </c>
      <c r="M911">
        <v>476.33334350585938</v>
      </c>
      <c r="N911">
        <v>15311</v>
      </c>
      <c r="O911">
        <v>7806.35009765625</v>
      </c>
      <c r="P911">
        <v>0.54435938596725464</v>
      </c>
      <c r="Q911">
        <v>20503</v>
      </c>
      <c r="R911">
        <v>7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107</v>
      </c>
      <c r="AH911">
        <v>213.03570971449071</v>
      </c>
      <c r="AI911">
        <f>AH911-AG911</f>
        <v>106.03570971449071</v>
      </c>
    </row>
    <row r="912" spans="1:35" x14ac:dyDescent="0.3">
      <c r="A912" s="1">
        <v>1515</v>
      </c>
      <c r="B912">
        <v>260460</v>
      </c>
      <c r="C912">
        <v>10</v>
      </c>
      <c r="D912">
        <v>787</v>
      </c>
      <c r="E912">
        <v>2.3087694644927979</v>
      </c>
      <c r="F912">
        <v>63.059688568115227</v>
      </c>
      <c r="G912">
        <v>0</v>
      </c>
      <c r="H912">
        <v>0</v>
      </c>
      <c r="I912">
        <v>456.77166748046881</v>
      </c>
      <c r="J912">
        <v>522.3203125</v>
      </c>
      <c r="K912">
        <v>477.32711791992188</v>
      </c>
      <c r="L912">
        <v>486.8406982421875</v>
      </c>
      <c r="M912">
        <v>397.11865234375</v>
      </c>
      <c r="N912">
        <v>20531</v>
      </c>
      <c r="O912">
        <v>8435.9404296875</v>
      </c>
      <c r="P912">
        <v>0.54249686002731323</v>
      </c>
      <c r="Q912">
        <v>26249</v>
      </c>
      <c r="R912">
        <v>7</v>
      </c>
      <c r="S912">
        <v>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150</v>
      </c>
      <c r="AH912">
        <v>255.97536500590201</v>
      </c>
      <c r="AI912">
        <f>AH912-AG912</f>
        <v>105.97536500590201</v>
      </c>
    </row>
    <row r="913" spans="1:35" x14ac:dyDescent="0.3">
      <c r="A913" s="1">
        <v>665</v>
      </c>
      <c r="B913">
        <v>211300</v>
      </c>
      <c r="C913">
        <v>12</v>
      </c>
      <c r="D913">
        <v>1726</v>
      </c>
      <c r="E913">
        <v>1.6495891809463501</v>
      </c>
      <c r="F913">
        <v>47.536720275878913</v>
      </c>
      <c r="G913">
        <v>0</v>
      </c>
      <c r="H913">
        <v>0</v>
      </c>
      <c r="I913">
        <v>455.3602294921875</v>
      </c>
      <c r="J913">
        <v>529.939453125</v>
      </c>
      <c r="K913">
        <v>483.51242065429688</v>
      </c>
      <c r="L913">
        <v>494.84268188476563</v>
      </c>
      <c r="M913">
        <v>505.62161254882813</v>
      </c>
      <c r="N913">
        <v>25666</v>
      </c>
      <c r="O913">
        <v>8140.330078125</v>
      </c>
      <c r="P913">
        <v>0.52723234891891479</v>
      </c>
      <c r="Q913">
        <v>31525</v>
      </c>
      <c r="R913">
        <v>3</v>
      </c>
      <c r="S913">
        <v>2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73</v>
      </c>
      <c r="AH913">
        <v>178.97152519004911</v>
      </c>
      <c r="AI913">
        <f>AH913-AG913</f>
        <v>105.97152519004911</v>
      </c>
    </row>
    <row r="914" spans="1:35" x14ac:dyDescent="0.3">
      <c r="A914" s="1">
        <v>1564</v>
      </c>
      <c r="B914">
        <v>260870</v>
      </c>
      <c r="C914">
        <v>4</v>
      </c>
      <c r="D914">
        <v>453</v>
      </c>
      <c r="E914">
        <v>5.6599140167236328</v>
      </c>
      <c r="F914">
        <v>36.998157501220703</v>
      </c>
      <c r="G914">
        <v>0</v>
      </c>
      <c r="H914">
        <v>0</v>
      </c>
      <c r="I914">
        <v>448.4068603515625</v>
      </c>
      <c r="J914">
        <v>524.881591796875</v>
      </c>
      <c r="K914">
        <v>476.11709594726563</v>
      </c>
      <c r="L914">
        <v>478.58905029296881</v>
      </c>
      <c r="M914">
        <v>433.15789794921881</v>
      </c>
      <c r="N914">
        <v>22019</v>
      </c>
      <c r="O914">
        <v>8621.9697265625</v>
      </c>
      <c r="P914">
        <v>0.5291476845741272</v>
      </c>
      <c r="Q914">
        <v>16262</v>
      </c>
      <c r="R914">
        <v>10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35</v>
      </c>
      <c r="AH914">
        <v>140.80122356144761</v>
      </c>
      <c r="AI914">
        <f>AH914-AG914</f>
        <v>105.80122356144761</v>
      </c>
    </row>
    <row r="915" spans="1:35" x14ac:dyDescent="0.3">
      <c r="A915" s="1">
        <v>5367</v>
      </c>
      <c r="B915">
        <v>520425</v>
      </c>
      <c r="C915">
        <v>2</v>
      </c>
      <c r="D915">
        <v>553</v>
      </c>
      <c r="E915">
        <v>12.86723709106445</v>
      </c>
      <c r="F915">
        <v>90.913597106933594</v>
      </c>
      <c r="G915">
        <v>0</v>
      </c>
      <c r="H915">
        <v>0</v>
      </c>
      <c r="I915">
        <v>474.1790771484375</v>
      </c>
      <c r="J915">
        <v>536.5782470703125</v>
      </c>
      <c r="K915">
        <v>485.9891357421875</v>
      </c>
      <c r="L915">
        <v>527.4976806640625</v>
      </c>
      <c r="M915">
        <v>416.521728515625</v>
      </c>
      <c r="N915">
        <v>14330</v>
      </c>
      <c r="O915">
        <v>112944.40625</v>
      </c>
      <c r="P915">
        <v>0.57763516902923584</v>
      </c>
      <c r="Q915">
        <v>8102</v>
      </c>
      <c r="R915">
        <v>15</v>
      </c>
      <c r="S915">
        <v>1</v>
      </c>
      <c r="T915">
        <v>1</v>
      </c>
      <c r="U915">
        <v>0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68</v>
      </c>
      <c r="AH915">
        <v>173.72030412046109</v>
      </c>
      <c r="AI915">
        <f>AH915-AG915</f>
        <v>105.72030412046109</v>
      </c>
    </row>
    <row r="916" spans="1:35" x14ac:dyDescent="0.3">
      <c r="A916" s="1">
        <v>1568</v>
      </c>
      <c r="B916">
        <v>260900</v>
      </c>
      <c r="C916">
        <v>8</v>
      </c>
      <c r="D916">
        <v>1120</v>
      </c>
      <c r="E916">
        <v>3.775220632553101</v>
      </c>
      <c r="F916">
        <v>48.352775573730469</v>
      </c>
      <c r="G916">
        <v>0</v>
      </c>
      <c r="H916">
        <v>0</v>
      </c>
      <c r="I916">
        <v>474.14508056640619</v>
      </c>
      <c r="J916">
        <v>539.725341796875</v>
      </c>
      <c r="K916">
        <v>502.11163330078119</v>
      </c>
      <c r="L916">
        <v>523.5147705078125</v>
      </c>
      <c r="M916">
        <v>509.04110717773438</v>
      </c>
      <c r="N916">
        <v>16661</v>
      </c>
      <c r="O916">
        <v>9440.759765625</v>
      </c>
      <c r="P916">
        <v>0.5460084080696106</v>
      </c>
      <c r="Q916">
        <v>25278</v>
      </c>
      <c r="R916">
        <v>11</v>
      </c>
      <c r="S916">
        <v>2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99</v>
      </c>
      <c r="AH916">
        <v>204.71908485066791</v>
      </c>
      <c r="AI916">
        <f>AH916-AG916</f>
        <v>105.71908485066791</v>
      </c>
    </row>
    <row r="917" spans="1:35" x14ac:dyDescent="0.3">
      <c r="A917" s="1">
        <v>2158</v>
      </c>
      <c r="B917">
        <v>292700</v>
      </c>
      <c r="C917">
        <v>26</v>
      </c>
      <c r="D917">
        <v>1828</v>
      </c>
      <c r="E917">
        <v>0.47382894158363342</v>
      </c>
      <c r="F917">
        <v>46.071884155273438</v>
      </c>
      <c r="G917">
        <v>0</v>
      </c>
      <c r="H917">
        <v>0</v>
      </c>
      <c r="I917">
        <v>477.05935668945313</v>
      </c>
      <c r="J917">
        <v>544.56072998046875</v>
      </c>
      <c r="K917">
        <v>499.95889282226563</v>
      </c>
      <c r="L917">
        <v>511.26388549804688</v>
      </c>
      <c r="M917">
        <v>481.47238159179688</v>
      </c>
      <c r="N917">
        <v>16772</v>
      </c>
      <c r="O917">
        <v>21838.2109375</v>
      </c>
      <c r="P917">
        <v>0.55873996019363403</v>
      </c>
      <c r="Q917">
        <v>40475</v>
      </c>
      <c r="R917">
        <v>9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218</v>
      </c>
      <c r="AH917">
        <v>323.42981565344002</v>
      </c>
      <c r="AI917">
        <f>AH917-AG917</f>
        <v>105.42981565344002</v>
      </c>
    </row>
    <row r="918" spans="1:35" x14ac:dyDescent="0.3">
      <c r="A918" s="1">
        <v>2086</v>
      </c>
      <c r="B918">
        <v>292150</v>
      </c>
      <c r="C918">
        <v>10</v>
      </c>
      <c r="D918">
        <v>2212</v>
      </c>
      <c r="E918">
        <v>0.41887572407722468</v>
      </c>
      <c r="F918">
        <v>33.576835632324219</v>
      </c>
      <c r="G918">
        <v>2</v>
      </c>
      <c r="H918">
        <v>3</v>
      </c>
      <c r="I918">
        <v>465.59075927734381</v>
      </c>
      <c r="J918">
        <v>527.0142822265625</v>
      </c>
      <c r="K918">
        <v>491.57144165039063</v>
      </c>
      <c r="L918">
        <v>494.05999755859381</v>
      </c>
      <c r="M918">
        <v>451.72930908203119</v>
      </c>
      <c r="N918">
        <v>24116</v>
      </c>
      <c r="O918">
        <v>6872.14013671875</v>
      </c>
      <c r="P918">
        <v>0.52952688932418823</v>
      </c>
      <c r="Q918">
        <v>49565</v>
      </c>
      <c r="R918">
        <v>7</v>
      </c>
      <c r="S918">
        <v>2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258</v>
      </c>
      <c r="AH918">
        <v>363.27467417651172</v>
      </c>
      <c r="AI918">
        <f>AH918-AG918</f>
        <v>105.27467417651172</v>
      </c>
    </row>
    <row r="919" spans="1:35" x14ac:dyDescent="0.3">
      <c r="A919" s="1">
        <v>5148</v>
      </c>
      <c r="B919">
        <v>500510</v>
      </c>
      <c r="C919">
        <v>1</v>
      </c>
      <c r="D919">
        <v>395</v>
      </c>
      <c r="E919">
        <v>10.653091430664061</v>
      </c>
      <c r="F919">
        <v>58.654083251953118</v>
      </c>
      <c r="G919">
        <v>0</v>
      </c>
      <c r="H919">
        <v>27</v>
      </c>
      <c r="I919">
        <v>456.81500244140619</v>
      </c>
      <c r="J919">
        <v>503.7349853515625</v>
      </c>
      <c r="K919">
        <v>464.45498657226563</v>
      </c>
      <c r="L919">
        <v>501.3800048828125</v>
      </c>
      <c r="M919">
        <v>454</v>
      </c>
      <c r="N919">
        <v>18319</v>
      </c>
      <c r="O919">
        <v>75603.6171875</v>
      </c>
      <c r="P919">
        <v>0.58279621601104736</v>
      </c>
      <c r="Q919">
        <v>4034</v>
      </c>
      <c r="R919">
        <v>14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19</v>
      </c>
      <c r="AH919">
        <v>124.27077700722219</v>
      </c>
      <c r="AI919">
        <f>AH919-AG919</f>
        <v>105.27077700722219</v>
      </c>
    </row>
    <row r="920" spans="1:35" x14ac:dyDescent="0.3">
      <c r="A920" s="1">
        <v>4</v>
      </c>
      <c r="B920">
        <v>110005</v>
      </c>
      <c r="C920">
        <v>2</v>
      </c>
      <c r="D920">
        <v>591</v>
      </c>
      <c r="E920">
        <v>7.8478221893310547</v>
      </c>
      <c r="F920">
        <v>89.952827453613281</v>
      </c>
      <c r="G920">
        <v>0</v>
      </c>
      <c r="H920">
        <v>38</v>
      </c>
      <c r="I920">
        <v>466.43380737304688</v>
      </c>
      <c r="J920">
        <v>551.4947509765625</v>
      </c>
      <c r="K920">
        <v>498.39474487304688</v>
      </c>
      <c r="L920">
        <v>493.94931030273438</v>
      </c>
      <c r="M920">
        <v>440.78945922851563</v>
      </c>
      <c r="N920">
        <v>15255</v>
      </c>
      <c r="O920">
        <v>28621.220703125</v>
      </c>
      <c r="P920">
        <v>0.59450256824493408</v>
      </c>
      <c r="Q920">
        <v>16444</v>
      </c>
      <c r="R920">
        <v>8</v>
      </c>
      <c r="S920">
        <v>2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181</v>
      </c>
      <c r="AH920">
        <v>286.1872519585923</v>
      </c>
      <c r="AI920">
        <f>AH920-AG920</f>
        <v>105.1872519585923</v>
      </c>
    </row>
    <row r="921" spans="1:35" x14ac:dyDescent="0.3">
      <c r="A921" s="1">
        <v>3922</v>
      </c>
      <c r="B921">
        <v>410100</v>
      </c>
      <c r="C921">
        <v>1</v>
      </c>
      <c r="D921">
        <v>653</v>
      </c>
      <c r="E921">
        <v>27.55325889587402</v>
      </c>
      <c r="F921">
        <v>68.828323364257813</v>
      </c>
      <c r="G921">
        <v>4</v>
      </c>
      <c r="H921">
        <v>31</v>
      </c>
      <c r="I921">
        <v>483.84124755859381</v>
      </c>
      <c r="J921">
        <v>565.85906982421875</v>
      </c>
      <c r="K921">
        <v>517.03997802734375</v>
      </c>
      <c r="L921">
        <v>504.8680419921875</v>
      </c>
      <c r="M921">
        <v>492.38095092773438</v>
      </c>
      <c r="N921">
        <v>13653</v>
      </c>
      <c r="O921">
        <v>31922.560546875</v>
      </c>
      <c r="P921">
        <v>0.5726473331451416</v>
      </c>
      <c r="Q921">
        <v>18989</v>
      </c>
      <c r="R921">
        <v>9</v>
      </c>
      <c r="S921">
        <v>2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186</v>
      </c>
      <c r="AH921">
        <v>291.06803466586939</v>
      </c>
      <c r="AI921">
        <f>AH921-AG921</f>
        <v>105.06803466586939</v>
      </c>
    </row>
    <row r="922" spans="1:35" x14ac:dyDescent="0.3">
      <c r="A922" s="1">
        <v>4930</v>
      </c>
      <c r="B922">
        <v>431480</v>
      </c>
      <c r="C922">
        <v>9</v>
      </c>
      <c r="D922">
        <v>935</v>
      </c>
      <c r="E922">
        <v>6.5643625259399414</v>
      </c>
      <c r="F922">
        <v>78.675262451171875</v>
      </c>
      <c r="G922">
        <v>2</v>
      </c>
      <c r="H922">
        <v>130</v>
      </c>
      <c r="I922">
        <v>503.32284545898438</v>
      </c>
      <c r="J922">
        <v>583.20330810546875</v>
      </c>
      <c r="K922">
        <v>551.944091796875</v>
      </c>
      <c r="L922">
        <v>547.89642333984375</v>
      </c>
      <c r="M922">
        <v>560.26318359375</v>
      </c>
      <c r="N922">
        <v>16667</v>
      </c>
      <c r="O922">
        <v>33186.66015625</v>
      </c>
      <c r="P922">
        <v>0.58196383714675903</v>
      </c>
      <c r="Q922">
        <v>36449</v>
      </c>
      <c r="R922">
        <v>15</v>
      </c>
      <c r="S922">
        <v>2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555</v>
      </c>
      <c r="AH922">
        <v>659.9428210615639</v>
      </c>
      <c r="AI922">
        <f>AH922-AG922</f>
        <v>104.9428210615639</v>
      </c>
    </row>
    <row r="923" spans="1:35" x14ac:dyDescent="0.3">
      <c r="A923" s="1">
        <v>2125</v>
      </c>
      <c r="B923">
        <v>292440</v>
      </c>
      <c r="C923">
        <v>3</v>
      </c>
      <c r="D923">
        <v>1982</v>
      </c>
      <c r="E923">
        <v>0.43369093537330627</v>
      </c>
      <c r="F923">
        <v>27.282583236694339</v>
      </c>
      <c r="G923">
        <v>0</v>
      </c>
      <c r="H923">
        <v>0</v>
      </c>
      <c r="I923">
        <v>438.97174072265619</v>
      </c>
      <c r="J923">
        <v>507.447998046875</v>
      </c>
      <c r="K923">
        <v>472.77398681640619</v>
      </c>
      <c r="L923">
        <v>491.9891357421875</v>
      </c>
      <c r="M923">
        <v>403.60000610351563</v>
      </c>
      <c r="N923">
        <v>29197</v>
      </c>
      <c r="O923">
        <v>6794.509765625</v>
      </c>
      <c r="P923">
        <v>0.52215379476547241</v>
      </c>
      <c r="Q923">
        <v>34915</v>
      </c>
      <c r="R923">
        <v>6</v>
      </c>
      <c r="S923">
        <v>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85</v>
      </c>
      <c r="AH923">
        <v>189.87954929014191</v>
      </c>
      <c r="AI923">
        <f>AH923-AG923</f>
        <v>104.87954929014191</v>
      </c>
    </row>
    <row r="924" spans="1:35" x14ac:dyDescent="0.3">
      <c r="A924" s="1">
        <v>1465</v>
      </c>
      <c r="B924">
        <v>260005</v>
      </c>
      <c r="C924">
        <v>43</v>
      </c>
      <c r="D924">
        <v>2048</v>
      </c>
      <c r="E924">
        <v>1.7341734170913701</v>
      </c>
      <c r="F924">
        <v>93.011299133300781</v>
      </c>
      <c r="G924">
        <v>0</v>
      </c>
      <c r="H924">
        <v>0</v>
      </c>
      <c r="I924">
        <v>463.28878784179688</v>
      </c>
      <c r="J924">
        <v>526.6953125</v>
      </c>
      <c r="K924">
        <v>490.65509033203119</v>
      </c>
      <c r="L924">
        <v>493.51150512695313</v>
      </c>
      <c r="M924">
        <v>428.9276123046875</v>
      </c>
      <c r="N924">
        <v>15061</v>
      </c>
      <c r="O924">
        <v>17321.05078125</v>
      </c>
      <c r="P924">
        <v>0.58560699224472046</v>
      </c>
      <c r="Q924">
        <v>99618</v>
      </c>
      <c r="R924">
        <v>7</v>
      </c>
      <c r="S924">
        <v>3</v>
      </c>
      <c r="T924">
        <v>1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925</v>
      </c>
      <c r="AH924">
        <v>1029.866254723011</v>
      </c>
      <c r="AI924">
        <f>AH924-AG924</f>
        <v>104.86625472301102</v>
      </c>
    </row>
    <row r="925" spans="1:35" x14ac:dyDescent="0.3">
      <c r="A925" s="1">
        <v>1586</v>
      </c>
      <c r="B925">
        <v>261070</v>
      </c>
      <c r="C925">
        <v>122</v>
      </c>
      <c r="D925">
        <v>5311</v>
      </c>
      <c r="E925">
        <v>5.0715246200561523</v>
      </c>
      <c r="F925">
        <v>97.439521789550781</v>
      </c>
      <c r="G925">
        <v>7</v>
      </c>
      <c r="H925">
        <v>520</v>
      </c>
      <c r="I925">
        <v>477.96749877929688</v>
      </c>
      <c r="J925">
        <v>548.77362060546875</v>
      </c>
      <c r="K925">
        <v>507.8189697265625</v>
      </c>
      <c r="L925">
        <v>521.26739501953125</v>
      </c>
      <c r="M925">
        <v>483.16116333007813</v>
      </c>
      <c r="N925">
        <v>16111</v>
      </c>
      <c r="O925">
        <v>12731.400390625</v>
      </c>
      <c r="P925">
        <v>0.58427548408508301</v>
      </c>
      <c r="Q925">
        <v>329117</v>
      </c>
      <c r="R925">
        <v>6</v>
      </c>
      <c r="S925">
        <v>4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4380</v>
      </c>
      <c r="AH925">
        <v>4484.8348368574152</v>
      </c>
      <c r="AI925">
        <f>AH925-AG925</f>
        <v>104.83483685741521</v>
      </c>
    </row>
    <row r="926" spans="1:35" x14ac:dyDescent="0.3">
      <c r="A926" s="1">
        <v>2738</v>
      </c>
      <c r="B926">
        <v>314290</v>
      </c>
      <c r="C926">
        <v>1</v>
      </c>
      <c r="D926">
        <v>735</v>
      </c>
      <c r="E926">
        <v>5.2795624732971191</v>
      </c>
      <c r="F926">
        <v>71.943031311035156</v>
      </c>
      <c r="G926">
        <v>0</v>
      </c>
      <c r="H926">
        <v>0</v>
      </c>
      <c r="I926">
        <v>470.07980346679688</v>
      </c>
      <c r="J926">
        <v>538.5380859375</v>
      </c>
      <c r="K926">
        <v>500.54666137695313</v>
      </c>
      <c r="L926">
        <v>510.2606201171875</v>
      </c>
      <c r="M926">
        <v>443.42855834960938</v>
      </c>
      <c r="N926">
        <v>15213</v>
      </c>
      <c r="O926">
        <v>9243.1298828125</v>
      </c>
      <c r="P926">
        <v>0.58309942483901978</v>
      </c>
      <c r="Q926">
        <v>21017</v>
      </c>
      <c r="R926">
        <v>2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120</v>
      </c>
      <c r="AH926">
        <v>224.73166210603881</v>
      </c>
      <c r="AI926">
        <f>AH926-AG926</f>
        <v>104.73166210603881</v>
      </c>
    </row>
    <row r="927" spans="1:35" x14ac:dyDescent="0.3">
      <c r="A927" s="1">
        <v>2199</v>
      </c>
      <c r="B927">
        <v>293030</v>
      </c>
      <c r="C927">
        <v>7</v>
      </c>
      <c r="D927">
        <v>858</v>
      </c>
      <c r="E927">
        <v>6.3499369621276864</v>
      </c>
      <c r="F927">
        <v>43.558036804199219</v>
      </c>
      <c r="G927">
        <v>0</v>
      </c>
      <c r="H927">
        <v>0</v>
      </c>
      <c r="I927">
        <v>451.85488891601563</v>
      </c>
      <c r="J927">
        <v>517.3035888671875</v>
      </c>
      <c r="K927">
        <v>478.84820556640619</v>
      </c>
      <c r="L927">
        <v>481.36666870117188</v>
      </c>
      <c r="M927">
        <v>412.85714721679688</v>
      </c>
      <c r="N927">
        <v>15767</v>
      </c>
      <c r="O927">
        <v>8229.3798828125</v>
      </c>
      <c r="P927">
        <v>0.55976390838623047</v>
      </c>
      <c r="Q927">
        <v>17452</v>
      </c>
      <c r="R927">
        <v>12</v>
      </c>
      <c r="S927">
        <v>2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46</v>
      </c>
      <c r="AH927">
        <v>150.60872231523649</v>
      </c>
      <c r="AI927">
        <f>AH927-AG927</f>
        <v>104.60872231523649</v>
      </c>
    </row>
    <row r="928" spans="1:35" x14ac:dyDescent="0.3">
      <c r="A928" s="1">
        <v>1527</v>
      </c>
      <c r="B928">
        <v>260560</v>
      </c>
      <c r="C928">
        <v>3</v>
      </c>
      <c r="D928">
        <v>962</v>
      </c>
      <c r="E928">
        <v>0.39780762791633612</v>
      </c>
      <c r="F928">
        <v>43.745578765869141</v>
      </c>
      <c r="G928">
        <v>0</v>
      </c>
      <c r="H928">
        <v>0</v>
      </c>
      <c r="I928">
        <v>468.733642578125</v>
      </c>
      <c r="J928">
        <v>532.65948486328125</v>
      </c>
      <c r="K928">
        <v>497.8909912109375</v>
      </c>
      <c r="L928">
        <v>531.0130615234375</v>
      </c>
      <c r="M928">
        <v>437.65765380859381</v>
      </c>
      <c r="N928">
        <v>23073</v>
      </c>
      <c r="O928">
        <v>7515.68017578125</v>
      </c>
      <c r="P928">
        <v>0.53373688459396362</v>
      </c>
      <c r="Q928">
        <v>22631</v>
      </c>
      <c r="R928">
        <v>7</v>
      </c>
      <c r="S928">
        <v>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71</v>
      </c>
      <c r="AH928">
        <v>175.59492341868409</v>
      </c>
      <c r="AI928">
        <f>AH928-AG928</f>
        <v>104.59492341868409</v>
      </c>
    </row>
    <row r="929" spans="1:35" x14ac:dyDescent="0.3">
      <c r="A929" s="1">
        <v>523</v>
      </c>
      <c r="B929">
        <v>210420</v>
      </c>
      <c r="C929">
        <v>3</v>
      </c>
      <c r="D929">
        <v>564</v>
      </c>
      <c r="E929">
        <v>0.35365226864814758</v>
      </c>
      <c r="F929">
        <v>38.560955047607422</v>
      </c>
      <c r="G929">
        <v>0</v>
      </c>
      <c r="H929">
        <v>0</v>
      </c>
      <c r="I929">
        <v>470.51205444335938</v>
      </c>
      <c r="J929">
        <v>525.01763916015625</v>
      </c>
      <c r="K929">
        <v>480.93646240234381</v>
      </c>
      <c r="L929">
        <v>492.333740234375</v>
      </c>
      <c r="M929">
        <v>446.58822631835938</v>
      </c>
      <c r="N929">
        <v>24658</v>
      </c>
      <c r="O929">
        <v>6951.9599609375</v>
      </c>
      <c r="P929">
        <v>0.4968160092830658</v>
      </c>
      <c r="Q929">
        <v>17745</v>
      </c>
      <c r="R929">
        <v>9</v>
      </c>
      <c r="S929">
        <v>2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32</v>
      </c>
      <c r="AH929">
        <v>136.55509098167789</v>
      </c>
      <c r="AI929">
        <f>AH929-AG929</f>
        <v>104.55509098167789</v>
      </c>
    </row>
    <row r="930" spans="1:35" x14ac:dyDescent="0.3">
      <c r="A930" s="1">
        <v>4766</v>
      </c>
      <c r="B930">
        <v>430783</v>
      </c>
      <c r="C930">
        <v>1</v>
      </c>
      <c r="D930">
        <v>181</v>
      </c>
      <c r="E930">
        <v>18.61435699462891</v>
      </c>
      <c r="F930">
        <v>87.061767578125</v>
      </c>
      <c r="G930">
        <v>0</v>
      </c>
      <c r="H930">
        <v>0</v>
      </c>
      <c r="I930">
        <v>479.91537475585938</v>
      </c>
      <c r="J930">
        <v>583.484619140625</v>
      </c>
      <c r="K930">
        <v>518.5230712890625</v>
      </c>
      <c r="L930">
        <v>548.29229736328125</v>
      </c>
      <c r="M930">
        <v>441.5384521484375</v>
      </c>
      <c r="N930">
        <v>14732</v>
      </c>
      <c r="O930">
        <v>84802.7890625</v>
      </c>
      <c r="P930">
        <v>0.53073769807815552</v>
      </c>
      <c r="Q930">
        <v>2440</v>
      </c>
      <c r="R930">
        <v>7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21</v>
      </c>
      <c r="AH930">
        <v>125.4985518964556</v>
      </c>
      <c r="AI930">
        <f>AH930-AG930</f>
        <v>104.4985518964556</v>
      </c>
    </row>
    <row r="931" spans="1:35" x14ac:dyDescent="0.3">
      <c r="A931" s="1">
        <v>3459</v>
      </c>
      <c r="B931">
        <v>351685</v>
      </c>
      <c r="C931">
        <v>0</v>
      </c>
      <c r="D931">
        <v>309</v>
      </c>
      <c r="E931">
        <v>13.927751541137701</v>
      </c>
      <c r="F931">
        <v>78.241806030273438</v>
      </c>
      <c r="G931">
        <v>0</v>
      </c>
      <c r="H931">
        <v>0</v>
      </c>
      <c r="I931">
        <v>437.20001220703119</v>
      </c>
      <c r="J931">
        <v>517.94000244140625</v>
      </c>
      <c r="K931">
        <v>486.20001220703119</v>
      </c>
      <c r="L931">
        <v>497.14443969726563</v>
      </c>
      <c r="M931">
        <v>480</v>
      </c>
      <c r="N931">
        <v>14970</v>
      </c>
      <c r="O931">
        <v>186042.640625</v>
      </c>
      <c r="P931">
        <v>0.58651828765869141</v>
      </c>
      <c r="Q931">
        <v>4762</v>
      </c>
      <c r="R931">
        <v>16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65</v>
      </c>
      <c r="AH931">
        <v>169.41883954253089</v>
      </c>
      <c r="AI931">
        <f>AH931-AG931</f>
        <v>104.41883954253089</v>
      </c>
    </row>
    <row r="932" spans="1:35" x14ac:dyDescent="0.3">
      <c r="A932" s="1">
        <v>304</v>
      </c>
      <c r="B932">
        <v>160040</v>
      </c>
      <c r="C932">
        <v>2</v>
      </c>
      <c r="D932">
        <v>602</v>
      </c>
      <c r="E932">
        <v>4.2668271064758301</v>
      </c>
      <c r="F932">
        <v>34.180843353271477</v>
      </c>
      <c r="G932">
        <v>0</v>
      </c>
      <c r="H932">
        <v>0</v>
      </c>
      <c r="I932">
        <v>438.22299194335938</v>
      </c>
      <c r="J932">
        <v>511.31893920898438</v>
      </c>
      <c r="K932">
        <v>465.13580322265619</v>
      </c>
      <c r="L932">
        <v>475.55517578125</v>
      </c>
      <c r="M932">
        <v>417.05264282226563</v>
      </c>
      <c r="N932">
        <v>32769</v>
      </c>
      <c r="O932">
        <v>12171.7197265625</v>
      </c>
      <c r="P932">
        <v>0.47147032618522638</v>
      </c>
      <c r="Q932">
        <v>21206</v>
      </c>
      <c r="R932">
        <v>8</v>
      </c>
      <c r="S932">
        <v>2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40</v>
      </c>
      <c r="AH932">
        <v>144.3437420979721</v>
      </c>
      <c r="AI932">
        <f>AH932-AG932</f>
        <v>104.3437420979721</v>
      </c>
    </row>
    <row r="933" spans="1:35" x14ac:dyDescent="0.3">
      <c r="A933" s="1">
        <v>5153</v>
      </c>
      <c r="B933">
        <v>500560</v>
      </c>
      <c r="C933">
        <v>2</v>
      </c>
      <c r="D933">
        <v>1499</v>
      </c>
      <c r="E933">
        <v>6.7325882911682129</v>
      </c>
      <c r="F933">
        <v>68.660980224609375</v>
      </c>
      <c r="G933">
        <v>1</v>
      </c>
      <c r="H933">
        <v>20</v>
      </c>
      <c r="I933">
        <v>476.01339721679688</v>
      </c>
      <c r="J933">
        <v>535.1304931640625</v>
      </c>
      <c r="K933">
        <v>486.02880859375</v>
      </c>
      <c r="L933">
        <v>492.09194946289063</v>
      </c>
      <c r="M933">
        <v>408.47457885742188</v>
      </c>
      <c r="N933">
        <v>23027</v>
      </c>
      <c r="O933">
        <v>18016.5390625</v>
      </c>
      <c r="P933">
        <v>0.53463780879974365</v>
      </c>
      <c r="Q933">
        <v>27802</v>
      </c>
      <c r="R933">
        <v>4</v>
      </c>
      <c r="S933">
        <v>2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150</v>
      </c>
      <c r="AH933">
        <v>254.3348981446689</v>
      </c>
      <c r="AI933">
        <f>AH933-AG933</f>
        <v>104.3348981446689</v>
      </c>
    </row>
    <row r="934" spans="1:35" x14ac:dyDescent="0.3">
      <c r="A934" s="1">
        <v>2769</v>
      </c>
      <c r="B934">
        <v>314530</v>
      </c>
      <c r="C934">
        <v>6</v>
      </c>
      <c r="D934">
        <v>873</v>
      </c>
      <c r="E934">
        <v>3.3321630954742432</v>
      </c>
      <c r="F934">
        <v>42.434009552001953</v>
      </c>
      <c r="G934">
        <v>1</v>
      </c>
      <c r="H934">
        <v>1</v>
      </c>
      <c r="I934">
        <v>474.68136596679688</v>
      </c>
      <c r="J934">
        <v>538.27178955078125</v>
      </c>
      <c r="K934">
        <v>489.73226928710938</v>
      </c>
      <c r="L934">
        <v>498.02645874023438</v>
      </c>
      <c r="M934">
        <v>417.41934204101563</v>
      </c>
      <c r="N934">
        <v>21681</v>
      </c>
      <c r="O934">
        <v>7541.97998046875</v>
      </c>
      <c r="P934">
        <v>0.52959203720092773</v>
      </c>
      <c r="Q934">
        <v>31326</v>
      </c>
      <c r="R934">
        <v>8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189</v>
      </c>
      <c r="AH934">
        <v>293.09609217913788</v>
      </c>
      <c r="AI934">
        <f>AH934-AG934</f>
        <v>104.09609217913788</v>
      </c>
    </row>
    <row r="935" spans="1:35" x14ac:dyDescent="0.3">
      <c r="A935" s="1">
        <v>1781</v>
      </c>
      <c r="B935">
        <v>280320</v>
      </c>
      <c r="C935">
        <v>18</v>
      </c>
      <c r="D935">
        <v>1532</v>
      </c>
      <c r="E935">
        <v>11.005355834960939</v>
      </c>
      <c r="F935">
        <v>49.007450103759773</v>
      </c>
      <c r="G935">
        <v>0</v>
      </c>
      <c r="H935">
        <v>0</v>
      </c>
      <c r="I935">
        <v>456.13113403320313</v>
      </c>
      <c r="J935">
        <v>520.886474609375</v>
      </c>
      <c r="K935">
        <v>472.8414306640625</v>
      </c>
      <c r="L935">
        <v>477.40377807617188</v>
      </c>
      <c r="M935">
        <v>462.34234619140619</v>
      </c>
      <c r="N935">
        <v>17968</v>
      </c>
      <c r="O935">
        <v>26532.099609375</v>
      </c>
      <c r="P935">
        <v>0.56407010555267334</v>
      </c>
      <c r="Q935">
        <v>33994</v>
      </c>
      <c r="R935">
        <v>12</v>
      </c>
      <c r="S935">
        <v>2</v>
      </c>
      <c r="T935">
        <v>1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170</v>
      </c>
      <c r="AH935">
        <v>274.09137953797767</v>
      </c>
      <c r="AI935">
        <f>AH935-AG935</f>
        <v>104.09137953797767</v>
      </c>
    </row>
    <row r="936" spans="1:35" x14ac:dyDescent="0.3">
      <c r="A936" s="1">
        <v>4919</v>
      </c>
      <c r="B936">
        <v>431446</v>
      </c>
      <c r="C936">
        <v>0</v>
      </c>
      <c r="D936">
        <v>229</v>
      </c>
      <c r="E936">
        <v>8.9129314422607422</v>
      </c>
      <c r="F936">
        <v>59.608448028564453</v>
      </c>
      <c r="G936">
        <v>0</v>
      </c>
      <c r="H936">
        <v>0</v>
      </c>
      <c r="I936">
        <v>457.47500610351563</v>
      </c>
      <c r="J936">
        <v>536.95294189453125</v>
      </c>
      <c r="K936">
        <v>453.188232421875</v>
      </c>
      <c r="L936">
        <v>488.33123779296881</v>
      </c>
      <c r="M936">
        <v>396.4705810546875</v>
      </c>
      <c r="N936">
        <v>14057</v>
      </c>
      <c r="O936">
        <v>130261.421875</v>
      </c>
      <c r="P936">
        <v>0.56488549709320068</v>
      </c>
      <c r="Q936">
        <v>1965</v>
      </c>
      <c r="R936">
        <v>7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15</v>
      </c>
      <c r="AH936">
        <v>118.9891542823638</v>
      </c>
      <c r="AI936">
        <f>AH936-AG936</f>
        <v>103.9891542823638</v>
      </c>
    </row>
    <row r="937" spans="1:35" x14ac:dyDescent="0.3">
      <c r="A937" s="1">
        <v>3715</v>
      </c>
      <c r="B937">
        <v>354020</v>
      </c>
      <c r="C937">
        <v>4</v>
      </c>
      <c r="D937">
        <v>1279</v>
      </c>
      <c r="E937">
        <v>9.7676191329956055</v>
      </c>
      <c r="F937">
        <v>60.889492034912109</v>
      </c>
      <c r="G937">
        <v>0</v>
      </c>
      <c r="H937">
        <v>0</v>
      </c>
      <c r="I937">
        <v>479.80615234375</v>
      </c>
      <c r="J937">
        <v>545.5594482421875</v>
      </c>
      <c r="K937">
        <v>503.35757446289063</v>
      </c>
      <c r="L937">
        <v>522.843017578125</v>
      </c>
      <c r="M937">
        <v>449.77273559570313</v>
      </c>
      <c r="N937">
        <v>14977</v>
      </c>
      <c r="O937">
        <v>23761.470703125</v>
      </c>
      <c r="P937">
        <v>0.5898016095161438</v>
      </c>
      <c r="Q937">
        <v>49047</v>
      </c>
      <c r="R937">
        <v>13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402</v>
      </c>
      <c r="AH937">
        <v>505.96962260947731</v>
      </c>
      <c r="AI937">
        <f>AH937-AG937</f>
        <v>103.96962260947731</v>
      </c>
    </row>
    <row r="938" spans="1:35" x14ac:dyDescent="0.3">
      <c r="A938" s="1">
        <v>1489</v>
      </c>
      <c r="B938">
        <v>260230</v>
      </c>
      <c r="C938">
        <v>26</v>
      </c>
      <c r="D938">
        <v>971</v>
      </c>
      <c r="E938">
        <v>5.181727409362793</v>
      </c>
      <c r="F938">
        <v>55.402004241943359</v>
      </c>
      <c r="G938">
        <v>0</v>
      </c>
      <c r="H938">
        <v>0</v>
      </c>
      <c r="I938">
        <v>460.96865844726563</v>
      </c>
      <c r="J938">
        <v>528.79010009765625</v>
      </c>
      <c r="K938">
        <v>488.78463745117188</v>
      </c>
      <c r="L938">
        <v>509.56198120117188</v>
      </c>
      <c r="M938">
        <v>453.10580444335938</v>
      </c>
      <c r="N938">
        <v>17519</v>
      </c>
      <c r="O938">
        <v>10236.1396484375</v>
      </c>
      <c r="P938">
        <v>0.53417909145355225</v>
      </c>
      <c r="Q938">
        <v>38152</v>
      </c>
      <c r="R938">
        <v>8</v>
      </c>
      <c r="S938">
        <v>2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271</v>
      </c>
      <c r="AH938">
        <v>374.96462614177881</v>
      </c>
      <c r="AI938">
        <f>AH938-AG938</f>
        <v>103.96462614177881</v>
      </c>
    </row>
    <row r="939" spans="1:35" x14ac:dyDescent="0.3">
      <c r="A939" s="1">
        <v>525</v>
      </c>
      <c r="B939">
        <v>210440</v>
      </c>
      <c r="C939">
        <v>5</v>
      </c>
      <c r="D939">
        <v>912</v>
      </c>
      <c r="E939">
        <v>0.25092002749443049</v>
      </c>
      <c r="F939">
        <v>34.521022796630859</v>
      </c>
      <c r="G939">
        <v>0</v>
      </c>
      <c r="H939">
        <v>0</v>
      </c>
      <c r="I939">
        <v>452.0340576171875</v>
      </c>
      <c r="J939">
        <v>521.337646484375</v>
      </c>
      <c r="K939">
        <v>473.83978271484381</v>
      </c>
      <c r="L939">
        <v>469.24505615234381</v>
      </c>
      <c r="M939">
        <v>431.82794189453119</v>
      </c>
      <c r="N939">
        <v>20606</v>
      </c>
      <c r="O939">
        <v>6733.02001953125</v>
      </c>
      <c r="P939">
        <v>0.5195268988609314</v>
      </c>
      <c r="Q939">
        <v>17924</v>
      </c>
      <c r="R939">
        <v>8</v>
      </c>
      <c r="S939">
        <v>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15</v>
      </c>
      <c r="AH939">
        <v>118.9602615919399</v>
      </c>
      <c r="AI939">
        <f>AH939-AG939</f>
        <v>103.9602615919399</v>
      </c>
    </row>
    <row r="940" spans="1:35" x14ac:dyDescent="0.3">
      <c r="A940" s="1">
        <v>489</v>
      </c>
      <c r="B940">
        <v>210230</v>
      </c>
      <c r="C940">
        <v>1</v>
      </c>
      <c r="D940">
        <v>1519</v>
      </c>
      <c r="E940">
        <v>0.92530566453933716</v>
      </c>
      <c r="F940">
        <v>40.018421173095703</v>
      </c>
      <c r="G940">
        <v>0</v>
      </c>
      <c r="H940">
        <v>0</v>
      </c>
      <c r="I940">
        <v>449.72955322265619</v>
      </c>
      <c r="J940">
        <v>514.13262939453125</v>
      </c>
      <c r="K940">
        <v>473.81063842773438</v>
      </c>
      <c r="L940">
        <v>474.07196044921881</v>
      </c>
      <c r="M940">
        <v>425.10638427734381</v>
      </c>
      <c r="N940">
        <v>21070</v>
      </c>
      <c r="O940">
        <v>7099.990234375</v>
      </c>
      <c r="P940">
        <v>0.50375622510910034</v>
      </c>
      <c r="Q940">
        <v>23827</v>
      </c>
      <c r="R940">
        <v>1</v>
      </c>
      <c r="S940">
        <v>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33</v>
      </c>
      <c r="AH940">
        <v>136.81758532278349</v>
      </c>
      <c r="AI940">
        <f>AH940-AG940</f>
        <v>103.81758532278349</v>
      </c>
    </row>
    <row r="941" spans="1:35" x14ac:dyDescent="0.3">
      <c r="A941" s="1">
        <v>968</v>
      </c>
      <c r="B941">
        <v>230560</v>
      </c>
      <c r="C941">
        <v>7</v>
      </c>
      <c r="D941">
        <v>1276</v>
      </c>
      <c r="E941">
        <v>3.9460616111755371</v>
      </c>
      <c r="F941">
        <v>47.157917022705078</v>
      </c>
      <c r="G941">
        <v>0</v>
      </c>
      <c r="H941">
        <v>2</v>
      </c>
      <c r="I941">
        <v>460.86135864257813</v>
      </c>
      <c r="J941">
        <v>522.2420654296875</v>
      </c>
      <c r="K941">
        <v>477.59927368164063</v>
      </c>
      <c r="L941">
        <v>482.93972778320313</v>
      </c>
      <c r="M941">
        <v>403.23739624023438</v>
      </c>
      <c r="N941">
        <v>23395</v>
      </c>
      <c r="O941">
        <v>9228.58984375</v>
      </c>
      <c r="P941">
        <v>0.55812442302703857</v>
      </c>
      <c r="Q941">
        <v>26168</v>
      </c>
      <c r="R941">
        <v>8</v>
      </c>
      <c r="S941">
        <v>2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90</v>
      </c>
      <c r="AH941">
        <v>193.6277376416447</v>
      </c>
      <c r="AI941">
        <f>AH941-AG941</f>
        <v>103.6277376416447</v>
      </c>
    </row>
    <row r="942" spans="1:35" x14ac:dyDescent="0.3">
      <c r="A942" s="1">
        <v>1705</v>
      </c>
      <c r="B942">
        <v>270520</v>
      </c>
      <c r="C942">
        <v>11</v>
      </c>
      <c r="D942">
        <v>669</v>
      </c>
      <c r="E942">
        <v>3.5954301357269292</v>
      </c>
      <c r="F942">
        <v>45.51971435546875</v>
      </c>
      <c r="G942">
        <v>0</v>
      </c>
      <c r="H942">
        <v>0</v>
      </c>
      <c r="I942">
        <v>442.16387939453119</v>
      </c>
      <c r="J942">
        <v>503.61624145507813</v>
      </c>
      <c r="K942">
        <v>470.28118896484381</v>
      </c>
      <c r="L942">
        <v>491.41387939453119</v>
      </c>
      <c r="M942">
        <v>393.16238403320313</v>
      </c>
      <c r="N942">
        <v>16680</v>
      </c>
      <c r="O942">
        <v>8866.599609375</v>
      </c>
      <c r="P942">
        <v>0.52059286832809448</v>
      </c>
      <c r="Q942">
        <v>17676</v>
      </c>
      <c r="R942">
        <v>9</v>
      </c>
      <c r="S942">
        <v>2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67</v>
      </c>
      <c r="AH942">
        <v>170.57959875464971</v>
      </c>
      <c r="AI942">
        <f>AH942-AG942</f>
        <v>103.57959875464971</v>
      </c>
    </row>
    <row r="943" spans="1:35" x14ac:dyDescent="0.3">
      <c r="A943" s="1">
        <v>836</v>
      </c>
      <c r="B943">
        <v>220880</v>
      </c>
      <c r="C943">
        <v>4</v>
      </c>
      <c r="D943">
        <v>570</v>
      </c>
      <c r="E943">
        <v>1.0957837104797361</v>
      </c>
      <c r="F943">
        <v>60.301479339599609</v>
      </c>
      <c r="G943">
        <v>0</v>
      </c>
      <c r="H943">
        <v>0</v>
      </c>
      <c r="I943">
        <v>451.88369750976563</v>
      </c>
      <c r="J943">
        <v>516.66461181640625</v>
      </c>
      <c r="K943">
        <v>480.83123779296881</v>
      </c>
      <c r="L943">
        <v>476.66595458984381</v>
      </c>
      <c r="M943">
        <v>469.3055419921875</v>
      </c>
      <c r="N943">
        <v>20699</v>
      </c>
      <c r="O943">
        <v>10292.75</v>
      </c>
      <c r="P943">
        <v>0.53031480312347412</v>
      </c>
      <c r="Q943">
        <v>17978</v>
      </c>
      <c r="R943">
        <v>8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58</v>
      </c>
      <c r="AH943">
        <v>161.3533264542321</v>
      </c>
      <c r="AI943">
        <f>AH943-AG943</f>
        <v>103.3533264542321</v>
      </c>
    </row>
    <row r="944" spans="1:35" x14ac:dyDescent="0.3">
      <c r="A944" s="1">
        <v>583</v>
      </c>
      <c r="B944">
        <v>210790</v>
      </c>
      <c r="C944">
        <v>2</v>
      </c>
      <c r="D944">
        <v>757</v>
      </c>
      <c r="E944">
        <v>0.49950051307678223</v>
      </c>
      <c r="F944">
        <v>39.702404022216797</v>
      </c>
      <c r="G944">
        <v>0</v>
      </c>
      <c r="H944">
        <v>0</v>
      </c>
      <c r="I944">
        <v>447.11318969726563</v>
      </c>
      <c r="J944">
        <v>503.5255126953125</v>
      </c>
      <c r="K944">
        <v>453.10610961914063</v>
      </c>
      <c r="L944">
        <v>480.61758422851563</v>
      </c>
      <c r="M944">
        <v>389.59182739257813</v>
      </c>
      <c r="N944">
        <v>25772</v>
      </c>
      <c r="O944">
        <v>7774.89013671875</v>
      </c>
      <c r="P944">
        <v>0.51396971940994263</v>
      </c>
      <c r="Q944">
        <v>18898</v>
      </c>
      <c r="R944">
        <v>6</v>
      </c>
      <c r="S944">
        <v>2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33</v>
      </c>
      <c r="AH944">
        <v>136.1392445261811</v>
      </c>
      <c r="AI944">
        <f>AH944-AG944</f>
        <v>103.1392445261811</v>
      </c>
    </row>
    <row r="945" spans="1:35" x14ac:dyDescent="0.3">
      <c r="A945" s="1">
        <v>1485</v>
      </c>
      <c r="B945">
        <v>260190</v>
      </c>
      <c r="C945">
        <v>39</v>
      </c>
      <c r="D945">
        <v>2322</v>
      </c>
      <c r="E945">
        <v>10.80792140960693</v>
      </c>
      <c r="F945">
        <v>77.6522216796875</v>
      </c>
      <c r="G945">
        <v>0</v>
      </c>
      <c r="H945">
        <v>0</v>
      </c>
      <c r="I945">
        <v>483.55035400390619</v>
      </c>
      <c r="J945">
        <v>549.5396728515625</v>
      </c>
      <c r="K945">
        <v>507.66864013671881</v>
      </c>
      <c r="L945">
        <v>526.9437255859375</v>
      </c>
      <c r="M945">
        <v>479.78070068359381</v>
      </c>
      <c r="N945">
        <v>16198</v>
      </c>
      <c r="O945">
        <v>11890.3701171875</v>
      </c>
      <c r="P945">
        <v>0.56794148683547974</v>
      </c>
      <c r="Q945">
        <v>60714</v>
      </c>
      <c r="R945">
        <v>3</v>
      </c>
      <c r="S945">
        <v>3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430</v>
      </c>
      <c r="AH945">
        <v>533.10980555896367</v>
      </c>
      <c r="AI945">
        <f>AH945-AG945</f>
        <v>103.10980555896367</v>
      </c>
    </row>
    <row r="946" spans="1:35" x14ac:dyDescent="0.3">
      <c r="A946" s="1">
        <v>2074</v>
      </c>
      <c r="B946">
        <v>292050</v>
      </c>
      <c r="C946">
        <v>7</v>
      </c>
      <c r="D946">
        <v>986</v>
      </c>
      <c r="E946">
        <v>1.660746812820435</v>
      </c>
      <c r="F946">
        <v>77.181533813476563</v>
      </c>
      <c r="G946">
        <v>1</v>
      </c>
      <c r="H946">
        <v>1</v>
      </c>
      <c r="I946">
        <v>469.41525268554688</v>
      </c>
      <c r="J946">
        <v>541.0543212890625</v>
      </c>
      <c r="K946">
        <v>494.22100830078119</v>
      </c>
      <c r="L946">
        <v>504.06182861328119</v>
      </c>
      <c r="M946">
        <v>467.68115234375</v>
      </c>
      <c r="N946">
        <v>15958</v>
      </c>
      <c r="O946">
        <v>39664.48046875</v>
      </c>
      <c r="P946">
        <v>0.53904670476913452</v>
      </c>
      <c r="Q946">
        <v>21295</v>
      </c>
      <c r="R946">
        <v>0</v>
      </c>
      <c r="S946">
        <v>2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114</v>
      </c>
      <c r="AH946">
        <v>217.10440438468399</v>
      </c>
      <c r="AI946">
        <f>AH946-AG946</f>
        <v>103.10440438468399</v>
      </c>
    </row>
    <row r="947" spans="1:35" x14ac:dyDescent="0.3">
      <c r="A947" s="1">
        <v>5505</v>
      </c>
      <c r="B947">
        <v>521710</v>
      </c>
      <c r="C947">
        <v>6</v>
      </c>
      <c r="D947">
        <v>980</v>
      </c>
      <c r="E947">
        <v>10.035067558288571</v>
      </c>
      <c r="F947">
        <v>79.995109558105469</v>
      </c>
      <c r="G947">
        <v>0</v>
      </c>
      <c r="H947">
        <v>46</v>
      </c>
      <c r="I947">
        <v>485.7978515625</v>
      </c>
      <c r="J947">
        <v>554.04296875</v>
      </c>
      <c r="K947">
        <v>509.11813354492188</v>
      </c>
      <c r="L947">
        <v>523.4178466796875</v>
      </c>
      <c r="M947">
        <v>475.0335693359375</v>
      </c>
      <c r="N947">
        <v>16082</v>
      </c>
      <c r="O947">
        <v>31868.6796875</v>
      </c>
      <c r="P947">
        <v>0.57646095752716064</v>
      </c>
      <c r="Q947">
        <v>24470</v>
      </c>
      <c r="R947">
        <v>16</v>
      </c>
      <c r="S947">
        <v>2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248</v>
      </c>
      <c r="AH947">
        <v>351.0345522500628</v>
      </c>
      <c r="AI947">
        <f>AH947-AG947</f>
        <v>103.0345522500628</v>
      </c>
    </row>
    <row r="948" spans="1:35" x14ac:dyDescent="0.3">
      <c r="A948" s="1">
        <v>1615</v>
      </c>
      <c r="B948">
        <v>261320</v>
      </c>
      <c r="C948">
        <v>3</v>
      </c>
      <c r="D948">
        <v>1058</v>
      </c>
      <c r="E948">
        <v>1.8733822107315059</v>
      </c>
      <c r="F948">
        <v>41.188083648681641</v>
      </c>
      <c r="G948">
        <v>0</v>
      </c>
      <c r="H948">
        <v>0</v>
      </c>
      <c r="I948">
        <v>461.16036987304688</v>
      </c>
      <c r="J948">
        <v>533.780517578125</v>
      </c>
      <c r="K948">
        <v>483.57876586914063</v>
      </c>
      <c r="L948">
        <v>484.31887817382813</v>
      </c>
      <c r="M948">
        <v>453.45132446289063</v>
      </c>
      <c r="N948">
        <v>21824</v>
      </c>
      <c r="O948">
        <v>9913.0400390625</v>
      </c>
      <c r="P948">
        <v>0.52781450748443604</v>
      </c>
      <c r="Q948">
        <v>22686</v>
      </c>
      <c r="R948">
        <v>12</v>
      </c>
      <c r="S948">
        <v>2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59</v>
      </c>
      <c r="AH948">
        <v>161.96094961423361</v>
      </c>
      <c r="AI948">
        <f>AH948-AG948</f>
        <v>102.96094961423361</v>
      </c>
    </row>
    <row r="949" spans="1:35" x14ac:dyDescent="0.3">
      <c r="A949" s="1">
        <v>821</v>
      </c>
      <c r="B949">
        <v>220780</v>
      </c>
      <c r="C949">
        <v>3</v>
      </c>
      <c r="D949">
        <v>793</v>
      </c>
      <c r="E949">
        <v>5.2087903022766113</v>
      </c>
      <c r="F949">
        <v>84.743942260742188</v>
      </c>
      <c r="G949">
        <v>0</v>
      </c>
      <c r="H949">
        <v>0</v>
      </c>
      <c r="I949">
        <v>468.34060668945313</v>
      </c>
      <c r="J949">
        <v>527.60992431640625</v>
      </c>
      <c r="K949">
        <v>487.53466796875</v>
      </c>
      <c r="L949">
        <v>496.8118896484375</v>
      </c>
      <c r="M949">
        <v>529.30694580078125</v>
      </c>
      <c r="N949">
        <v>16291</v>
      </c>
      <c r="O949">
        <v>10039.0703125</v>
      </c>
      <c r="P949">
        <v>0.53445583581924438</v>
      </c>
      <c r="Q949">
        <v>20490</v>
      </c>
      <c r="R949">
        <v>5</v>
      </c>
      <c r="S949">
        <v>2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91</v>
      </c>
      <c r="AH949">
        <v>193.8873078555973</v>
      </c>
      <c r="AI949">
        <f>AH949-AG949</f>
        <v>102.8873078555973</v>
      </c>
    </row>
    <row r="950" spans="1:35" x14ac:dyDescent="0.3">
      <c r="A950" s="1">
        <v>743</v>
      </c>
      <c r="B950">
        <v>220350</v>
      </c>
      <c r="C950">
        <v>1</v>
      </c>
      <c r="D950">
        <v>616</v>
      </c>
      <c r="E950">
        <v>0.7601698637008667</v>
      </c>
      <c r="F950">
        <v>64.456924438476563</v>
      </c>
      <c r="G950">
        <v>0</v>
      </c>
      <c r="H950">
        <v>0</v>
      </c>
      <c r="I950">
        <v>449.31771850585938</v>
      </c>
      <c r="J950">
        <v>515.5875244140625</v>
      </c>
      <c r="K950">
        <v>454.09750366210938</v>
      </c>
      <c r="L950">
        <v>483.0341796875</v>
      </c>
      <c r="M950">
        <v>419.25</v>
      </c>
      <c r="N950">
        <v>18890</v>
      </c>
      <c r="O950">
        <v>9457.509765625</v>
      </c>
      <c r="P950">
        <v>0.54989749193191528</v>
      </c>
      <c r="Q950">
        <v>14630</v>
      </c>
      <c r="R950">
        <v>7</v>
      </c>
      <c r="S950">
        <v>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34</v>
      </c>
      <c r="AH950">
        <v>136.85643243215131</v>
      </c>
      <c r="AI950">
        <f>AH950-AG950</f>
        <v>102.85643243215131</v>
      </c>
    </row>
    <row r="951" spans="1:35" x14ac:dyDescent="0.3">
      <c r="A951" s="1">
        <v>1816</v>
      </c>
      <c r="B951">
        <v>280660</v>
      </c>
      <c r="C951">
        <v>4</v>
      </c>
      <c r="D951">
        <v>518</v>
      </c>
      <c r="E951">
        <v>5.0900678634643546</v>
      </c>
      <c r="F951">
        <v>58.651462554931641</v>
      </c>
      <c r="G951">
        <v>0</v>
      </c>
      <c r="H951">
        <v>0</v>
      </c>
      <c r="I951">
        <v>448.36602783203119</v>
      </c>
      <c r="J951">
        <v>503.59820556640619</v>
      </c>
      <c r="K951">
        <v>457.49642944335938</v>
      </c>
      <c r="L951">
        <v>466.68679809570313</v>
      </c>
      <c r="M951">
        <v>417.85714721679688</v>
      </c>
      <c r="N951">
        <v>15375</v>
      </c>
      <c r="O951">
        <v>10429.650390625</v>
      </c>
      <c r="P951">
        <v>0.55157250165939331</v>
      </c>
      <c r="Q951">
        <v>12051</v>
      </c>
      <c r="R951">
        <v>4</v>
      </c>
      <c r="S951">
        <v>2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22</v>
      </c>
      <c r="AH951">
        <v>124.85639910078299</v>
      </c>
      <c r="AI951">
        <f>AH951-AG951</f>
        <v>102.85639910078299</v>
      </c>
    </row>
    <row r="952" spans="1:35" x14ac:dyDescent="0.3">
      <c r="A952" s="1">
        <v>5502</v>
      </c>
      <c r="B952">
        <v>521645</v>
      </c>
      <c r="C952">
        <v>0</v>
      </c>
      <c r="D952">
        <v>322</v>
      </c>
      <c r="E952">
        <v>10.546500205993651</v>
      </c>
      <c r="F952">
        <v>85.618408203125</v>
      </c>
      <c r="G952">
        <v>0</v>
      </c>
      <c r="H952">
        <v>0</v>
      </c>
      <c r="I952">
        <v>455.5111083984375</v>
      </c>
      <c r="J952">
        <v>510.5111083984375</v>
      </c>
      <c r="K952">
        <v>484.75</v>
      </c>
      <c r="L952">
        <v>476.50555419921881</v>
      </c>
      <c r="M952">
        <v>382.22222900390619</v>
      </c>
      <c r="N952">
        <v>14046</v>
      </c>
      <c r="O952">
        <v>106653.546875</v>
      </c>
      <c r="P952">
        <v>0.5722079873085022</v>
      </c>
      <c r="Q952">
        <v>3116</v>
      </c>
      <c r="R952">
        <v>10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28</v>
      </c>
      <c r="AH952">
        <v>130.6244885446136</v>
      </c>
      <c r="AI952">
        <f>AH952-AG952</f>
        <v>102.6244885446136</v>
      </c>
    </row>
    <row r="953" spans="1:35" x14ac:dyDescent="0.3">
      <c r="A953" s="1">
        <v>5082</v>
      </c>
      <c r="B953">
        <v>432253</v>
      </c>
      <c r="C953">
        <v>2</v>
      </c>
      <c r="D953">
        <v>345</v>
      </c>
      <c r="E953">
        <v>5.2542228698730469</v>
      </c>
      <c r="F953">
        <v>43.256092071533203</v>
      </c>
      <c r="G953">
        <v>0</v>
      </c>
      <c r="H953">
        <v>0</v>
      </c>
      <c r="I953">
        <v>505.48333740234381</v>
      </c>
      <c r="J953">
        <v>578.361083984375</v>
      </c>
      <c r="K953">
        <v>517.59442138671875</v>
      </c>
      <c r="L953">
        <v>526.28887939453125</v>
      </c>
      <c r="M953">
        <v>486.11111450195313</v>
      </c>
      <c r="N953">
        <v>10793</v>
      </c>
      <c r="O953">
        <v>18984.919921875</v>
      </c>
      <c r="P953">
        <v>0.57637232542037964</v>
      </c>
      <c r="Q953">
        <v>11732</v>
      </c>
      <c r="R953">
        <v>9</v>
      </c>
      <c r="S953">
        <v>2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52</v>
      </c>
      <c r="AH953">
        <v>154.4297283384681</v>
      </c>
      <c r="AI953">
        <f>AH953-AG953</f>
        <v>102.4297283384681</v>
      </c>
    </row>
    <row r="954" spans="1:35" x14ac:dyDescent="0.3">
      <c r="A954" s="1">
        <v>1739</v>
      </c>
      <c r="B954">
        <v>270840</v>
      </c>
      <c r="C954">
        <v>11</v>
      </c>
      <c r="D954">
        <v>1491</v>
      </c>
      <c r="E954">
        <v>0.3223806619644165</v>
      </c>
      <c r="F954">
        <v>33.989459991455078</v>
      </c>
      <c r="G954">
        <v>0</v>
      </c>
      <c r="H954">
        <v>0</v>
      </c>
      <c r="I954">
        <v>459.26251220703119</v>
      </c>
      <c r="J954">
        <v>503.98941040039063</v>
      </c>
      <c r="K954">
        <v>468.71826171875</v>
      </c>
      <c r="L954">
        <v>477.1541748046875</v>
      </c>
      <c r="M954">
        <v>420.76922607421881</v>
      </c>
      <c r="N954">
        <v>25252</v>
      </c>
      <c r="O954">
        <v>7035.9599609375</v>
      </c>
      <c r="P954">
        <v>0.4961438775062561</v>
      </c>
      <c r="Q954">
        <v>32027</v>
      </c>
      <c r="R954">
        <v>11</v>
      </c>
      <c r="S954">
        <v>2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111</v>
      </c>
      <c r="AH954">
        <v>213.4170721575876</v>
      </c>
      <c r="AI954">
        <f>AH954-AG954</f>
        <v>102.4170721575876</v>
      </c>
    </row>
    <row r="955" spans="1:35" x14ac:dyDescent="0.3">
      <c r="A955" s="1">
        <v>1789</v>
      </c>
      <c r="B955">
        <v>280400</v>
      </c>
      <c r="C955">
        <v>14</v>
      </c>
      <c r="D955">
        <v>1065</v>
      </c>
      <c r="E955">
        <v>2.875733375549316</v>
      </c>
      <c r="F955">
        <v>75.29193115234375</v>
      </c>
      <c r="G955">
        <v>0</v>
      </c>
      <c r="H955">
        <v>0</v>
      </c>
      <c r="I955">
        <v>450.4769287109375</v>
      </c>
      <c r="J955">
        <v>522.71112060546875</v>
      </c>
      <c r="K955">
        <v>478.59722900390619</v>
      </c>
      <c r="L955">
        <v>464.81231689453119</v>
      </c>
      <c r="M955">
        <v>401.38888549804688</v>
      </c>
      <c r="N955">
        <v>15013</v>
      </c>
      <c r="O955">
        <v>18413.490234375</v>
      </c>
      <c r="P955">
        <v>0.55943566560745239</v>
      </c>
      <c r="Q955">
        <v>17153</v>
      </c>
      <c r="R955">
        <v>13</v>
      </c>
      <c r="S955">
        <v>2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53</v>
      </c>
      <c r="AH955">
        <v>155.39457453700049</v>
      </c>
      <c r="AI955">
        <f>AH955-AG955</f>
        <v>102.39457453700049</v>
      </c>
    </row>
    <row r="956" spans="1:35" x14ac:dyDescent="0.3">
      <c r="A956" s="1">
        <v>4727</v>
      </c>
      <c r="B956">
        <v>430600</v>
      </c>
      <c r="C956">
        <v>3</v>
      </c>
      <c r="D956">
        <v>478</v>
      </c>
      <c r="E956">
        <v>3.576740026473999</v>
      </c>
      <c r="F956">
        <v>73.416122436523438</v>
      </c>
      <c r="G956">
        <v>0</v>
      </c>
      <c r="H956">
        <v>20</v>
      </c>
      <c r="I956">
        <v>496.5595703125</v>
      </c>
      <c r="J956">
        <v>575.49017333984375</v>
      </c>
      <c r="K956">
        <v>519.86468505859375</v>
      </c>
      <c r="L956">
        <v>539.29364013671875</v>
      </c>
      <c r="M956">
        <v>542.7451171875</v>
      </c>
      <c r="N956">
        <v>13678</v>
      </c>
      <c r="O956">
        <v>25529.119140625</v>
      </c>
      <c r="P956">
        <v>0.54031306505203247</v>
      </c>
      <c r="Q956">
        <v>13544</v>
      </c>
      <c r="R956">
        <v>7</v>
      </c>
      <c r="S956">
        <v>2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102</v>
      </c>
      <c r="AH956">
        <v>204.37899799906461</v>
      </c>
      <c r="AI956">
        <f>AH956-AG956</f>
        <v>102.37899799906461</v>
      </c>
    </row>
    <row r="957" spans="1:35" x14ac:dyDescent="0.3">
      <c r="A957" s="1">
        <v>123</v>
      </c>
      <c r="B957">
        <v>130360</v>
      </c>
      <c r="C957">
        <v>1</v>
      </c>
      <c r="D957">
        <v>1205</v>
      </c>
      <c r="E957">
        <v>7.1553505957126617E-2</v>
      </c>
      <c r="F957">
        <v>15.133566856384279</v>
      </c>
      <c r="G957">
        <v>0</v>
      </c>
      <c r="H957">
        <v>0</v>
      </c>
      <c r="I957">
        <v>456.3599853515625</v>
      </c>
      <c r="J957">
        <v>493.75820922851563</v>
      </c>
      <c r="K957">
        <v>466.93881225585938</v>
      </c>
      <c r="L957">
        <v>480.92333984375</v>
      </c>
      <c r="M957">
        <v>400.59701538085938</v>
      </c>
      <c r="N957">
        <v>28139</v>
      </c>
      <c r="O957">
        <v>5651.91015625</v>
      </c>
      <c r="P957">
        <v>0.40579473972320562</v>
      </c>
      <c r="Q957">
        <v>24436</v>
      </c>
      <c r="R957">
        <v>0</v>
      </c>
      <c r="S957">
        <v>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31</v>
      </c>
      <c r="AH957">
        <v>133.31422950407801</v>
      </c>
      <c r="AI957">
        <f>AH957-AG957</f>
        <v>102.31422950407801</v>
      </c>
    </row>
    <row r="958" spans="1:35" x14ac:dyDescent="0.3">
      <c r="A958" s="1">
        <v>5000</v>
      </c>
      <c r="B958">
        <v>431850</v>
      </c>
      <c r="C958">
        <v>21</v>
      </c>
      <c r="D958">
        <v>884</v>
      </c>
      <c r="E958">
        <v>9.9499416351318359</v>
      </c>
      <c r="F958">
        <v>69.261459350585938</v>
      </c>
      <c r="G958">
        <v>0</v>
      </c>
      <c r="H958">
        <v>0</v>
      </c>
      <c r="I958">
        <v>469.18130493164063</v>
      </c>
      <c r="J958">
        <v>548.75677490234375</v>
      </c>
      <c r="K958">
        <v>511.409912109375</v>
      </c>
      <c r="L958">
        <v>500.13177490234381</v>
      </c>
      <c r="M958">
        <v>457.11712646484381</v>
      </c>
      <c r="N958">
        <v>12483</v>
      </c>
      <c r="O958">
        <v>29791.66015625</v>
      </c>
      <c r="P958">
        <v>0.56085371971130371</v>
      </c>
      <c r="Q958">
        <v>27410</v>
      </c>
      <c r="R958">
        <v>7</v>
      </c>
      <c r="S958">
        <v>2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199</v>
      </c>
      <c r="AH958">
        <v>300.95689079094359</v>
      </c>
      <c r="AI958">
        <f>AH958-AG958</f>
        <v>101.95689079094359</v>
      </c>
    </row>
    <row r="959" spans="1:35" x14ac:dyDescent="0.3">
      <c r="A959" s="1">
        <v>673</v>
      </c>
      <c r="B959">
        <v>220040</v>
      </c>
      <c r="C959">
        <v>3</v>
      </c>
      <c r="D959">
        <v>1778</v>
      </c>
      <c r="E959">
        <v>3.9680190086364751</v>
      </c>
      <c r="F959">
        <v>73.280029296875</v>
      </c>
      <c r="G959">
        <v>0</v>
      </c>
      <c r="H959">
        <v>0</v>
      </c>
      <c r="I959">
        <v>453.37838745117188</v>
      </c>
      <c r="J959">
        <v>518.97467041015625</v>
      </c>
      <c r="K959">
        <v>470.20654296875</v>
      </c>
      <c r="L959">
        <v>479.49774169921881</v>
      </c>
      <c r="M959">
        <v>407.94760131835938</v>
      </c>
      <c r="N959">
        <v>15954</v>
      </c>
      <c r="O959">
        <v>10353.830078125</v>
      </c>
      <c r="P959">
        <v>0.54868942499160767</v>
      </c>
      <c r="Q959">
        <v>40440</v>
      </c>
      <c r="R959">
        <v>6</v>
      </c>
      <c r="S959">
        <v>2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252</v>
      </c>
      <c r="AH959">
        <v>353.94793360640352</v>
      </c>
      <c r="AI959">
        <f>AH959-AG959</f>
        <v>101.94793360640352</v>
      </c>
    </row>
    <row r="960" spans="1:35" x14ac:dyDescent="0.3">
      <c r="A960" s="1">
        <v>1267</v>
      </c>
      <c r="B960">
        <v>250180</v>
      </c>
      <c r="C960">
        <v>36</v>
      </c>
      <c r="D960">
        <v>2620</v>
      </c>
      <c r="E960">
        <v>5.0495457649230957</v>
      </c>
      <c r="F960">
        <v>80.294181823730469</v>
      </c>
      <c r="G960">
        <v>0</v>
      </c>
      <c r="H960">
        <v>12</v>
      </c>
      <c r="I960">
        <v>468.44256591796881</v>
      </c>
      <c r="J960">
        <v>542.2406005859375</v>
      </c>
      <c r="K960">
        <v>499.42800903320313</v>
      </c>
      <c r="L960">
        <v>507.02127075195313</v>
      </c>
      <c r="M960">
        <v>468.0201416015625</v>
      </c>
      <c r="N960">
        <v>17477</v>
      </c>
      <c r="O960">
        <v>13859.5498046875</v>
      </c>
      <c r="P960">
        <v>0.57743138074874878</v>
      </c>
      <c r="Q960">
        <v>96550</v>
      </c>
      <c r="R960">
        <v>10</v>
      </c>
      <c r="S960">
        <v>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843</v>
      </c>
      <c r="AH960">
        <v>944.92861704651261</v>
      </c>
      <c r="AI960">
        <f>AH960-AG960</f>
        <v>101.92861704651261</v>
      </c>
    </row>
    <row r="961" spans="1:35" x14ac:dyDescent="0.3">
      <c r="A961" s="1">
        <v>256</v>
      </c>
      <c r="B961">
        <v>150630</v>
      </c>
      <c r="C961">
        <v>5</v>
      </c>
      <c r="D961">
        <v>876</v>
      </c>
      <c r="E961">
        <v>0.8083530068397522</v>
      </c>
      <c r="F961">
        <v>43.322666168212891</v>
      </c>
      <c r="G961">
        <v>8</v>
      </c>
      <c r="H961">
        <v>0</v>
      </c>
      <c r="I961">
        <v>451.50814819335938</v>
      </c>
      <c r="J961">
        <v>528.46356201171875</v>
      </c>
      <c r="K961">
        <v>475.77880859375</v>
      </c>
      <c r="L961">
        <v>484.45440673828119</v>
      </c>
      <c r="M961">
        <v>470.72848510742188</v>
      </c>
      <c r="N961">
        <v>20933</v>
      </c>
      <c r="O961">
        <v>7467.7998046875</v>
      </c>
      <c r="P961">
        <v>0.54900956153869629</v>
      </c>
      <c r="Q961">
        <v>23424</v>
      </c>
      <c r="R961">
        <v>0</v>
      </c>
      <c r="S961">
        <v>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89</v>
      </c>
      <c r="AH961">
        <v>190.75968640118049</v>
      </c>
      <c r="AI961">
        <f>AH961-AG961</f>
        <v>101.75968640118049</v>
      </c>
    </row>
    <row r="962" spans="1:35" x14ac:dyDescent="0.3">
      <c r="A962" s="1">
        <v>1536</v>
      </c>
      <c r="B962">
        <v>260650</v>
      </c>
      <c r="C962">
        <v>1</v>
      </c>
      <c r="D962">
        <v>815</v>
      </c>
      <c r="E962">
        <v>2.922331571578979</v>
      </c>
      <c r="F962">
        <v>32.223785400390618</v>
      </c>
      <c r="G962">
        <v>0</v>
      </c>
      <c r="H962">
        <v>0</v>
      </c>
      <c r="I962">
        <v>461.86236572265619</v>
      </c>
      <c r="J962">
        <v>535.6241455078125</v>
      </c>
      <c r="K962">
        <v>485.99771118164063</v>
      </c>
      <c r="L962">
        <v>503.69528198242188</v>
      </c>
      <c r="M962">
        <v>477.9310302734375</v>
      </c>
      <c r="N962">
        <v>23938</v>
      </c>
      <c r="O962">
        <v>8460.2802734375</v>
      </c>
      <c r="P962">
        <v>0.50814539194107056</v>
      </c>
      <c r="Q962">
        <v>19152</v>
      </c>
      <c r="R962">
        <v>3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24</v>
      </c>
      <c r="AH962">
        <v>125.74132034680601</v>
      </c>
      <c r="AI962">
        <f>AH962-AG962</f>
        <v>101.74132034680601</v>
      </c>
    </row>
    <row r="963" spans="1:35" x14ac:dyDescent="0.3">
      <c r="A963" s="1">
        <v>2751</v>
      </c>
      <c r="B963">
        <v>314400</v>
      </c>
      <c r="C963">
        <v>11</v>
      </c>
      <c r="D963">
        <v>885</v>
      </c>
      <c r="E963">
        <v>2.0460357666015621</v>
      </c>
      <c r="F963">
        <v>60.298751831054688</v>
      </c>
      <c r="G963">
        <v>0</v>
      </c>
      <c r="H963">
        <v>1</v>
      </c>
      <c r="I963">
        <v>494.94430541992188</v>
      </c>
      <c r="J963">
        <v>560.8682861328125</v>
      </c>
      <c r="K963">
        <v>517.55865478515625</v>
      </c>
      <c r="L963">
        <v>557.13067626953125</v>
      </c>
      <c r="M963">
        <v>478.26922607421881</v>
      </c>
      <c r="N963">
        <v>15324</v>
      </c>
      <c r="O963">
        <v>14027.9697265625</v>
      </c>
      <c r="P963">
        <v>0.5606919527053833</v>
      </c>
      <c r="Q963">
        <v>26997</v>
      </c>
      <c r="R963">
        <v>8</v>
      </c>
      <c r="S963">
        <v>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175</v>
      </c>
      <c r="AH963">
        <v>276.70757725019632</v>
      </c>
      <c r="AI963">
        <f>AH963-AG963</f>
        <v>101.70757725019632</v>
      </c>
    </row>
    <row r="964" spans="1:35" x14ac:dyDescent="0.3">
      <c r="A964" s="1">
        <v>1574</v>
      </c>
      <c r="B964">
        <v>260950</v>
      </c>
      <c r="C964">
        <v>20</v>
      </c>
      <c r="D964">
        <v>1456</v>
      </c>
      <c r="E964">
        <v>6.4734687805175781</v>
      </c>
      <c r="F964">
        <v>90.801025390625</v>
      </c>
      <c r="G964">
        <v>0</v>
      </c>
      <c r="H964">
        <v>9</v>
      </c>
      <c r="I964">
        <v>496.56350708007813</v>
      </c>
      <c r="J964">
        <v>572.42376708984375</v>
      </c>
      <c r="K964">
        <v>519.066650390625</v>
      </c>
      <c r="L964">
        <v>550.95574951171875</v>
      </c>
      <c r="M964">
        <v>527.9781494140625</v>
      </c>
      <c r="N964">
        <v>18758</v>
      </c>
      <c r="O964">
        <v>16302.259765625</v>
      </c>
      <c r="P964">
        <v>0.56488287448883057</v>
      </c>
      <c r="Q964">
        <v>32366</v>
      </c>
      <c r="R964">
        <v>4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197</v>
      </c>
      <c r="AH964">
        <v>298.63720499858738</v>
      </c>
      <c r="AI964">
        <f>AH964-AG964</f>
        <v>101.63720499858738</v>
      </c>
    </row>
    <row r="965" spans="1:35" x14ac:dyDescent="0.3">
      <c r="A965" s="1">
        <v>1059</v>
      </c>
      <c r="B965">
        <v>231310</v>
      </c>
      <c r="C965">
        <v>14</v>
      </c>
      <c r="D965">
        <v>990</v>
      </c>
      <c r="E965">
        <v>13.916669845581049</v>
      </c>
      <c r="F965">
        <v>62.924716949462891</v>
      </c>
      <c r="G965">
        <v>0</v>
      </c>
      <c r="H965">
        <v>0</v>
      </c>
      <c r="I965">
        <v>473.45489501953119</v>
      </c>
      <c r="J965">
        <v>539.3458251953125</v>
      </c>
      <c r="K965">
        <v>503.69699096679688</v>
      </c>
      <c r="L965">
        <v>522.73284912109375</v>
      </c>
      <c r="M965">
        <v>492.215576171875</v>
      </c>
      <c r="N965">
        <v>17294</v>
      </c>
      <c r="O965">
        <v>10451.3701171875</v>
      </c>
      <c r="P965">
        <v>0.5913243293762207</v>
      </c>
      <c r="Q965">
        <v>31744</v>
      </c>
      <c r="R965">
        <v>4</v>
      </c>
      <c r="S965">
        <v>2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202</v>
      </c>
      <c r="AH965">
        <v>303.54639935075522</v>
      </c>
      <c r="AI965">
        <f>AH965-AG965</f>
        <v>101.54639935075522</v>
      </c>
    </row>
    <row r="966" spans="1:35" x14ac:dyDescent="0.3">
      <c r="A966" s="1">
        <v>2683</v>
      </c>
      <c r="B966">
        <v>313840</v>
      </c>
      <c r="C966">
        <v>6</v>
      </c>
      <c r="D966">
        <v>1242</v>
      </c>
      <c r="E966">
        <v>7.7281455993652344</v>
      </c>
      <c r="F966">
        <v>86.489059448242188</v>
      </c>
      <c r="G966">
        <v>62</v>
      </c>
      <c r="H966">
        <v>81</v>
      </c>
      <c r="I966">
        <v>520.82220458984375</v>
      </c>
      <c r="J966">
        <v>583.749267578125</v>
      </c>
      <c r="K966">
        <v>534.994140625</v>
      </c>
      <c r="L966">
        <v>580.5654296875</v>
      </c>
      <c r="M966">
        <v>555.83941650390625</v>
      </c>
      <c r="N966">
        <v>14674</v>
      </c>
      <c r="O966">
        <v>19363.33984375</v>
      </c>
      <c r="P966">
        <v>0.56649279594421387</v>
      </c>
      <c r="Q966">
        <v>52532</v>
      </c>
      <c r="R966">
        <v>4</v>
      </c>
      <c r="S966">
        <v>3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672</v>
      </c>
      <c r="AH966">
        <v>773.5461418321413</v>
      </c>
      <c r="AI966">
        <f>AH966-AG966</f>
        <v>101.5461418321413</v>
      </c>
    </row>
    <row r="967" spans="1:35" x14ac:dyDescent="0.3">
      <c r="A967" s="1">
        <v>1740</v>
      </c>
      <c r="B967">
        <v>270850</v>
      </c>
      <c r="C967">
        <v>15</v>
      </c>
      <c r="D967">
        <v>2064</v>
      </c>
      <c r="E967">
        <v>3.304876327514648</v>
      </c>
      <c r="F967">
        <v>46.415859222412109</v>
      </c>
      <c r="G967">
        <v>0</v>
      </c>
      <c r="H967">
        <v>0</v>
      </c>
      <c r="I967">
        <v>465.81439208984381</v>
      </c>
      <c r="J967">
        <v>519.0531005859375</v>
      </c>
      <c r="K967">
        <v>493.61306762695313</v>
      </c>
      <c r="L967">
        <v>488.184814453125</v>
      </c>
      <c r="M967">
        <v>497.38461303710938</v>
      </c>
      <c r="N967">
        <v>16377</v>
      </c>
      <c r="O967">
        <v>16708.01953125</v>
      </c>
      <c r="P967">
        <v>0.51518231630325317</v>
      </c>
      <c r="Q967">
        <v>34415</v>
      </c>
      <c r="R967">
        <v>13</v>
      </c>
      <c r="S967">
        <v>2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123</v>
      </c>
      <c r="AH967">
        <v>224.40249612379031</v>
      </c>
      <c r="AI967">
        <f>AH967-AG967</f>
        <v>101.40249612379031</v>
      </c>
    </row>
    <row r="968" spans="1:35" x14ac:dyDescent="0.3">
      <c r="A968" s="1">
        <v>5270</v>
      </c>
      <c r="B968">
        <v>510642</v>
      </c>
      <c r="C968">
        <v>13</v>
      </c>
      <c r="D968">
        <v>1027</v>
      </c>
      <c r="E968">
        <v>4.5831427574157706</v>
      </c>
      <c r="F968">
        <v>72.521156311035156</v>
      </c>
      <c r="G968">
        <v>0</v>
      </c>
      <c r="H968">
        <v>1</v>
      </c>
      <c r="I968">
        <v>473.67587280273438</v>
      </c>
      <c r="J968">
        <v>531.188720703125</v>
      </c>
      <c r="K968">
        <v>499.3353271484375</v>
      </c>
      <c r="L968">
        <v>503.03793334960938</v>
      </c>
      <c r="M968">
        <v>417.14285278320313</v>
      </c>
      <c r="N968">
        <v>18539</v>
      </c>
      <c r="O968">
        <v>15676.6396484375</v>
      </c>
      <c r="P968">
        <v>0.55676597356796265</v>
      </c>
      <c r="Q968">
        <v>34607</v>
      </c>
      <c r="R968">
        <v>16</v>
      </c>
      <c r="S968">
        <v>2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251</v>
      </c>
      <c r="AH968">
        <v>352.16242292522281</v>
      </c>
      <c r="AI968">
        <f>AH968-AG968</f>
        <v>101.16242292522281</v>
      </c>
    </row>
    <row r="969" spans="1:35" x14ac:dyDescent="0.3">
      <c r="A969" s="1">
        <v>3930</v>
      </c>
      <c r="B969">
        <v>410160</v>
      </c>
      <c r="C969">
        <v>5</v>
      </c>
      <c r="D969">
        <v>809</v>
      </c>
      <c r="E969">
        <v>11.76951789855957</v>
      </c>
      <c r="F969">
        <v>67.711189270019531</v>
      </c>
      <c r="G969">
        <v>0</v>
      </c>
      <c r="H969">
        <v>37</v>
      </c>
      <c r="I969">
        <v>490.64505004882813</v>
      </c>
      <c r="J969">
        <v>545.5220947265625</v>
      </c>
      <c r="K969">
        <v>515.1441650390625</v>
      </c>
      <c r="L969">
        <v>514.1175537109375</v>
      </c>
      <c r="M969">
        <v>421.10345458984381</v>
      </c>
      <c r="N969">
        <v>14745</v>
      </c>
      <c r="O969">
        <v>41058.51171875</v>
      </c>
      <c r="P969">
        <v>0.56834375858306885</v>
      </c>
      <c r="Q969">
        <v>27925</v>
      </c>
      <c r="R969">
        <v>13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302</v>
      </c>
      <c r="AH969">
        <v>403.00215130642579</v>
      </c>
      <c r="AI969">
        <f>AH969-AG969</f>
        <v>101.00215130642579</v>
      </c>
    </row>
    <row r="970" spans="1:35" x14ac:dyDescent="0.3">
      <c r="A970" s="1">
        <v>222</v>
      </c>
      <c r="B970">
        <v>150460</v>
      </c>
      <c r="C970">
        <v>12</v>
      </c>
      <c r="D970">
        <v>1765</v>
      </c>
      <c r="E970">
        <v>0.81898766756057739</v>
      </c>
      <c r="F970">
        <v>42.603416442871087</v>
      </c>
      <c r="G970">
        <v>0</v>
      </c>
      <c r="H970">
        <v>0</v>
      </c>
      <c r="I970">
        <v>446.44354248046881</v>
      </c>
      <c r="J970">
        <v>522.20697021484375</v>
      </c>
      <c r="K970">
        <v>466.93890380859381</v>
      </c>
      <c r="L970">
        <v>477.0062255859375</v>
      </c>
      <c r="M970">
        <v>447.40740966796881</v>
      </c>
      <c r="N970">
        <v>28677</v>
      </c>
      <c r="O970">
        <v>9594.9697265625</v>
      </c>
      <c r="P970">
        <v>0.50221240520477295</v>
      </c>
      <c r="Q970">
        <v>30736</v>
      </c>
      <c r="R970">
        <v>7</v>
      </c>
      <c r="S970">
        <v>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60</v>
      </c>
      <c r="AH970">
        <v>160.90241054387951</v>
      </c>
      <c r="AI970">
        <f>AH970-AG970</f>
        <v>100.90241054387951</v>
      </c>
    </row>
    <row r="971" spans="1:35" x14ac:dyDescent="0.3">
      <c r="A971" s="1">
        <v>4959</v>
      </c>
      <c r="B971">
        <v>431640</v>
      </c>
      <c r="C971">
        <v>3</v>
      </c>
      <c r="D971">
        <v>937</v>
      </c>
      <c r="E971">
        <v>21.345949172973629</v>
      </c>
      <c r="F971">
        <v>83.291053771972656</v>
      </c>
      <c r="G971">
        <v>1</v>
      </c>
      <c r="H971">
        <v>55</v>
      </c>
      <c r="I971">
        <v>474.80615234375</v>
      </c>
      <c r="J971">
        <v>552.4202880859375</v>
      </c>
      <c r="K971">
        <v>508.97100830078119</v>
      </c>
      <c r="L971">
        <v>496.74615478515619</v>
      </c>
      <c r="M971">
        <v>426.37680053710938</v>
      </c>
      <c r="N971">
        <v>17036</v>
      </c>
      <c r="O971">
        <v>22919.109375</v>
      </c>
      <c r="P971">
        <v>0.54040724039077759</v>
      </c>
      <c r="Q971">
        <v>39535</v>
      </c>
      <c r="R971">
        <v>6</v>
      </c>
      <c r="S971">
        <v>2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453</v>
      </c>
      <c r="AH971">
        <v>553.8235258205508</v>
      </c>
      <c r="AI971">
        <f>AH971-AG971</f>
        <v>100.8235258205508</v>
      </c>
    </row>
    <row r="972" spans="1:35" x14ac:dyDescent="0.3">
      <c r="A972" s="1">
        <v>563</v>
      </c>
      <c r="B972">
        <v>210650</v>
      </c>
      <c r="C972">
        <v>5</v>
      </c>
      <c r="D972">
        <v>1213</v>
      </c>
      <c r="E972">
        <v>2.1309370994567871</v>
      </c>
      <c r="F972">
        <v>30.748823165893551</v>
      </c>
      <c r="G972">
        <v>0</v>
      </c>
      <c r="H972">
        <v>0</v>
      </c>
      <c r="I972">
        <v>457.0716552734375</v>
      </c>
      <c r="J972">
        <v>515.36639404296875</v>
      </c>
      <c r="K972">
        <v>485.38934326171881</v>
      </c>
      <c r="L972">
        <v>485.15084838867188</v>
      </c>
      <c r="M972">
        <v>422.29507446289063</v>
      </c>
      <c r="N972">
        <v>25051</v>
      </c>
      <c r="O972">
        <v>6940.4501953125</v>
      </c>
      <c r="P972">
        <v>0.53095972537994385</v>
      </c>
      <c r="Q972">
        <v>23256</v>
      </c>
      <c r="R972">
        <v>8</v>
      </c>
      <c r="S972">
        <v>2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39</v>
      </c>
      <c r="AH972">
        <v>139.65856113078371</v>
      </c>
      <c r="AI972">
        <f>AH972-AG972</f>
        <v>100.65856113078371</v>
      </c>
    </row>
    <row r="973" spans="1:35" x14ac:dyDescent="0.3">
      <c r="A973" s="1">
        <v>81</v>
      </c>
      <c r="B973">
        <v>130040</v>
      </c>
      <c r="C973">
        <v>18</v>
      </c>
      <c r="D973">
        <v>1305</v>
      </c>
      <c r="E973">
        <v>0.1054468750953674</v>
      </c>
      <c r="F973">
        <v>24.74729156494141</v>
      </c>
      <c r="G973">
        <v>0</v>
      </c>
      <c r="H973">
        <v>0</v>
      </c>
      <c r="I973">
        <v>463.75735473632813</v>
      </c>
      <c r="J973">
        <v>526.2066650390625</v>
      </c>
      <c r="K973">
        <v>488.34799194335938</v>
      </c>
      <c r="L973">
        <v>474.87942504882813</v>
      </c>
      <c r="M973">
        <v>445.86666870117188</v>
      </c>
      <c r="N973">
        <v>19156</v>
      </c>
      <c r="O973">
        <v>6162.33984375</v>
      </c>
      <c r="P973">
        <v>0.5375676155090332</v>
      </c>
      <c r="Q973">
        <v>27364</v>
      </c>
      <c r="R973">
        <v>0</v>
      </c>
      <c r="S973">
        <v>2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89</v>
      </c>
      <c r="AH973">
        <v>189.47336364801379</v>
      </c>
      <c r="AI973">
        <f>AH973-AG973</f>
        <v>100.47336364801379</v>
      </c>
    </row>
    <row r="974" spans="1:35" x14ac:dyDescent="0.3">
      <c r="A974" s="1">
        <v>596</v>
      </c>
      <c r="B974">
        <v>210890</v>
      </c>
      <c r="C974">
        <v>3</v>
      </c>
      <c r="D974">
        <v>975</v>
      </c>
      <c r="E974">
        <v>0.41403234004974371</v>
      </c>
      <c r="F974">
        <v>45.560340881347663</v>
      </c>
      <c r="G974">
        <v>0</v>
      </c>
      <c r="H974">
        <v>0</v>
      </c>
      <c r="I974">
        <v>448.44314575195313</v>
      </c>
      <c r="J974">
        <v>512.0679931640625</v>
      </c>
      <c r="K974">
        <v>464.24798583984381</v>
      </c>
      <c r="L974">
        <v>477.3968505859375</v>
      </c>
      <c r="M974">
        <v>431.39999389648438</v>
      </c>
      <c r="N974">
        <v>15487</v>
      </c>
      <c r="O974">
        <v>8195.990234375</v>
      </c>
      <c r="P974">
        <v>0.53714817762374878</v>
      </c>
      <c r="Q974">
        <v>18157</v>
      </c>
      <c r="R974">
        <v>7</v>
      </c>
      <c r="S974">
        <v>2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43</v>
      </c>
      <c r="AH974">
        <v>143.33833155183871</v>
      </c>
      <c r="AI974">
        <f>AH974-AG974</f>
        <v>100.33833155183871</v>
      </c>
    </row>
    <row r="975" spans="1:35" x14ac:dyDescent="0.3">
      <c r="A975" s="1">
        <v>2093</v>
      </c>
      <c r="B975">
        <v>292210</v>
      </c>
      <c r="C975">
        <v>1</v>
      </c>
      <c r="D975">
        <v>1147</v>
      </c>
      <c r="E975">
        <v>1.0569165945053101</v>
      </c>
      <c r="F975">
        <v>30.053031921386719</v>
      </c>
      <c r="G975">
        <v>0</v>
      </c>
      <c r="H975">
        <v>0</v>
      </c>
      <c r="I975">
        <v>468.60302734375</v>
      </c>
      <c r="J975">
        <v>547.90142822265625</v>
      </c>
      <c r="K975">
        <v>489.523193359375</v>
      </c>
      <c r="L975">
        <v>494.036376953125</v>
      </c>
      <c r="M975">
        <v>442.31884765625</v>
      </c>
      <c r="N975">
        <v>21441</v>
      </c>
      <c r="O975">
        <v>6061.89013671875</v>
      </c>
      <c r="P975">
        <v>0.5466039776802063</v>
      </c>
      <c r="Q975">
        <v>26575</v>
      </c>
      <c r="R975">
        <v>10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97</v>
      </c>
      <c r="AH975">
        <v>197.14419029013649</v>
      </c>
      <c r="AI975">
        <f>AH975-AG975</f>
        <v>100.14419029013649</v>
      </c>
    </row>
    <row r="976" spans="1:35" x14ac:dyDescent="0.3">
      <c r="A976" s="1">
        <v>4835</v>
      </c>
      <c r="B976">
        <v>431127</v>
      </c>
      <c r="C976">
        <v>0</v>
      </c>
      <c r="D976">
        <v>160</v>
      </c>
      <c r="E976">
        <v>28.464885711669918</v>
      </c>
      <c r="F976">
        <v>52.392791748046882</v>
      </c>
      <c r="G976">
        <v>0</v>
      </c>
      <c r="H976">
        <v>0</v>
      </c>
      <c r="I976">
        <v>538.79998779296875</v>
      </c>
      <c r="J976">
        <v>433.29998779296881</v>
      </c>
      <c r="K976">
        <v>491.79998779296881</v>
      </c>
      <c r="L976">
        <v>482.10000610351563</v>
      </c>
      <c r="M976">
        <v>280</v>
      </c>
      <c r="N976">
        <v>11186</v>
      </c>
      <c r="O976">
        <v>58597.1484375</v>
      </c>
      <c r="P976">
        <v>0.54500311613082886</v>
      </c>
      <c r="Q976">
        <v>1611</v>
      </c>
      <c r="R976">
        <v>8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18</v>
      </c>
      <c r="AH976">
        <v>118.0663803970817</v>
      </c>
      <c r="AI976">
        <f>AH976-AG976</f>
        <v>100.0663803970817</v>
      </c>
    </row>
    <row r="977" spans="1:35" x14ac:dyDescent="0.3">
      <c r="A977" s="1">
        <v>3693</v>
      </c>
      <c r="B977">
        <v>353790</v>
      </c>
      <c r="C977">
        <v>0</v>
      </c>
      <c r="D977">
        <v>918</v>
      </c>
      <c r="E977">
        <v>10.248414993286129</v>
      </c>
      <c r="F977">
        <v>78.968650817871094</v>
      </c>
      <c r="G977">
        <v>0</v>
      </c>
      <c r="H977">
        <v>42</v>
      </c>
      <c r="I977">
        <v>490.04226684570313</v>
      </c>
      <c r="J977">
        <v>574.72900390625</v>
      </c>
      <c r="K977">
        <v>535.404296875</v>
      </c>
      <c r="L977">
        <v>549.82281494140625</v>
      </c>
      <c r="M977">
        <v>491.23455810546881</v>
      </c>
      <c r="N977">
        <v>13704</v>
      </c>
      <c r="O977">
        <v>23245.130859375</v>
      </c>
      <c r="P977">
        <v>0.56720644235610962</v>
      </c>
      <c r="Q977">
        <v>28963</v>
      </c>
      <c r="R977">
        <v>10</v>
      </c>
      <c r="S977">
        <v>2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309</v>
      </c>
      <c r="AH977">
        <v>408.86287231669797</v>
      </c>
      <c r="AI977">
        <f>AH977-AG977</f>
        <v>99.862872316697974</v>
      </c>
    </row>
    <row r="978" spans="1:35" x14ac:dyDescent="0.3">
      <c r="A978" s="1">
        <v>3105</v>
      </c>
      <c r="B978">
        <v>320060</v>
      </c>
      <c r="C978">
        <v>26</v>
      </c>
      <c r="D978">
        <v>4639</v>
      </c>
      <c r="E978">
        <v>6.445366382598877</v>
      </c>
      <c r="F978">
        <v>76.560958862304688</v>
      </c>
      <c r="G978">
        <v>142</v>
      </c>
      <c r="H978">
        <v>230</v>
      </c>
      <c r="I978">
        <v>507.82864379882813</v>
      </c>
      <c r="J978">
        <v>579.22393798828125</v>
      </c>
      <c r="K978">
        <v>530.20050048828125</v>
      </c>
      <c r="L978">
        <v>562.712646484375</v>
      </c>
      <c r="M978">
        <v>550.9205322265625</v>
      </c>
      <c r="N978">
        <v>18759</v>
      </c>
      <c r="O978">
        <v>54321.7109375</v>
      </c>
      <c r="P978">
        <v>0.5766376256942749</v>
      </c>
      <c r="Q978">
        <v>99305</v>
      </c>
      <c r="R978">
        <v>14</v>
      </c>
      <c r="S978">
        <v>3</v>
      </c>
      <c r="T978">
        <v>1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1281</v>
      </c>
      <c r="AH978">
        <v>1380.7525826698809</v>
      </c>
      <c r="AI978">
        <f>AH978-AG978</f>
        <v>99.752582669880894</v>
      </c>
    </row>
    <row r="979" spans="1:35" x14ac:dyDescent="0.3">
      <c r="A979" s="1">
        <v>5538</v>
      </c>
      <c r="B979">
        <v>522000</v>
      </c>
      <c r="C979">
        <v>1</v>
      </c>
      <c r="D979">
        <v>480</v>
      </c>
      <c r="E979">
        <v>3.2678310871124272</v>
      </c>
      <c r="F979">
        <v>30.393013000488281</v>
      </c>
      <c r="G979">
        <v>5</v>
      </c>
      <c r="H979">
        <v>22</v>
      </c>
      <c r="I979">
        <v>467.30783081054688</v>
      </c>
      <c r="J979">
        <v>529.7589111328125</v>
      </c>
      <c r="K979">
        <v>490.30178833007813</v>
      </c>
      <c r="L979">
        <v>493.55490112304688</v>
      </c>
      <c r="M979">
        <v>395</v>
      </c>
      <c r="N979">
        <v>19585</v>
      </c>
      <c r="O979">
        <v>21881.08984375</v>
      </c>
      <c r="P979">
        <v>0.55628597736358643</v>
      </c>
      <c r="Q979">
        <v>13387</v>
      </c>
      <c r="R979">
        <v>16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82</v>
      </c>
      <c r="AH979">
        <v>181.44932346840511</v>
      </c>
      <c r="AI979">
        <f>AH979-AG979</f>
        <v>99.449323468405112</v>
      </c>
    </row>
    <row r="980" spans="1:35" x14ac:dyDescent="0.3">
      <c r="A980" s="1">
        <v>1175</v>
      </c>
      <c r="B980">
        <v>240930</v>
      </c>
      <c r="C980">
        <v>7</v>
      </c>
      <c r="D980">
        <v>611</v>
      </c>
      <c r="E980">
        <v>3.5358681678771968</v>
      </c>
      <c r="F980">
        <v>67.659744262695313</v>
      </c>
      <c r="G980">
        <v>0</v>
      </c>
      <c r="H980">
        <v>18</v>
      </c>
      <c r="I980">
        <v>461.11355590820313</v>
      </c>
      <c r="J980">
        <v>510.212890625</v>
      </c>
      <c r="K980">
        <v>458.8096923828125</v>
      </c>
      <c r="L980">
        <v>486.36947631835938</v>
      </c>
      <c r="M980">
        <v>444.51614379882813</v>
      </c>
      <c r="N980">
        <v>18379</v>
      </c>
      <c r="O980">
        <v>11383.41015625</v>
      </c>
      <c r="P980">
        <v>0.55727893114089966</v>
      </c>
      <c r="Q980">
        <v>12701</v>
      </c>
      <c r="R980">
        <v>4</v>
      </c>
      <c r="S980">
        <v>2</v>
      </c>
      <c r="T980">
        <v>1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53</v>
      </c>
      <c r="AH980">
        <v>152.39335092819579</v>
      </c>
      <c r="AI980">
        <f>AH980-AG980</f>
        <v>99.393350928195787</v>
      </c>
    </row>
    <row r="981" spans="1:35" x14ac:dyDescent="0.3">
      <c r="A981" s="1">
        <v>4925</v>
      </c>
      <c r="B981">
        <v>431460</v>
      </c>
      <c r="C981">
        <v>0</v>
      </c>
      <c r="D981">
        <v>730</v>
      </c>
      <c r="E981">
        <v>3.2086338996887211</v>
      </c>
      <c r="F981">
        <v>71.412666320800781</v>
      </c>
      <c r="G981">
        <v>1</v>
      </c>
      <c r="H981">
        <v>0</v>
      </c>
      <c r="I981">
        <v>458.0047607421875</v>
      </c>
      <c r="J981">
        <v>544.83636474609375</v>
      </c>
      <c r="K981">
        <v>493.97879028320313</v>
      </c>
      <c r="L981">
        <v>478.74761962890619</v>
      </c>
      <c r="M981">
        <v>412.72726440429688</v>
      </c>
      <c r="N981">
        <v>13388</v>
      </c>
      <c r="O981">
        <v>20175.75</v>
      </c>
      <c r="P981">
        <v>0.53358227014541626</v>
      </c>
      <c r="Q981">
        <v>20621</v>
      </c>
      <c r="R981">
        <v>7</v>
      </c>
      <c r="S981">
        <v>2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138</v>
      </c>
      <c r="AH981">
        <v>236.99983725697831</v>
      </c>
      <c r="AI981">
        <f>AH981-AG981</f>
        <v>98.99983725697831</v>
      </c>
    </row>
    <row r="982" spans="1:35" x14ac:dyDescent="0.3">
      <c r="A982" s="1">
        <v>2860</v>
      </c>
      <c r="B982">
        <v>315280</v>
      </c>
      <c r="C982">
        <v>8</v>
      </c>
      <c r="D982">
        <v>988</v>
      </c>
      <c r="E982">
        <v>17.156087875366211</v>
      </c>
      <c r="F982">
        <v>92.780731201171875</v>
      </c>
      <c r="G982">
        <v>0</v>
      </c>
      <c r="H982">
        <v>17</v>
      </c>
      <c r="I982">
        <v>472.64837646484381</v>
      </c>
      <c r="J982">
        <v>548.95416259765625</v>
      </c>
      <c r="K982">
        <v>508.7010498046875</v>
      </c>
      <c r="L982">
        <v>514.7806396484375</v>
      </c>
      <c r="M982">
        <v>477.91665649414063</v>
      </c>
      <c r="N982">
        <v>13568</v>
      </c>
      <c r="O982">
        <v>35321.5390625</v>
      </c>
      <c r="P982">
        <v>0.58805257081985474</v>
      </c>
      <c r="Q982">
        <v>27688</v>
      </c>
      <c r="R982">
        <v>5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246</v>
      </c>
      <c r="AH982">
        <v>344.8081230846193</v>
      </c>
      <c r="AI982">
        <f>AH982-AG982</f>
        <v>98.808123084619297</v>
      </c>
    </row>
    <row r="983" spans="1:35" x14ac:dyDescent="0.3">
      <c r="A983" s="1">
        <v>1643</v>
      </c>
      <c r="B983">
        <v>261600</v>
      </c>
      <c r="C983">
        <v>7</v>
      </c>
      <c r="D983">
        <v>723</v>
      </c>
      <c r="E983">
        <v>3.5169353485107422</v>
      </c>
      <c r="F983">
        <v>61.248783111572273</v>
      </c>
      <c r="G983">
        <v>0</v>
      </c>
      <c r="H983">
        <v>0</v>
      </c>
      <c r="I983">
        <v>450.67721557617188</v>
      </c>
      <c r="J983">
        <v>517.779052734375</v>
      </c>
      <c r="K983">
        <v>479.53604125976563</v>
      </c>
      <c r="L983">
        <v>484.2291259765625</v>
      </c>
      <c r="M983">
        <v>396.27908325195313</v>
      </c>
      <c r="N983">
        <v>18425</v>
      </c>
      <c r="O983">
        <v>11786.669921875</v>
      </c>
      <c r="P983">
        <v>0.53535908460617065</v>
      </c>
      <c r="Q983">
        <v>18298</v>
      </c>
      <c r="R983">
        <v>9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80</v>
      </c>
      <c r="AH983">
        <v>178.77020219215589</v>
      </c>
      <c r="AI983">
        <f>AH983-AG983</f>
        <v>98.770202192155892</v>
      </c>
    </row>
    <row r="984" spans="1:35" x14ac:dyDescent="0.3">
      <c r="A984" s="1">
        <v>31</v>
      </c>
      <c r="B984">
        <v>110080</v>
      </c>
      <c r="C984">
        <v>9</v>
      </c>
      <c r="D984">
        <v>1043</v>
      </c>
      <c r="E984">
        <v>6.3499794006347656</v>
      </c>
      <c r="F984">
        <v>56.850109100341797</v>
      </c>
      <c r="G984">
        <v>0</v>
      </c>
      <c r="H984">
        <v>0</v>
      </c>
      <c r="I984">
        <v>456.24227905273438</v>
      </c>
      <c r="J984">
        <v>493.14715576171881</v>
      </c>
      <c r="K984">
        <v>461.146240234375</v>
      </c>
      <c r="L984">
        <v>470.87628173828119</v>
      </c>
      <c r="M984">
        <v>390</v>
      </c>
      <c r="N984">
        <v>16838</v>
      </c>
      <c r="O984">
        <v>21897.529296875</v>
      </c>
      <c r="P984">
        <v>0.55336183309555054</v>
      </c>
      <c r="Q984">
        <v>25983</v>
      </c>
      <c r="R984">
        <v>9</v>
      </c>
      <c r="S984">
        <v>2</v>
      </c>
      <c r="T984">
        <v>1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147</v>
      </c>
      <c r="AH984">
        <v>245.5664390404572</v>
      </c>
      <c r="AI984">
        <f>AH984-AG984</f>
        <v>98.566439040457198</v>
      </c>
    </row>
    <row r="985" spans="1:35" x14ac:dyDescent="0.3">
      <c r="A985" s="1">
        <v>576</v>
      </c>
      <c r="B985">
        <v>210735</v>
      </c>
      <c r="C985">
        <v>6</v>
      </c>
      <c r="D985">
        <v>1128</v>
      </c>
      <c r="E985">
        <v>1.237576484680176</v>
      </c>
      <c r="F985">
        <v>31.001529693603519</v>
      </c>
      <c r="G985">
        <v>0</v>
      </c>
      <c r="H985">
        <v>0</v>
      </c>
      <c r="I985">
        <v>452.96792602539063</v>
      </c>
      <c r="J985">
        <v>517.05322265625</v>
      </c>
      <c r="K985">
        <v>470.18624877929688</v>
      </c>
      <c r="L985">
        <v>483.2462158203125</v>
      </c>
      <c r="M985">
        <v>436.51376342773438</v>
      </c>
      <c r="N985">
        <v>21272</v>
      </c>
      <c r="O985">
        <v>6397.47021484375</v>
      </c>
      <c r="P985">
        <v>0.53056704998016357</v>
      </c>
      <c r="Q985">
        <v>20774</v>
      </c>
      <c r="R985">
        <v>5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29</v>
      </c>
      <c r="AH985">
        <v>127.4547316334268</v>
      </c>
      <c r="AI985">
        <f>AH985-AG985</f>
        <v>98.454731633426803</v>
      </c>
    </row>
    <row r="986" spans="1:35" x14ac:dyDescent="0.3">
      <c r="A986" s="1">
        <v>1896</v>
      </c>
      <c r="B986">
        <v>290560</v>
      </c>
      <c r="C986">
        <v>23</v>
      </c>
      <c r="D986">
        <v>1182</v>
      </c>
      <c r="E986">
        <v>6.2898588180541992</v>
      </c>
      <c r="F986">
        <v>58.697010040283203</v>
      </c>
      <c r="G986">
        <v>0</v>
      </c>
      <c r="H986">
        <v>0</v>
      </c>
      <c r="I986">
        <v>458.33749389648438</v>
      </c>
      <c r="J986">
        <v>529.929443359375</v>
      </c>
      <c r="K986">
        <v>485.25411987304688</v>
      </c>
      <c r="L986">
        <v>479.83236694335938</v>
      </c>
      <c r="M986">
        <v>490.95889282226563</v>
      </c>
      <c r="N986">
        <v>18590</v>
      </c>
      <c r="O986">
        <v>8833.16015625</v>
      </c>
      <c r="P986">
        <v>0.52189689874649048</v>
      </c>
      <c r="Q986">
        <v>31968</v>
      </c>
      <c r="R986">
        <v>8</v>
      </c>
      <c r="S986">
        <v>2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171</v>
      </c>
      <c r="AH986">
        <v>269.1966692288384</v>
      </c>
      <c r="AI986">
        <f>AH986-AG986</f>
        <v>98.196669228838402</v>
      </c>
    </row>
    <row r="987" spans="1:35" x14ac:dyDescent="0.3">
      <c r="A987" s="1">
        <v>1704</v>
      </c>
      <c r="B987">
        <v>270510</v>
      </c>
      <c r="C987">
        <v>13</v>
      </c>
      <c r="D987">
        <v>1102</v>
      </c>
      <c r="E987">
        <v>0.93336582183837891</v>
      </c>
      <c r="F987">
        <v>54.670886993408203</v>
      </c>
      <c r="G987">
        <v>0</v>
      </c>
      <c r="H987">
        <v>0</v>
      </c>
      <c r="I987">
        <v>440.86782836914063</v>
      </c>
      <c r="J987">
        <v>495.36666870117188</v>
      </c>
      <c r="K987">
        <v>463.31613159179688</v>
      </c>
      <c r="L987">
        <v>475.279296875</v>
      </c>
      <c r="M987">
        <v>394.83871459960938</v>
      </c>
      <c r="N987">
        <v>17724</v>
      </c>
      <c r="O987">
        <v>11665.8203125</v>
      </c>
      <c r="P987">
        <v>0.53048807382583618</v>
      </c>
      <c r="Q987">
        <v>24649</v>
      </c>
      <c r="R987">
        <v>0</v>
      </c>
      <c r="S987">
        <v>2</v>
      </c>
      <c r="T987">
        <v>1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113</v>
      </c>
      <c r="AH987">
        <v>211.0961522531089</v>
      </c>
      <c r="AI987">
        <f>AH987-AG987</f>
        <v>98.096152253108897</v>
      </c>
    </row>
    <row r="988" spans="1:35" x14ac:dyDescent="0.3">
      <c r="A988" s="1">
        <v>580</v>
      </c>
      <c r="B988">
        <v>210760</v>
      </c>
      <c r="C988">
        <v>3</v>
      </c>
      <c r="D988">
        <v>940</v>
      </c>
      <c r="E988">
        <v>0.77071291208267212</v>
      </c>
      <c r="F988">
        <v>29.08934211730957</v>
      </c>
      <c r="G988">
        <v>0</v>
      </c>
      <c r="H988">
        <v>0</v>
      </c>
      <c r="I988">
        <v>439.55908203125</v>
      </c>
      <c r="J988">
        <v>513.40594482421875</v>
      </c>
      <c r="K988">
        <v>468.78506469726563</v>
      </c>
      <c r="L988">
        <v>466.5621337890625</v>
      </c>
      <c r="M988">
        <v>380.8955078125</v>
      </c>
      <c r="N988">
        <v>25553</v>
      </c>
      <c r="O988">
        <v>6287.47998046875</v>
      </c>
      <c r="P988">
        <v>0.52693146467208862</v>
      </c>
      <c r="Q988">
        <v>19661</v>
      </c>
      <c r="R988">
        <v>3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26</v>
      </c>
      <c r="AH988">
        <v>124.0806848427825</v>
      </c>
      <c r="AI988">
        <f>AH988-AG988</f>
        <v>98.080684842782503</v>
      </c>
    </row>
    <row r="989" spans="1:35" x14ac:dyDescent="0.3">
      <c r="A989" s="1">
        <v>5465</v>
      </c>
      <c r="B989">
        <v>521308</v>
      </c>
      <c r="C989">
        <v>5</v>
      </c>
      <c r="D989">
        <v>1399</v>
      </c>
      <c r="E989">
        <v>8.2731342315673828</v>
      </c>
      <c r="F989">
        <v>77.29962158203125</v>
      </c>
      <c r="G989">
        <v>1</v>
      </c>
      <c r="H989">
        <v>21</v>
      </c>
      <c r="I989">
        <v>486.46243286132813</v>
      </c>
      <c r="J989">
        <v>549.6983642578125</v>
      </c>
      <c r="K989">
        <v>509.15362548828119</v>
      </c>
      <c r="L989">
        <v>525.05023193359375</v>
      </c>
      <c r="M989">
        <v>507.741943359375</v>
      </c>
      <c r="N989">
        <v>17768</v>
      </c>
      <c r="O989">
        <v>33662.53125</v>
      </c>
      <c r="P989">
        <v>0.57984942197799683</v>
      </c>
      <c r="Q989">
        <v>29349</v>
      </c>
      <c r="R989">
        <v>13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205</v>
      </c>
      <c r="AH989">
        <v>303.03885286446121</v>
      </c>
      <c r="AI989">
        <f>AH989-AG989</f>
        <v>98.038852864461205</v>
      </c>
    </row>
    <row r="990" spans="1:35" x14ac:dyDescent="0.3">
      <c r="A990" s="1">
        <v>2184</v>
      </c>
      <c r="B990">
        <v>292925</v>
      </c>
      <c r="C990">
        <v>8</v>
      </c>
      <c r="D990">
        <v>964</v>
      </c>
      <c r="E990">
        <v>4.9805779457092294</v>
      </c>
      <c r="F990">
        <v>46.879158020019531</v>
      </c>
      <c r="G990">
        <v>0</v>
      </c>
      <c r="H990">
        <v>0</v>
      </c>
      <c r="I990">
        <v>454.82058715820313</v>
      </c>
      <c r="J990">
        <v>517.131591796875</v>
      </c>
      <c r="K990">
        <v>472.96578979492188</v>
      </c>
      <c r="L990">
        <v>481.7823486328125</v>
      </c>
      <c r="M990">
        <v>456.3157958984375</v>
      </c>
      <c r="N990">
        <v>16471</v>
      </c>
      <c r="O990">
        <v>6150.7099609375</v>
      </c>
      <c r="P990">
        <v>0.54750508069992065</v>
      </c>
      <c r="Q990">
        <v>18798</v>
      </c>
      <c r="R990">
        <v>6</v>
      </c>
      <c r="S990">
        <v>2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46</v>
      </c>
      <c r="AH990">
        <v>143.75156511068059</v>
      </c>
      <c r="AI990">
        <f>AH990-AG990</f>
        <v>97.751565110680588</v>
      </c>
    </row>
    <row r="991" spans="1:35" x14ac:dyDescent="0.3">
      <c r="A991" s="1">
        <v>69</v>
      </c>
      <c r="B991">
        <v>120045</v>
      </c>
      <c r="C991">
        <v>12</v>
      </c>
      <c r="D991">
        <v>797</v>
      </c>
      <c r="E991">
        <v>6.1197013854980469</v>
      </c>
      <c r="F991">
        <v>68.810806274414063</v>
      </c>
      <c r="G991">
        <v>0</v>
      </c>
      <c r="H991">
        <v>0</v>
      </c>
      <c r="I991">
        <v>453.963623046875</v>
      </c>
      <c r="J991">
        <v>516.16192626953125</v>
      </c>
      <c r="K991">
        <v>482.83953857421881</v>
      </c>
      <c r="L991">
        <v>498.51321411132813</v>
      </c>
      <c r="M991">
        <v>416.11941528320313</v>
      </c>
      <c r="N991">
        <v>25138</v>
      </c>
      <c r="O991">
        <v>16271.08984375</v>
      </c>
      <c r="P991">
        <v>0.51814991235733032</v>
      </c>
      <c r="Q991">
        <v>22810</v>
      </c>
      <c r="R991">
        <v>13</v>
      </c>
      <c r="S991">
        <v>2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105</v>
      </c>
      <c r="AH991">
        <v>202.66209248581109</v>
      </c>
      <c r="AI991">
        <f>AH991-AG991</f>
        <v>97.662092485811087</v>
      </c>
    </row>
    <row r="992" spans="1:35" x14ac:dyDescent="0.3">
      <c r="A992" s="1">
        <v>984</v>
      </c>
      <c r="B992">
        <v>230690</v>
      </c>
      <c r="C992">
        <v>11</v>
      </c>
      <c r="D992">
        <v>1274</v>
      </c>
      <c r="E992">
        <v>8.6211872100830078</v>
      </c>
      <c r="F992">
        <v>62.456027984619141</v>
      </c>
      <c r="G992">
        <v>0</v>
      </c>
      <c r="H992">
        <v>17</v>
      </c>
      <c r="I992">
        <v>464.38101196289063</v>
      </c>
      <c r="J992">
        <v>536.6328125</v>
      </c>
      <c r="K992">
        <v>491.2823486328125</v>
      </c>
      <c r="L992">
        <v>510.08154296875</v>
      </c>
      <c r="M992">
        <v>445.92041015625</v>
      </c>
      <c r="N992">
        <v>14525</v>
      </c>
      <c r="O992">
        <v>17008.099609375</v>
      </c>
      <c r="P992">
        <v>0.54792827367782593</v>
      </c>
      <c r="Q992">
        <v>34729</v>
      </c>
      <c r="R992">
        <v>8</v>
      </c>
      <c r="S992">
        <v>2</v>
      </c>
      <c r="T992">
        <v>1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272</v>
      </c>
      <c r="AH992">
        <v>369.58121360259321</v>
      </c>
      <c r="AI992">
        <f>AH992-AG992</f>
        <v>97.581213602593209</v>
      </c>
    </row>
    <row r="993" spans="1:35" x14ac:dyDescent="0.3">
      <c r="A993" s="1">
        <v>4832</v>
      </c>
      <c r="B993">
        <v>431120</v>
      </c>
      <c r="C993">
        <v>4</v>
      </c>
      <c r="D993">
        <v>655</v>
      </c>
      <c r="E993">
        <v>10.356087684631349</v>
      </c>
      <c r="F993">
        <v>87.866065979003906</v>
      </c>
      <c r="G993">
        <v>0</v>
      </c>
      <c r="H993">
        <v>52</v>
      </c>
      <c r="I993">
        <v>489.2080078125</v>
      </c>
      <c r="J993">
        <v>561.7730712890625</v>
      </c>
      <c r="K993">
        <v>511.95001220703119</v>
      </c>
      <c r="L993">
        <v>516.52081298828125</v>
      </c>
      <c r="M993">
        <v>482.30767822265619</v>
      </c>
      <c r="N993">
        <v>13922</v>
      </c>
      <c r="O993">
        <v>67522.5390625</v>
      </c>
      <c r="P993">
        <v>0.54048752784729004</v>
      </c>
      <c r="Q993">
        <v>19364</v>
      </c>
      <c r="R993">
        <v>16</v>
      </c>
      <c r="S993">
        <v>2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269</v>
      </c>
      <c r="AH993">
        <v>366.41678469597991</v>
      </c>
      <c r="AI993">
        <f>AH993-AG993</f>
        <v>97.416784695979914</v>
      </c>
    </row>
    <row r="994" spans="1:35" x14ac:dyDescent="0.3">
      <c r="A994" s="1">
        <v>2612</v>
      </c>
      <c r="B994">
        <v>313250</v>
      </c>
      <c r="C994">
        <v>3</v>
      </c>
      <c r="D994">
        <v>1307</v>
      </c>
      <c r="E994">
        <v>6.952641487121582</v>
      </c>
      <c r="F994">
        <v>63.630344390869141</v>
      </c>
      <c r="G994">
        <v>0</v>
      </c>
      <c r="H994">
        <v>9</v>
      </c>
      <c r="I994">
        <v>492.9976806640625</v>
      </c>
      <c r="J994">
        <v>566.6260986328125</v>
      </c>
      <c r="K994">
        <v>523.16650390625</v>
      </c>
      <c r="L994">
        <v>539.26080322265625</v>
      </c>
      <c r="M994">
        <v>486.08694458007813</v>
      </c>
      <c r="N994">
        <v>16799</v>
      </c>
      <c r="O994">
        <v>14818.5498046875</v>
      </c>
      <c r="P994">
        <v>0.56384855508804321</v>
      </c>
      <c r="Q994">
        <v>34527</v>
      </c>
      <c r="R994">
        <v>7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242</v>
      </c>
      <c r="AH994">
        <v>339.40720634572011</v>
      </c>
      <c r="AI994">
        <f>AH994-AG994</f>
        <v>97.407206345720112</v>
      </c>
    </row>
    <row r="995" spans="1:35" x14ac:dyDescent="0.3">
      <c r="A995" s="1">
        <v>664</v>
      </c>
      <c r="B995">
        <v>211290</v>
      </c>
      <c r="C995">
        <v>8</v>
      </c>
      <c r="D995">
        <v>1728</v>
      </c>
      <c r="E995">
        <v>1.681723833084106</v>
      </c>
      <c r="F995">
        <v>49.905384063720703</v>
      </c>
      <c r="G995">
        <v>0</v>
      </c>
      <c r="H995">
        <v>0</v>
      </c>
      <c r="I995">
        <v>446.88180541992188</v>
      </c>
      <c r="J995">
        <v>522.71112060546875</v>
      </c>
      <c r="K995">
        <v>479.16665649414063</v>
      </c>
      <c r="L995">
        <v>475.40545654296881</v>
      </c>
      <c r="M995">
        <v>494.5299072265625</v>
      </c>
      <c r="N995">
        <v>23170</v>
      </c>
      <c r="O995">
        <v>7879.91015625</v>
      </c>
      <c r="P995">
        <v>0.51438891887664795</v>
      </c>
      <c r="Q995">
        <v>32664</v>
      </c>
      <c r="R995">
        <v>12</v>
      </c>
      <c r="S995">
        <v>2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1</v>
      </c>
      <c r="AF995">
        <v>0</v>
      </c>
      <c r="AG995">
        <v>106</v>
      </c>
      <c r="AH995">
        <v>203.28805201713581</v>
      </c>
      <c r="AI995">
        <f>AH995-AG995</f>
        <v>97.288052017135811</v>
      </c>
    </row>
    <row r="996" spans="1:35" x14ac:dyDescent="0.3">
      <c r="A996" s="1">
        <v>5188</v>
      </c>
      <c r="B996">
        <v>510050</v>
      </c>
      <c r="C996">
        <v>2</v>
      </c>
      <c r="D996">
        <v>307</v>
      </c>
      <c r="E996">
        <v>3.5047552585601811</v>
      </c>
      <c r="F996">
        <v>45.139133453369141</v>
      </c>
      <c r="G996">
        <v>0</v>
      </c>
      <c r="H996">
        <v>0</v>
      </c>
      <c r="I996">
        <v>444.85415649414063</v>
      </c>
      <c r="J996">
        <v>474.6400146484375</v>
      </c>
      <c r="K996">
        <v>451.60000610351563</v>
      </c>
      <c r="L996">
        <v>476.27084350585938</v>
      </c>
      <c r="M996">
        <v>404.79998779296881</v>
      </c>
      <c r="N996">
        <v>14912</v>
      </c>
      <c r="O996">
        <v>10925.58984375</v>
      </c>
      <c r="P996">
        <v>0.57545828819274902</v>
      </c>
      <c r="Q996">
        <v>11238</v>
      </c>
      <c r="R996">
        <v>7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33</v>
      </c>
      <c r="AH996">
        <v>130.27932289974149</v>
      </c>
      <c r="AI996">
        <f>AH996-AG996</f>
        <v>97.279322899741487</v>
      </c>
    </row>
    <row r="997" spans="1:35" x14ac:dyDescent="0.3">
      <c r="A997" s="1">
        <v>1736</v>
      </c>
      <c r="B997">
        <v>270810</v>
      </c>
      <c r="C997">
        <v>4</v>
      </c>
      <c r="D997">
        <v>827</v>
      </c>
      <c r="E997">
        <v>1.005586624145508</v>
      </c>
      <c r="F997">
        <v>39.059589385986328</v>
      </c>
      <c r="G997">
        <v>0</v>
      </c>
      <c r="H997">
        <v>0</v>
      </c>
      <c r="I997">
        <v>446.63076782226563</v>
      </c>
      <c r="J997">
        <v>514.27459716796875</v>
      </c>
      <c r="K997">
        <v>469.39404296875</v>
      </c>
      <c r="L997">
        <v>502.3876953125</v>
      </c>
      <c r="M997">
        <v>422.98507690429688</v>
      </c>
      <c r="N997">
        <v>16740</v>
      </c>
      <c r="O997">
        <v>101737.3125</v>
      </c>
      <c r="P997">
        <v>0.53784859180450439</v>
      </c>
      <c r="Q997">
        <v>10793</v>
      </c>
      <c r="R997">
        <v>3</v>
      </c>
      <c r="S997">
        <v>2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24</v>
      </c>
      <c r="AH997">
        <v>121.24167416098039</v>
      </c>
      <c r="AI997">
        <f>AH997-AG997</f>
        <v>97.241674160980395</v>
      </c>
    </row>
    <row r="998" spans="1:35" x14ac:dyDescent="0.3">
      <c r="A998" s="1">
        <v>1551</v>
      </c>
      <c r="B998">
        <v>260780</v>
      </c>
      <c r="C998">
        <v>12</v>
      </c>
      <c r="D998">
        <v>639</v>
      </c>
      <c r="E998">
        <v>2.2884104251861568</v>
      </c>
      <c r="F998">
        <v>57.098201751708977</v>
      </c>
      <c r="G998">
        <v>0</v>
      </c>
      <c r="H998">
        <v>0</v>
      </c>
      <c r="I998">
        <v>456.102294921875</v>
      </c>
      <c r="J998">
        <v>509.93011474609381</v>
      </c>
      <c r="K998">
        <v>474.15377807617188</v>
      </c>
      <c r="L998">
        <v>497.91265869140619</v>
      </c>
      <c r="M998">
        <v>428.3870849609375</v>
      </c>
      <c r="N998">
        <v>18220</v>
      </c>
      <c r="O998">
        <v>7801.10986328125</v>
      </c>
      <c r="P998">
        <v>0.54854166507720947</v>
      </c>
      <c r="Q998">
        <v>16903</v>
      </c>
      <c r="R998">
        <v>3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61</v>
      </c>
      <c r="AH998">
        <v>158.13417037733831</v>
      </c>
      <c r="AI998">
        <f>AH998-AG998</f>
        <v>97.134170377338307</v>
      </c>
    </row>
    <row r="999" spans="1:35" x14ac:dyDescent="0.3">
      <c r="A999" s="1">
        <v>885</v>
      </c>
      <c r="B999">
        <v>221130</v>
      </c>
      <c r="C999">
        <v>3</v>
      </c>
      <c r="D999">
        <v>733</v>
      </c>
      <c r="E999">
        <v>6.8362174034118652</v>
      </c>
      <c r="F999">
        <v>79.515251159667969</v>
      </c>
      <c r="G999">
        <v>0</v>
      </c>
      <c r="H999">
        <v>21</v>
      </c>
      <c r="I999">
        <v>473.4375</v>
      </c>
      <c r="J999">
        <v>545.73101806640625</v>
      </c>
      <c r="K999">
        <v>494.092529296875</v>
      </c>
      <c r="L999">
        <v>500.39822387695313</v>
      </c>
      <c r="M999">
        <v>469.88507080078119</v>
      </c>
      <c r="N999">
        <v>14066</v>
      </c>
      <c r="O999">
        <v>11436.2998046875</v>
      </c>
      <c r="P999">
        <v>0.55012917518615723</v>
      </c>
      <c r="Q999">
        <v>20906</v>
      </c>
      <c r="R999">
        <v>18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174</v>
      </c>
      <c r="AH999">
        <v>271.09621122903741</v>
      </c>
      <c r="AI999">
        <f>AH999-AG999</f>
        <v>97.096211229037408</v>
      </c>
    </row>
    <row r="1000" spans="1:35" x14ac:dyDescent="0.3">
      <c r="A1000" s="1">
        <v>1560</v>
      </c>
      <c r="B1000">
        <v>260840</v>
      </c>
      <c r="C1000">
        <v>12</v>
      </c>
      <c r="D1000">
        <v>683</v>
      </c>
      <c r="E1000">
        <v>2.0743920803070068</v>
      </c>
      <c r="F1000">
        <v>29.48367881774902</v>
      </c>
      <c r="G1000">
        <v>0</v>
      </c>
      <c r="H1000">
        <v>0</v>
      </c>
      <c r="I1000">
        <v>450.4888916015625</v>
      </c>
      <c r="J1000">
        <v>501.02786254882813</v>
      </c>
      <c r="K1000">
        <v>452.1063232421875</v>
      </c>
      <c r="L1000">
        <v>472.4888916015625</v>
      </c>
      <c r="M1000">
        <v>348.35443115234381</v>
      </c>
      <c r="N1000">
        <v>20899</v>
      </c>
      <c r="O1000">
        <v>6799.8701171875</v>
      </c>
      <c r="P1000">
        <v>0.50375252962112427</v>
      </c>
      <c r="Q1000">
        <v>15323</v>
      </c>
      <c r="R1000">
        <v>8</v>
      </c>
      <c r="S1000">
        <v>2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23</v>
      </c>
      <c r="AH1000">
        <v>120.0769001579787</v>
      </c>
      <c r="AI1000">
        <f>AH1000-AG1000</f>
        <v>97.076900157978699</v>
      </c>
    </row>
    <row r="1001" spans="1:35" x14ac:dyDescent="0.3">
      <c r="A1001" s="1">
        <v>464</v>
      </c>
      <c r="B1001">
        <v>210087</v>
      </c>
      <c r="C1001">
        <v>0</v>
      </c>
      <c r="D1001">
        <v>825</v>
      </c>
      <c r="E1001">
        <v>0.75845974683761597</v>
      </c>
      <c r="F1001">
        <v>23.512252807617191</v>
      </c>
      <c r="G1001">
        <v>0</v>
      </c>
      <c r="H1001">
        <v>0</v>
      </c>
      <c r="I1001">
        <v>438.13665771484381</v>
      </c>
      <c r="J1001">
        <v>474.83529663085938</v>
      </c>
      <c r="K1001">
        <v>440</v>
      </c>
      <c r="L1001">
        <v>454.34332275390619</v>
      </c>
      <c r="M1001">
        <v>317.64706420898438</v>
      </c>
      <c r="N1001">
        <v>19965</v>
      </c>
      <c r="O1001">
        <v>5298.759765625</v>
      </c>
      <c r="P1001">
        <v>0.51970976591110229</v>
      </c>
      <c r="Q1001">
        <v>15297</v>
      </c>
      <c r="R1001">
        <v>3</v>
      </c>
      <c r="S1001">
        <v>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13</v>
      </c>
      <c r="AH1001">
        <v>109.93572461536969</v>
      </c>
      <c r="AI1001">
        <f>AH1001-AG1001</f>
        <v>96.935724615369693</v>
      </c>
    </row>
    <row r="1002" spans="1:35" x14ac:dyDescent="0.3">
      <c r="A1002" s="1">
        <v>947</v>
      </c>
      <c r="B1002">
        <v>230430</v>
      </c>
      <c r="C1002">
        <v>1</v>
      </c>
      <c r="D1002">
        <v>979</v>
      </c>
      <c r="E1002">
        <v>6.1593828201293954</v>
      </c>
      <c r="F1002">
        <v>52.550128936767578</v>
      </c>
      <c r="G1002">
        <v>0</v>
      </c>
      <c r="H1002">
        <v>0</v>
      </c>
      <c r="I1002">
        <v>466.86630249023438</v>
      </c>
      <c r="J1002">
        <v>527.08795166015625</v>
      </c>
      <c r="K1002">
        <v>486.75326538085938</v>
      </c>
      <c r="L1002">
        <v>505.19735717773438</v>
      </c>
      <c r="M1002">
        <v>447.83920288085938</v>
      </c>
      <c r="N1002">
        <v>21681</v>
      </c>
      <c r="O1002">
        <v>8445.3603515625</v>
      </c>
      <c r="P1002">
        <v>0.54307383298873901</v>
      </c>
      <c r="Q1002">
        <v>19513</v>
      </c>
      <c r="R1002">
        <v>8</v>
      </c>
      <c r="S1002">
        <v>2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47</v>
      </c>
      <c r="AH1002">
        <v>143.88312944767469</v>
      </c>
      <c r="AI1002">
        <f>AH1002-AG1002</f>
        <v>96.88312944767469</v>
      </c>
    </row>
    <row r="1003" spans="1:35" x14ac:dyDescent="0.3">
      <c r="A1003" s="1">
        <v>1136</v>
      </c>
      <c r="B1003">
        <v>240560</v>
      </c>
      <c r="C1003">
        <v>11</v>
      </c>
      <c r="D1003">
        <v>588</v>
      </c>
      <c r="E1003">
        <v>2.87794017791748</v>
      </c>
      <c r="F1003">
        <v>62.768753051757813</v>
      </c>
      <c r="G1003">
        <v>0</v>
      </c>
      <c r="H1003">
        <v>0</v>
      </c>
      <c r="I1003">
        <v>461.377197265625</v>
      </c>
      <c r="J1003">
        <v>520.74517822265625</v>
      </c>
      <c r="K1003">
        <v>469.98709106445313</v>
      </c>
      <c r="L1003">
        <v>501.678955078125</v>
      </c>
      <c r="M1003">
        <v>414.51614379882813</v>
      </c>
      <c r="N1003">
        <v>16318</v>
      </c>
      <c r="O1003">
        <v>10021.98046875</v>
      </c>
      <c r="P1003">
        <v>0.58336728811264038</v>
      </c>
      <c r="Q1003">
        <v>14730</v>
      </c>
      <c r="R1003">
        <v>6</v>
      </c>
      <c r="S1003">
        <v>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57</v>
      </c>
      <c r="AH1003">
        <v>153.88079858195599</v>
      </c>
      <c r="AI1003">
        <f>AH1003-AG1003</f>
        <v>96.880798581955986</v>
      </c>
    </row>
    <row r="1004" spans="1:35" x14ac:dyDescent="0.3">
      <c r="A1004" s="1">
        <v>2971</v>
      </c>
      <c r="B1004">
        <v>316240</v>
      </c>
      <c r="C1004">
        <v>1</v>
      </c>
      <c r="D1004">
        <v>1214</v>
      </c>
      <c r="E1004">
        <v>0.34969204664230352</v>
      </c>
      <c r="F1004">
        <v>48.042915344238281</v>
      </c>
      <c r="G1004">
        <v>0</v>
      </c>
      <c r="H1004">
        <v>0</v>
      </c>
      <c r="I1004">
        <v>456.90609741210938</v>
      </c>
      <c r="J1004">
        <v>527.95953369140625</v>
      </c>
      <c r="K1004">
        <v>476.04296875</v>
      </c>
      <c r="L1004">
        <v>481.9512939453125</v>
      </c>
      <c r="M1004">
        <v>455.20660400390619</v>
      </c>
      <c r="N1004">
        <v>20233</v>
      </c>
      <c r="O1004">
        <v>7870.68017578125</v>
      </c>
      <c r="P1004">
        <v>0.56806021928787231</v>
      </c>
      <c r="Q1004">
        <v>25235</v>
      </c>
      <c r="R1004">
        <v>7</v>
      </c>
      <c r="S1004">
        <v>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88</v>
      </c>
      <c r="AH1004">
        <v>184.80370870426469</v>
      </c>
      <c r="AI1004">
        <f>AH1004-AG1004</f>
        <v>96.803708704264693</v>
      </c>
    </row>
    <row r="1005" spans="1:35" x14ac:dyDescent="0.3">
      <c r="A1005" s="1">
        <v>0</v>
      </c>
      <c r="B1005">
        <v>110001</v>
      </c>
      <c r="C1005">
        <v>7</v>
      </c>
      <c r="D1005">
        <v>926</v>
      </c>
      <c r="E1005">
        <v>5.3911528587341309</v>
      </c>
      <c r="F1005">
        <v>34.342994689941413</v>
      </c>
      <c r="G1005">
        <v>6</v>
      </c>
      <c r="H1005">
        <v>23</v>
      </c>
      <c r="I1005">
        <v>480.66427612304688</v>
      </c>
      <c r="J1005">
        <v>543.020263671875</v>
      </c>
      <c r="K1005">
        <v>495.92971801757813</v>
      </c>
      <c r="L1005">
        <v>502.99142456054688</v>
      </c>
      <c r="M1005">
        <v>453.78378295898438</v>
      </c>
      <c r="N1005">
        <v>15747</v>
      </c>
      <c r="O1005">
        <v>21538.400390625</v>
      </c>
      <c r="P1005">
        <v>0.58380454778671265</v>
      </c>
      <c r="Q1005">
        <v>23167</v>
      </c>
      <c r="R1005">
        <v>18</v>
      </c>
      <c r="S1005">
        <v>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167</v>
      </c>
      <c r="AH1005">
        <v>263.72202909181732</v>
      </c>
      <c r="AI1005">
        <f>AH1005-AG1005</f>
        <v>96.722029091817319</v>
      </c>
    </row>
    <row r="1006" spans="1:35" x14ac:dyDescent="0.3">
      <c r="A1006" s="1">
        <v>631</v>
      </c>
      <c r="B1006">
        <v>211107</v>
      </c>
      <c r="C1006">
        <v>11</v>
      </c>
      <c r="D1006">
        <v>561</v>
      </c>
      <c r="E1006">
        <v>0.80353772640228271</v>
      </c>
      <c r="F1006">
        <v>20.44437217712402</v>
      </c>
      <c r="G1006">
        <v>0</v>
      </c>
      <c r="H1006">
        <v>0</v>
      </c>
      <c r="I1006">
        <v>437.9691162109375</v>
      </c>
      <c r="J1006">
        <v>493.62918090820313</v>
      </c>
      <c r="K1006">
        <v>446.28195190429688</v>
      </c>
      <c r="L1006">
        <v>462.00735473632813</v>
      </c>
      <c r="M1006">
        <v>389.4444580078125</v>
      </c>
      <c r="N1006">
        <v>26890</v>
      </c>
      <c r="O1006">
        <v>5509.009765625</v>
      </c>
      <c r="P1006">
        <v>0.46653649210929871</v>
      </c>
      <c r="Q1006">
        <v>18438</v>
      </c>
      <c r="R1006">
        <v>5</v>
      </c>
      <c r="S1006">
        <v>2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29</v>
      </c>
      <c r="AH1006">
        <v>125.67862225037391</v>
      </c>
      <c r="AI1006">
        <f>AH1006-AG1006</f>
        <v>96.678622250373905</v>
      </c>
    </row>
    <row r="1007" spans="1:35" x14ac:dyDescent="0.3">
      <c r="A1007" s="1">
        <v>7</v>
      </c>
      <c r="B1007">
        <v>110008</v>
      </c>
      <c r="C1007">
        <v>2</v>
      </c>
      <c r="D1007">
        <v>573</v>
      </c>
      <c r="E1007">
        <v>2.8858218193054199</v>
      </c>
      <c r="F1007">
        <v>39.555942535400391</v>
      </c>
      <c r="G1007">
        <v>5</v>
      </c>
      <c r="H1007">
        <v>2</v>
      </c>
      <c r="I1007">
        <v>461.86111450195313</v>
      </c>
      <c r="J1007">
        <v>531.00860595703125</v>
      </c>
      <c r="K1007">
        <v>483.9844970703125</v>
      </c>
      <c r="L1007">
        <v>497.54998779296881</v>
      </c>
      <c r="M1007">
        <v>388.62069702148438</v>
      </c>
      <c r="N1007">
        <v>18397</v>
      </c>
      <c r="O1007">
        <v>12889.98046875</v>
      </c>
      <c r="P1007">
        <v>0.5430411696434021</v>
      </c>
      <c r="Q1007">
        <v>17855</v>
      </c>
      <c r="R1007">
        <v>8</v>
      </c>
      <c r="S1007">
        <v>2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92</v>
      </c>
      <c r="AH1007">
        <v>188.6456674398363</v>
      </c>
      <c r="AI1007">
        <f>AH1007-AG1007</f>
        <v>96.645667439836302</v>
      </c>
    </row>
    <row r="1008" spans="1:35" x14ac:dyDescent="0.3">
      <c r="A1008" s="1">
        <v>1524</v>
      </c>
      <c r="B1008">
        <v>260540</v>
      </c>
      <c r="C1008">
        <v>13</v>
      </c>
      <c r="D1008">
        <v>808</v>
      </c>
      <c r="E1008">
        <v>2.6478695869445801</v>
      </c>
      <c r="F1008">
        <v>65.469253540039063</v>
      </c>
      <c r="G1008">
        <v>0</v>
      </c>
      <c r="H1008">
        <v>0</v>
      </c>
      <c r="I1008">
        <v>466.44000244140619</v>
      </c>
      <c r="J1008">
        <v>532.382080078125</v>
      </c>
      <c r="K1008">
        <v>485.4976806640625</v>
      </c>
      <c r="L1008">
        <v>509.01211547851563</v>
      </c>
      <c r="M1008">
        <v>461.27166748046881</v>
      </c>
      <c r="N1008">
        <v>17145</v>
      </c>
      <c r="O1008">
        <v>8678</v>
      </c>
      <c r="P1008">
        <v>0.54899376630783081</v>
      </c>
      <c r="Q1008">
        <v>22013</v>
      </c>
      <c r="R1008">
        <v>6</v>
      </c>
      <c r="S1008">
        <v>2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112</v>
      </c>
      <c r="AH1008">
        <v>208.61915380313511</v>
      </c>
      <c r="AI1008">
        <f>AH1008-AG1008</f>
        <v>96.619153803135106</v>
      </c>
    </row>
    <row r="1009" spans="1:35" x14ac:dyDescent="0.3">
      <c r="A1009" s="1">
        <v>4740</v>
      </c>
      <c r="B1009">
        <v>430650</v>
      </c>
      <c r="C1009">
        <v>1</v>
      </c>
      <c r="D1009">
        <v>756</v>
      </c>
      <c r="E1009">
        <v>2.0890100002288818</v>
      </c>
      <c r="F1009">
        <v>49.915660858154297</v>
      </c>
      <c r="G1009">
        <v>0</v>
      </c>
      <c r="H1009">
        <v>0</v>
      </c>
      <c r="I1009">
        <v>505.55999755859381</v>
      </c>
      <c r="J1009">
        <v>546.66363525390625</v>
      </c>
      <c r="K1009">
        <v>501.85455322265619</v>
      </c>
      <c r="L1009">
        <v>536.08001708984375</v>
      </c>
      <c r="M1009">
        <v>396.3636474609375</v>
      </c>
      <c r="N1009">
        <v>15216</v>
      </c>
      <c r="O1009">
        <v>15504.580078125</v>
      </c>
      <c r="P1009">
        <v>0.56285041570663452</v>
      </c>
      <c r="Q1009">
        <v>15338</v>
      </c>
      <c r="R1009">
        <v>9</v>
      </c>
      <c r="S1009">
        <v>2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65</v>
      </c>
      <c r="AH1009">
        <v>161.60906017364431</v>
      </c>
      <c r="AI1009">
        <f>AH1009-AG1009</f>
        <v>96.609060173644309</v>
      </c>
    </row>
    <row r="1010" spans="1:35" x14ac:dyDescent="0.3">
      <c r="A1010" s="1">
        <v>644</v>
      </c>
      <c r="B1010">
        <v>211172</v>
      </c>
      <c r="C1010">
        <v>2</v>
      </c>
      <c r="D1010">
        <v>383</v>
      </c>
      <c r="E1010">
        <v>0.22279718518257141</v>
      </c>
      <c r="F1010">
        <v>19.059940338134769</v>
      </c>
      <c r="G1010">
        <v>0</v>
      </c>
      <c r="H1010">
        <v>0</v>
      </c>
      <c r="I1010">
        <v>436.37106323242188</v>
      </c>
      <c r="J1010">
        <v>510.64102172851563</v>
      </c>
      <c r="K1010">
        <v>480.30511474609381</v>
      </c>
      <c r="L1010">
        <v>474.12631225585938</v>
      </c>
      <c r="M1010">
        <v>421.5384521484375</v>
      </c>
      <c r="N1010">
        <v>20398</v>
      </c>
      <c r="O1010">
        <v>5188.47021484375</v>
      </c>
      <c r="P1010">
        <v>0.50101965665817261</v>
      </c>
      <c r="Q1010">
        <v>13730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15</v>
      </c>
      <c r="AH1010">
        <v>111.5920457665998</v>
      </c>
      <c r="AI1010">
        <f>AH1010-AG1010</f>
        <v>96.592045766599796</v>
      </c>
    </row>
    <row r="1011" spans="1:35" x14ac:dyDescent="0.3">
      <c r="A1011" s="1">
        <v>1496</v>
      </c>
      <c r="B1011">
        <v>260300</v>
      </c>
      <c r="C1011">
        <v>18</v>
      </c>
      <c r="D1011">
        <v>1728</v>
      </c>
      <c r="E1011">
        <v>1.8964962959289551</v>
      </c>
      <c r="F1011">
        <v>64.296775817871094</v>
      </c>
      <c r="G1011">
        <v>0</v>
      </c>
      <c r="H1011">
        <v>0</v>
      </c>
      <c r="I1011">
        <v>447.43585205078119</v>
      </c>
      <c r="J1011">
        <v>506.77749633789063</v>
      </c>
      <c r="K1011">
        <v>477.3720703125</v>
      </c>
      <c r="L1011">
        <v>483.20355224609381</v>
      </c>
      <c r="M1011">
        <v>398.91665649414063</v>
      </c>
      <c r="N1011">
        <v>23925</v>
      </c>
      <c r="O1011">
        <v>11330.66015625</v>
      </c>
      <c r="P1011">
        <v>0.53117817640304565</v>
      </c>
      <c r="Q1011">
        <v>33934</v>
      </c>
      <c r="R1011">
        <v>8</v>
      </c>
      <c r="S1011">
        <v>2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149</v>
      </c>
      <c r="AH1011">
        <v>245.52316210733511</v>
      </c>
      <c r="AI1011">
        <f>AH1011-AG1011</f>
        <v>96.523162107335111</v>
      </c>
    </row>
    <row r="1012" spans="1:35" x14ac:dyDescent="0.3">
      <c r="A1012" s="1">
        <v>721</v>
      </c>
      <c r="B1012">
        <v>220260</v>
      </c>
      <c r="C1012">
        <v>0</v>
      </c>
      <c r="D1012">
        <v>736</v>
      </c>
      <c r="E1012">
        <v>1.460742592811584</v>
      </c>
      <c r="F1012">
        <v>55.979915618896477</v>
      </c>
      <c r="G1012">
        <v>0</v>
      </c>
      <c r="H1012">
        <v>21</v>
      </c>
      <c r="I1012">
        <v>466.6741943359375</v>
      </c>
      <c r="J1012">
        <v>535.4063720703125</v>
      </c>
      <c r="K1012">
        <v>485.36807250976563</v>
      </c>
      <c r="L1012">
        <v>513.53118896484375</v>
      </c>
      <c r="M1012">
        <v>459.3616943359375</v>
      </c>
      <c r="N1012">
        <v>24302</v>
      </c>
      <c r="O1012">
        <v>8909.919921875</v>
      </c>
      <c r="P1012">
        <v>0.52604615688323975</v>
      </c>
      <c r="Q1012">
        <v>19715</v>
      </c>
      <c r="R1012">
        <v>6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106</v>
      </c>
      <c r="AH1012">
        <v>202.52086049417221</v>
      </c>
      <c r="AI1012">
        <f>AH1012-AG1012</f>
        <v>96.520860494172211</v>
      </c>
    </row>
    <row r="1013" spans="1:35" x14ac:dyDescent="0.3">
      <c r="A1013" s="1">
        <v>1474</v>
      </c>
      <c r="B1013">
        <v>260090</v>
      </c>
      <c r="C1013">
        <v>15</v>
      </c>
      <c r="D1013">
        <v>1099</v>
      </c>
      <c r="E1013">
        <v>3.7058126926422119</v>
      </c>
      <c r="F1013">
        <v>54.426387786865227</v>
      </c>
      <c r="G1013">
        <v>0</v>
      </c>
      <c r="H1013">
        <v>0</v>
      </c>
      <c r="I1013">
        <v>471.02902221679688</v>
      </c>
      <c r="J1013">
        <v>532.24481201171875</v>
      </c>
      <c r="K1013">
        <v>498.3885498046875</v>
      </c>
      <c r="L1013">
        <v>513.3817138671875</v>
      </c>
      <c r="M1013">
        <v>475.625</v>
      </c>
      <c r="N1013">
        <v>15681</v>
      </c>
      <c r="O1013">
        <v>9772.9697265625</v>
      </c>
      <c r="P1013">
        <v>0.55717921257019043</v>
      </c>
      <c r="Q1013">
        <v>22788</v>
      </c>
      <c r="R1013">
        <v>12</v>
      </c>
      <c r="S1013">
        <v>2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93</v>
      </c>
      <c r="AH1013">
        <v>189.47982750357991</v>
      </c>
      <c r="AI1013">
        <f>AH1013-AG1013</f>
        <v>96.479827503579912</v>
      </c>
    </row>
    <row r="1014" spans="1:35" x14ac:dyDescent="0.3">
      <c r="A1014" s="1">
        <v>796</v>
      </c>
      <c r="B1014">
        <v>220640</v>
      </c>
      <c r="C1014">
        <v>0</v>
      </c>
      <c r="D1014">
        <v>460</v>
      </c>
      <c r="E1014">
        <v>2.1109428405761719</v>
      </c>
      <c r="F1014">
        <v>59.513442993164063</v>
      </c>
      <c r="G1014">
        <v>0</v>
      </c>
      <c r="H1014">
        <v>19</v>
      </c>
      <c r="I1014">
        <v>450.94265747070313</v>
      </c>
      <c r="J1014">
        <v>514.64154052734375</v>
      </c>
      <c r="K1014">
        <v>475.14544677734381</v>
      </c>
      <c r="L1014">
        <v>485.398681640625</v>
      </c>
      <c r="M1014">
        <v>448.31167602539063</v>
      </c>
      <c r="N1014">
        <v>23318</v>
      </c>
      <c r="O1014">
        <v>8898.51953125</v>
      </c>
      <c r="P1014">
        <v>0.54443919658660889</v>
      </c>
      <c r="Q1014">
        <v>10565</v>
      </c>
      <c r="R1014">
        <v>5</v>
      </c>
      <c r="S1014">
        <v>2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23</v>
      </c>
      <c r="AH1014">
        <v>119.4720803242048</v>
      </c>
      <c r="AI1014">
        <f>AH1014-AG1014</f>
        <v>96.472080324204796</v>
      </c>
    </row>
    <row r="1015" spans="1:35" x14ac:dyDescent="0.3">
      <c r="A1015" s="1">
        <v>1760</v>
      </c>
      <c r="B1015">
        <v>280100</v>
      </c>
      <c r="C1015">
        <v>4</v>
      </c>
      <c r="D1015">
        <v>753</v>
      </c>
      <c r="E1015">
        <v>5.0637803077697754</v>
      </c>
      <c r="F1015">
        <v>57.347175598144531</v>
      </c>
      <c r="G1015">
        <v>0</v>
      </c>
      <c r="H1015">
        <v>0</v>
      </c>
      <c r="I1015">
        <v>457.93740844726563</v>
      </c>
      <c r="J1015">
        <v>518.4759521484375</v>
      </c>
      <c r="K1015">
        <v>471.0045166015625</v>
      </c>
      <c r="L1015">
        <v>487.08090209960938</v>
      </c>
      <c r="M1015">
        <v>459.54885864257813</v>
      </c>
      <c r="N1015">
        <v>14952</v>
      </c>
      <c r="O1015">
        <v>10925.490234375</v>
      </c>
      <c r="P1015">
        <v>0.55603712797164917</v>
      </c>
      <c r="Q1015">
        <v>17997</v>
      </c>
      <c r="R1015">
        <v>9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73</v>
      </c>
      <c r="AH1015">
        <v>169.40509395191731</v>
      </c>
      <c r="AI1015">
        <f>AH1015-AG1015</f>
        <v>96.405093951917308</v>
      </c>
    </row>
    <row r="1016" spans="1:35" x14ac:dyDescent="0.3">
      <c r="A1016" s="1">
        <v>233</v>
      </c>
      <c r="B1016">
        <v>150520</v>
      </c>
      <c r="C1016">
        <v>1</v>
      </c>
      <c r="D1016">
        <v>1787</v>
      </c>
      <c r="E1016">
        <v>0.23991142213344571</v>
      </c>
      <c r="F1016">
        <v>29.610605239868161</v>
      </c>
      <c r="G1016">
        <v>0</v>
      </c>
      <c r="H1016">
        <v>0</v>
      </c>
      <c r="I1016">
        <v>459.17236328125</v>
      </c>
      <c r="J1016">
        <v>517.490966796875</v>
      </c>
      <c r="K1016">
        <v>467.84585571289063</v>
      </c>
      <c r="L1016">
        <v>476.31707763671881</v>
      </c>
      <c r="M1016">
        <v>417.14285278320313</v>
      </c>
      <c r="N1016">
        <v>27365</v>
      </c>
      <c r="O1016">
        <v>12073.8603515625</v>
      </c>
      <c r="P1016">
        <v>0.45940065383911127</v>
      </c>
      <c r="Q1016">
        <v>32168</v>
      </c>
      <c r="R1016">
        <v>5</v>
      </c>
      <c r="S1016">
        <v>2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87</v>
      </c>
      <c r="AH1016">
        <v>183.39794447254809</v>
      </c>
      <c r="AI1016">
        <f>AH1016-AG1016</f>
        <v>96.39794447254809</v>
      </c>
    </row>
    <row r="1017" spans="1:35" x14ac:dyDescent="0.3">
      <c r="A1017" s="1">
        <v>4162</v>
      </c>
      <c r="B1017">
        <v>411800</v>
      </c>
      <c r="C1017">
        <v>0</v>
      </c>
      <c r="D1017">
        <v>388</v>
      </c>
      <c r="E1017">
        <v>17.310195922851559</v>
      </c>
      <c r="F1017">
        <v>76.348518371582031</v>
      </c>
      <c r="G1017">
        <v>0</v>
      </c>
      <c r="H1017">
        <v>42</v>
      </c>
      <c r="I1017">
        <v>465.1099853515625</v>
      </c>
      <c r="J1017">
        <v>531.552734375</v>
      </c>
      <c r="K1017">
        <v>505.7745361328125</v>
      </c>
      <c r="L1017">
        <v>511.41598510742188</v>
      </c>
      <c r="M1017">
        <v>448.72726440429688</v>
      </c>
      <c r="N1017">
        <v>15860</v>
      </c>
      <c r="O1017">
        <v>24177.4609375</v>
      </c>
      <c r="P1017">
        <v>0.58616387844085693</v>
      </c>
      <c r="Q1017">
        <v>13631</v>
      </c>
      <c r="R1017">
        <v>12</v>
      </c>
      <c r="S1017">
        <v>2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173</v>
      </c>
      <c r="AH1017">
        <v>269.32545160415981</v>
      </c>
      <c r="AI1017">
        <f>AH1017-AG1017</f>
        <v>96.325451604159809</v>
      </c>
    </row>
    <row r="1018" spans="1:35" x14ac:dyDescent="0.3">
      <c r="A1018" s="1">
        <v>2213</v>
      </c>
      <c r="B1018">
        <v>293130</v>
      </c>
      <c r="C1018">
        <v>6</v>
      </c>
      <c r="D1018">
        <v>700</v>
      </c>
      <c r="E1018">
        <v>5.6613755226135254</v>
      </c>
      <c r="F1018">
        <v>39.329807281494141</v>
      </c>
      <c r="G1018">
        <v>0</v>
      </c>
      <c r="H1018">
        <v>0</v>
      </c>
      <c r="I1018">
        <v>444.51303100585938</v>
      </c>
      <c r="J1018">
        <v>507.52398681640619</v>
      </c>
      <c r="K1018">
        <v>463.26199340820313</v>
      </c>
      <c r="L1018">
        <v>481.21414184570313</v>
      </c>
      <c r="M1018">
        <v>375.79998779296881</v>
      </c>
      <c r="N1018">
        <v>24036</v>
      </c>
      <c r="O1018">
        <v>6432.7900390625</v>
      </c>
      <c r="P1018">
        <v>0.54405725002288818</v>
      </c>
      <c r="Q1018">
        <v>17046</v>
      </c>
      <c r="R1018">
        <v>13</v>
      </c>
      <c r="S1018">
        <v>2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34</v>
      </c>
      <c r="AH1018">
        <v>130.31618611174221</v>
      </c>
      <c r="AI1018">
        <f>AH1018-AG1018</f>
        <v>96.316186111742212</v>
      </c>
    </row>
    <row r="1019" spans="1:35" x14ac:dyDescent="0.3">
      <c r="A1019" s="1">
        <v>1934</v>
      </c>
      <c r="B1019">
        <v>290890</v>
      </c>
      <c r="C1019">
        <v>7</v>
      </c>
      <c r="D1019">
        <v>941</v>
      </c>
      <c r="E1019">
        <v>7.8080072402954102</v>
      </c>
      <c r="F1019">
        <v>59.075424194335938</v>
      </c>
      <c r="G1019">
        <v>0</v>
      </c>
      <c r="H1019">
        <v>0</v>
      </c>
      <c r="I1019">
        <v>461.57119750976563</v>
      </c>
      <c r="J1019">
        <v>529.22540283203125</v>
      </c>
      <c r="K1019">
        <v>485.51885986328119</v>
      </c>
      <c r="L1019">
        <v>485.88812255859381</v>
      </c>
      <c r="M1019">
        <v>446.557373046875</v>
      </c>
      <c r="N1019">
        <v>17850</v>
      </c>
      <c r="O1019">
        <v>7578.85986328125</v>
      </c>
      <c r="P1019">
        <v>0.56138032674789429</v>
      </c>
      <c r="Q1019">
        <v>22719</v>
      </c>
      <c r="R1019">
        <v>14</v>
      </c>
      <c r="S1019">
        <v>2</v>
      </c>
      <c r="T1019">
        <v>1</v>
      </c>
      <c r="U1019">
        <v>0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104</v>
      </c>
      <c r="AH1019">
        <v>200.29209714615641</v>
      </c>
      <c r="AI1019">
        <f>AH1019-AG1019</f>
        <v>96.292097146156408</v>
      </c>
    </row>
    <row r="1020" spans="1:35" x14ac:dyDescent="0.3">
      <c r="A1020" s="1">
        <v>1016</v>
      </c>
      <c r="B1020">
        <v>230950</v>
      </c>
      <c r="C1020">
        <v>4</v>
      </c>
      <c r="D1020">
        <v>999</v>
      </c>
      <c r="E1020">
        <v>9.7633829116821289</v>
      </c>
      <c r="F1020">
        <v>55.588741302490227</v>
      </c>
      <c r="G1020">
        <v>0</v>
      </c>
      <c r="H1020">
        <v>0</v>
      </c>
      <c r="I1020">
        <v>454.28781127929688</v>
      </c>
      <c r="J1020">
        <v>520.03558349609375</v>
      </c>
      <c r="K1020">
        <v>473.0439453125</v>
      </c>
      <c r="L1020">
        <v>460.63577270507813</v>
      </c>
      <c r="M1020">
        <v>356.96969604492188</v>
      </c>
      <c r="N1020">
        <v>19890</v>
      </c>
      <c r="O1020">
        <v>8175.64990234375</v>
      </c>
      <c r="P1020">
        <v>0.55069631338119507</v>
      </c>
      <c r="Q1020">
        <v>21471</v>
      </c>
      <c r="R1020">
        <v>7</v>
      </c>
      <c r="S1020">
        <v>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91</v>
      </c>
      <c r="AH1020">
        <v>187.08428408704339</v>
      </c>
      <c r="AI1020">
        <f>AH1020-AG1020</f>
        <v>96.084284087043386</v>
      </c>
    </row>
    <row r="1021" spans="1:35" x14ac:dyDescent="0.3">
      <c r="A1021" s="1">
        <v>4212</v>
      </c>
      <c r="B1021">
        <v>412170</v>
      </c>
      <c r="C1021">
        <v>10</v>
      </c>
      <c r="D1021">
        <v>839</v>
      </c>
      <c r="E1021">
        <v>5.4538650512695313</v>
      </c>
      <c r="F1021">
        <v>63.713268280029297</v>
      </c>
      <c r="G1021">
        <v>0</v>
      </c>
      <c r="H1021">
        <v>2</v>
      </c>
      <c r="I1021">
        <v>486.10247802734381</v>
      </c>
      <c r="J1021">
        <v>566.01666259765625</v>
      </c>
      <c r="K1021">
        <v>516.62664794921875</v>
      </c>
      <c r="L1021">
        <v>523.2938232421875</v>
      </c>
      <c r="M1021">
        <v>419.77777099609381</v>
      </c>
      <c r="N1021">
        <v>15119</v>
      </c>
      <c r="O1021">
        <v>23196.330078125</v>
      </c>
      <c r="P1021">
        <v>0.54078638553619385</v>
      </c>
      <c r="Q1021">
        <v>26602</v>
      </c>
      <c r="R1021">
        <v>9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201</v>
      </c>
      <c r="AH1021">
        <v>296.88183329031989</v>
      </c>
      <c r="AI1021">
        <f>AH1021-AG1021</f>
        <v>95.881833290319889</v>
      </c>
    </row>
    <row r="1022" spans="1:35" x14ac:dyDescent="0.3">
      <c r="A1022" s="1">
        <v>1965</v>
      </c>
      <c r="B1022">
        <v>291140</v>
      </c>
      <c r="C1022">
        <v>4</v>
      </c>
      <c r="D1022">
        <v>645</v>
      </c>
      <c r="E1022">
        <v>1.931541919708252</v>
      </c>
      <c r="F1022">
        <v>30.609027862548832</v>
      </c>
      <c r="G1022">
        <v>0</v>
      </c>
      <c r="H1022">
        <v>0</v>
      </c>
      <c r="I1022">
        <v>438.154052734375</v>
      </c>
      <c r="J1022">
        <v>518.6300048828125</v>
      </c>
      <c r="K1022">
        <v>470.97500610351563</v>
      </c>
      <c r="L1022">
        <v>462.58648681640619</v>
      </c>
      <c r="M1022">
        <v>389.5</v>
      </c>
      <c r="N1022">
        <v>16894</v>
      </c>
      <c r="O1022">
        <v>11237.669921875</v>
      </c>
      <c r="P1022">
        <v>0.56628090143203735</v>
      </c>
      <c r="Q1022">
        <v>15208</v>
      </c>
      <c r="R1022">
        <v>7</v>
      </c>
      <c r="S1022">
        <v>2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39</v>
      </c>
      <c r="AH1022">
        <v>134.77445033154819</v>
      </c>
      <c r="AI1022">
        <f>AH1022-AG1022</f>
        <v>95.774450331548195</v>
      </c>
    </row>
    <row r="1023" spans="1:35" x14ac:dyDescent="0.3">
      <c r="A1023" s="1">
        <v>1610</v>
      </c>
      <c r="B1023">
        <v>261270</v>
      </c>
      <c r="C1023">
        <v>3</v>
      </c>
      <c r="D1023">
        <v>546</v>
      </c>
      <c r="E1023">
        <v>0.5234491229057312</v>
      </c>
      <c r="F1023">
        <v>37.928840637207031</v>
      </c>
      <c r="G1023">
        <v>0</v>
      </c>
      <c r="H1023">
        <v>0</v>
      </c>
      <c r="I1023">
        <v>459.39840698242188</v>
      </c>
      <c r="J1023">
        <v>520.82061767578125</v>
      </c>
      <c r="K1023">
        <v>485.61911010742188</v>
      </c>
      <c r="L1023">
        <v>508.05712890625</v>
      </c>
      <c r="M1023">
        <v>407.058837890625</v>
      </c>
      <c r="N1023">
        <v>20778</v>
      </c>
      <c r="O1023">
        <v>7300.27978515625</v>
      </c>
      <c r="P1023">
        <v>0.53310078382492065</v>
      </c>
      <c r="Q1023">
        <v>14048</v>
      </c>
      <c r="R1023">
        <v>6</v>
      </c>
      <c r="S1023">
        <v>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25</v>
      </c>
      <c r="AH1023">
        <v>120.7563044473515</v>
      </c>
      <c r="AI1023">
        <f>AH1023-AG1023</f>
        <v>95.756304447351496</v>
      </c>
    </row>
    <row r="1024" spans="1:35" x14ac:dyDescent="0.3">
      <c r="A1024" s="1">
        <v>1796</v>
      </c>
      <c r="B1024">
        <v>280460</v>
      </c>
      <c r="C1024">
        <v>16</v>
      </c>
      <c r="D1024">
        <v>990</v>
      </c>
      <c r="E1024">
        <v>6.0084872245788574</v>
      </c>
      <c r="F1024">
        <v>67.377670288085938</v>
      </c>
      <c r="G1024">
        <v>0</v>
      </c>
      <c r="H1024">
        <v>1</v>
      </c>
      <c r="I1024">
        <v>471.17105102539063</v>
      </c>
      <c r="J1024">
        <v>535.832275390625</v>
      </c>
      <c r="K1024">
        <v>497.54684448242188</v>
      </c>
      <c r="L1024">
        <v>499.75592041015619</v>
      </c>
      <c r="M1024">
        <v>522.40509033203125</v>
      </c>
      <c r="N1024">
        <v>16577</v>
      </c>
      <c r="O1024">
        <v>11103.23046875</v>
      </c>
      <c r="P1024">
        <v>0.56137567758560181</v>
      </c>
      <c r="Q1024">
        <v>26460</v>
      </c>
      <c r="R1024">
        <v>8</v>
      </c>
      <c r="S1024">
        <v>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142</v>
      </c>
      <c r="AH1024">
        <v>237.60985570703281</v>
      </c>
      <c r="AI1024">
        <f>AH1024-AG1024</f>
        <v>95.609855707032807</v>
      </c>
    </row>
    <row r="1025" spans="1:35" x14ac:dyDescent="0.3">
      <c r="A1025" s="1">
        <v>1001</v>
      </c>
      <c r="B1025">
        <v>230830</v>
      </c>
      <c r="C1025">
        <v>10</v>
      </c>
      <c r="D1025">
        <v>1124</v>
      </c>
      <c r="E1025">
        <v>7.4512939453125</v>
      </c>
      <c r="F1025">
        <v>49.909130096435547</v>
      </c>
      <c r="G1025">
        <v>0</v>
      </c>
      <c r="H1025">
        <v>0</v>
      </c>
      <c r="I1025">
        <v>470.60308837890619</v>
      </c>
      <c r="J1025">
        <v>535.85516357421875</v>
      </c>
      <c r="K1025">
        <v>496.02316284179688</v>
      </c>
      <c r="L1025">
        <v>506.89151000976563</v>
      </c>
      <c r="M1025">
        <v>495.36764526367188</v>
      </c>
      <c r="N1025">
        <v>23109</v>
      </c>
      <c r="O1025">
        <v>8133.0498046875</v>
      </c>
      <c r="P1025">
        <v>0.55247974395751953</v>
      </c>
      <c r="Q1025">
        <v>27563</v>
      </c>
      <c r="R1025">
        <v>12</v>
      </c>
      <c r="S1025">
        <v>2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111</v>
      </c>
      <c r="AH1025">
        <v>206.60157159878349</v>
      </c>
      <c r="AI1025">
        <f>AH1025-AG1025</f>
        <v>95.601571598783494</v>
      </c>
    </row>
    <row r="1026" spans="1:35" x14ac:dyDescent="0.3">
      <c r="A1026" s="1">
        <v>584</v>
      </c>
      <c r="B1026">
        <v>210800</v>
      </c>
      <c r="C1026">
        <v>1</v>
      </c>
      <c r="D1026">
        <v>886</v>
      </c>
      <c r="E1026">
        <v>1.1863188743591311</v>
      </c>
      <c r="F1026">
        <v>45.342029571533203</v>
      </c>
      <c r="G1026">
        <v>0</v>
      </c>
      <c r="H1026">
        <v>0</v>
      </c>
      <c r="I1026">
        <v>440.86300659179688</v>
      </c>
      <c r="J1026">
        <v>503.13973999023438</v>
      </c>
      <c r="K1026">
        <v>451.724365234375</v>
      </c>
      <c r="L1026">
        <v>463.86575317382813</v>
      </c>
      <c r="M1026">
        <v>347.17947387695313</v>
      </c>
      <c r="N1026">
        <v>24190</v>
      </c>
      <c r="O1026">
        <v>10166.08984375</v>
      </c>
      <c r="P1026">
        <v>0.51735717058181763</v>
      </c>
      <c r="Q1026">
        <v>19358</v>
      </c>
      <c r="R1026">
        <v>5</v>
      </c>
      <c r="S1026">
        <v>2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53</v>
      </c>
      <c r="AH1026">
        <v>148.51647907629939</v>
      </c>
      <c r="AI1026">
        <f>AH1026-AG1026</f>
        <v>95.51647907629939</v>
      </c>
    </row>
    <row r="1027" spans="1:35" x14ac:dyDescent="0.3">
      <c r="A1027" s="1">
        <v>582</v>
      </c>
      <c r="B1027">
        <v>210780</v>
      </c>
      <c r="C1027">
        <v>11</v>
      </c>
      <c r="D1027">
        <v>2058</v>
      </c>
      <c r="E1027">
        <v>1.3521642684936519</v>
      </c>
      <c r="F1027">
        <v>30.655742645263668</v>
      </c>
      <c r="G1027">
        <v>0</v>
      </c>
      <c r="H1027">
        <v>0</v>
      </c>
      <c r="I1027">
        <v>444.37078857421881</v>
      </c>
      <c r="J1027">
        <v>510.65408325195313</v>
      </c>
      <c r="K1027">
        <v>470.23605346679688</v>
      </c>
      <c r="L1027">
        <v>473.4449462890625</v>
      </c>
      <c r="M1027">
        <v>416.61203002929688</v>
      </c>
      <c r="N1027">
        <v>23490</v>
      </c>
      <c r="O1027">
        <v>6562.64013671875</v>
      </c>
      <c r="P1027">
        <v>0.50518602132797241</v>
      </c>
      <c r="Q1027">
        <v>34805</v>
      </c>
      <c r="R1027">
        <v>3</v>
      </c>
      <c r="S1027">
        <v>2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104</v>
      </c>
      <c r="AH1027">
        <v>199.44461258128541</v>
      </c>
      <c r="AI1027">
        <f>AH1027-AG1027</f>
        <v>95.444612581285412</v>
      </c>
    </row>
    <row r="1028" spans="1:35" x14ac:dyDescent="0.3">
      <c r="A1028" s="1">
        <v>1629</v>
      </c>
      <c r="B1028">
        <v>261460</v>
      </c>
      <c r="C1028">
        <v>5</v>
      </c>
      <c r="D1028">
        <v>895</v>
      </c>
      <c r="E1028">
        <v>2.9929206371307369</v>
      </c>
      <c r="F1028">
        <v>60.811664581298828</v>
      </c>
      <c r="G1028">
        <v>0</v>
      </c>
      <c r="H1028">
        <v>6</v>
      </c>
      <c r="I1028">
        <v>466.86566162109381</v>
      </c>
      <c r="J1028">
        <v>538.011474609375</v>
      </c>
      <c r="K1028">
        <v>498.0074462890625</v>
      </c>
      <c r="L1028">
        <v>529.5201416015625</v>
      </c>
      <c r="M1028">
        <v>464.5946044921875</v>
      </c>
      <c r="N1028">
        <v>22736</v>
      </c>
      <c r="O1028">
        <v>9351.919921875</v>
      </c>
      <c r="P1028">
        <v>0.54166519641876221</v>
      </c>
      <c r="Q1028">
        <v>28381</v>
      </c>
      <c r="R1028">
        <v>11</v>
      </c>
      <c r="S1028">
        <v>2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173</v>
      </c>
      <c r="AH1028">
        <v>268.28734476266459</v>
      </c>
      <c r="AI1028">
        <f>AH1028-AG1028</f>
        <v>95.287344762664588</v>
      </c>
    </row>
    <row r="1029" spans="1:35" x14ac:dyDescent="0.3">
      <c r="A1029" s="1">
        <v>5129</v>
      </c>
      <c r="B1029">
        <v>500325</v>
      </c>
      <c r="C1029">
        <v>6</v>
      </c>
      <c r="D1029">
        <v>1073</v>
      </c>
      <c r="E1029">
        <v>9.3742494583129883</v>
      </c>
      <c r="F1029">
        <v>106.67050933837891</v>
      </c>
      <c r="G1029">
        <v>0</v>
      </c>
      <c r="H1029">
        <v>40</v>
      </c>
      <c r="I1029">
        <v>467.7166748046875</v>
      </c>
      <c r="J1029">
        <v>535.5595703125</v>
      </c>
      <c r="K1029">
        <v>490.69293212890619</v>
      </c>
      <c r="L1029">
        <v>500.0322265625</v>
      </c>
      <c r="M1029">
        <v>427.47476196289063</v>
      </c>
      <c r="N1029">
        <v>19164</v>
      </c>
      <c r="O1029">
        <v>88937.3984375</v>
      </c>
      <c r="P1029">
        <v>0.58860266208648682</v>
      </c>
      <c r="Q1029">
        <v>20496</v>
      </c>
      <c r="R1029">
        <v>11</v>
      </c>
      <c r="S1029">
        <v>2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230</v>
      </c>
      <c r="AH1029">
        <v>325.20337857421129</v>
      </c>
      <c r="AI1029">
        <f>AH1029-AG1029</f>
        <v>95.203378574211285</v>
      </c>
    </row>
    <row r="1030" spans="1:35" x14ac:dyDescent="0.3">
      <c r="A1030" s="1">
        <v>1730</v>
      </c>
      <c r="B1030">
        <v>270750</v>
      </c>
      <c r="C1030">
        <v>4</v>
      </c>
      <c r="D1030">
        <v>955</v>
      </c>
      <c r="E1030">
        <v>0.35881590843200678</v>
      </c>
      <c r="F1030">
        <v>38.383335113525391</v>
      </c>
      <c r="G1030">
        <v>0</v>
      </c>
      <c r="H1030">
        <v>0</v>
      </c>
      <c r="I1030">
        <v>457.17648315429688</v>
      </c>
      <c r="J1030">
        <v>515.239501953125</v>
      </c>
      <c r="K1030">
        <v>464.64736938476563</v>
      </c>
      <c r="L1030">
        <v>486.89706420898438</v>
      </c>
      <c r="M1030">
        <v>402.631591796875</v>
      </c>
      <c r="N1030">
        <v>22004</v>
      </c>
      <c r="O1030">
        <v>8831.599609375</v>
      </c>
      <c r="P1030">
        <v>0.54386055469512939</v>
      </c>
      <c r="Q1030">
        <v>20018</v>
      </c>
      <c r="R1030">
        <v>2</v>
      </c>
      <c r="S1030">
        <v>2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50</v>
      </c>
      <c r="AH1030">
        <v>145.18306157509039</v>
      </c>
      <c r="AI1030">
        <f>AH1030-AG1030</f>
        <v>95.183061575090392</v>
      </c>
    </row>
    <row r="1031" spans="1:35" x14ac:dyDescent="0.3">
      <c r="A1031" s="1">
        <v>626</v>
      </c>
      <c r="B1031">
        <v>211085</v>
      </c>
      <c r="C1031">
        <v>3</v>
      </c>
      <c r="D1031">
        <v>338</v>
      </c>
      <c r="E1031">
        <v>3.7887778282165532</v>
      </c>
      <c r="F1031">
        <v>33.073402404785163</v>
      </c>
      <c r="G1031">
        <v>0</v>
      </c>
      <c r="H1031">
        <v>0</v>
      </c>
      <c r="I1031">
        <v>453.77825927734381</v>
      </c>
      <c r="J1031">
        <v>526.3480224609375</v>
      </c>
      <c r="K1031">
        <v>478.67599487304688</v>
      </c>
      <c r="L1031">
        <v>485.30868530273438</v>
      </c>
      <c r="M1031">
        <v>437.60000610351563</v>
      </c>
      <c r="N1031">
        <v>17446</v>
      </c>
      <c r="O1031">
        <v>8786.7001953125</v>
      </c>
      <c r="P1031">
        <v>0.51888090372085571</v>
      </c>
      <c r="Q1031">
        <v>11652</v>
      </c>
      <c r="R1031">
        <v>4</v>
      </c>
      <c r="S1031">
        <v>2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18</v>
      </c>
      <c r="AH1031">
        <v>113.0900039499668</v>
      </c>
      <c r="AI1031">
        <f>AH1031-AG1031</f>
        <v>95.0900039499668</v>
      </c>
    </row>
    <row r="1032" spans="1:35" x14ac:dyDescent="0.3">
      <c r="A1032" s="1">
        <v>5179</v>
      </c>
      <c r="B1032">
        <v>500800</v>
      </c>
      <c r="C1032">
        <v>3</v>
      </c>
      <c r="D1032">
        <v>859</v>
      </c>
      <c r="E1032">
        <v>5.8882875442504883</v>
      </c>
      <c r="F1032">
        <v>45.670917510986328</v>
      </c>
      <c r="G1032">
        <v>0</v>
      </c>
      <c r="H1032">
        <v>0</v>
      </c>
      <c r="I1032">
        <v>475.29541015625</v>
      </c>
      <c r="J1032">
        <v>530.38153076171875</v>
      </c>
      <c r="K1032">
        <v>497.4771728515625</v>
      </c>
      <c r="L1032">
        <v>502.29425048828119</v>
      </c>
      <c r="M1032">
        <v>425.86956787109381</v>
      </c>
      <c r="N1032">
        <v>12684</v>
      </c>
      <c r="O1032">
        <v>24417.990234375</v>
      </c>
      <c r="P1032">
        <v>0.57735389471054077</v>
      </c>
      <c r="Q1032">
        <v>21337</v>
      </c>
      <c r="R1032">
        <v>8</v>
      </c>
      <c r="S1032">
        <v>2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127</v>
      </c>
      <c r="AH1032">
        <v>222.05859042777021</v>
      </c>
      <c r="AI1032">
        <f>AH1032-AG1032</f>
        <v>95.058590427770213</v>
      </c>
    </row>
    <row r="1033" spans="1:35" x14ac:dyDescent="0.3">
      <c r="A1033" s="1">
        <v>1092</v>
      </c>
      <c r="B1033">
        <v>240165</v>
      </c>
      <c r="C1033">
        <v>0</v>
      </c>
      <c r="D1033">
        <v>298</v>
      </c>
      <c r="E1033">
        <v>8.6819610595703125</v>
      </c>
      <c r="F1033">
        <v>64.822311401367188</v>
      </c>
      <c r="G1033">
        <v>0</v>
      </c>
      <c r="H1033">
        <v>0</v>
      </c>
      <c r="I1033">
        <v>450.49090576171881</v>
      </c>
      <c r="J1033">
        <v>460.2166748046875</v>
      </c>
      <c r="K1033">
        <v>415.125</v>
      </c>
      <c r="L1033">
        <v>454</v>
      </c>
      <c r="M1033">
        <v>353.33334350585938</v>
      </c>
      <c r="N1033">
        <v>16770</v>
      </c>
      <c r="O1033">
        <v>133513.15625</v>
      </c>
      <c r="P1033">
        <v>0.56666666269302368</v>
      </c>
      <c r="Q1033">
        <v>2250</v>
      </c>
      <c r="R1033">
        <v>10</v>
      </c>
      <c r="S1033">
        <v>1</v>
      </c>
      <c r="T1033">
        <v>1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13</v>
      </c>
      <c r="AH1033">
        <v>108.02742222430319</v>
      </c>
      <c r="AI1033">
        <f>AH1033-AG1033</f>
        <v>95.027422224303194</v>
      </c>
    </row>
    <row r="1034" spans="1:35" x14ac:dyDescent="0.3">
      <c r="A1034" s="1">
        <v>2650</v>
      </c>
      <c r="B1034">
        <v>313580</v>
      </c>
      <c r="C1034">
        <v>8</v>
      </c>
      <c r="D1034">
        <v>894</v>
      </c>
      <c r="E1034">
        <v>2.823835134506226</v>
      </c>
      <c r="F1034">
        <v>48.505374908447273</v>
      </c>
      <c r="G1034">
        <v>0</v>
      </c>
      <c r="H1034">
        <v>0</v>
      </c>
      <c r="I1034">
        <v>491.88888549804688</v>
      </c>
      <c r="J1034">
        <v>535.6439208984375</v>
      </c>
      <c r="K1034">
        <v>502.3817138671875</v>
      </c>
      <c r="L1034">
        <v>513.6221923828125</v>
      </c>
      <c r="M1034">
        <v>435.3658447265625</v>
      </c>
      <c r="N1034">
        <v>20295</v>
      </c>
      <c r="O1034">
        <v>9025.5400390625</v>
      </c>
      <c r="P1034">
        <v>0.52305871248245239</v>
      </c>
      <c r="Q1034">
        <v>25305</v>
      </c>
      <c r="R1034">
        <v>2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132</v>
      </c>
      <c r="AH1034">
        <v>226.9835670495055</v>
      </c>
      <c r="AI1034">
        <f>AH1034-AG1034</f>
        <v>94.983567049505496</v>
      </c>
    </row>
    <row r="1035" spans="1:35" x14ac:dyDescent="0.3">
      <c r="A1035" s="1">
        <v>5241</v>
      </c>
      <c r="B1035">
        <v>510517</v>
      </c>
      <c r="C1035">
        <v>2</v>
      </c>
      <c r="D1035">
        <v>362</v>
      </c>
      <c r="E1035">
        <v>5.2379450798034668</v>
      </c>
      <c r="F1035">
        <v>34.749446868896477</v>
      </c>
      <c r="G1035">
        <v>1</v>
      </c>
      <c r="H1035">
        <v>24</v>
      </c>
      <c r="I1035">
        <v>481.02069091796881</v>
      </c>
      <c r="J1035">
        <v>545.74481201171875</v>
      </c>
      <c r="K1035">
        <v>497.95516967773438</v>
      </c>
      <c r="L1035">
        <v>483.220703125</v>
      </c>
      <c r="M1035">
        <v>373.7930908203125</v>
      </c>
      <c r="N1035">
        <v>13203</v>
      </c>
      <c r="O1035">
        <v>12050.4697265625</v>
      </c>
      <c r="P1035">
        <v>0.5679582953453064</v>
      </c>
      <c r="Q1035">
        <v>15355</v>
      </c>
      <c r="R1035">
        <v>9</v>
      </c>
      <c r="S1035">
        <v>2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149</v>
      </c>
      <c r="AH1035">
        <v>243.92317954237589</v>
      </c>
      <c r="AI1035">
        <f>AH1035-AG1035</f>
        <v>94.923179542375891</v>
      </c>
    </row>
    <row r="1036" spans="1:35" x14ac:dyDescent="0.3">
      <c r="A1036" s="1">
        <v>268</v>
      </c>
      <c r="B1036">
        <v>150715</v>
      </c>
      <c r="C1036">
        <v>14</v>
      </c>
      <c r="D1036">
        <v>1315</v>
      </c>
      <c r="E1036">
        <v>0.32476425170898438</v>
      </c>
      <c r="F1036">
        <v>54.024337768554688</v>
      </c>
      <c r="G1036">
        <v>0</v>
      </c>
      <c r="H1036">
        <v>0</v>
      </c>
      <c r="I1036">
        <v>481.37716674804688</v>
      </c>
      <c r="J1036">
        <v>525.2659912109375</v>
      </c>
      <c r="K1036">
        <v>479.2845458984375</v>
      </c>
      <c r="L1036">
        <v>498.04998779296881</v>
      </c>
      <c r="M1036">
        <v>484.32989501953119</v>
      </c>
      <c r="N1036">
        <v>20059</v>
      </c>
      <c r="O1036">
        <v>11079.5498046875</v>
      </c>
      <c r="P1036">
        <v>0.51778531074523926</v>
      </c>
      <c r="Q1036">
        <v>25358</v>
      </c>
      <c r="R1036">
        <v>8</v>
      </c>
      <c r="S1036">
        <v>2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82</v>
      </c>
      <c r="AH1036">
        <v>176.82642693192909</v>
      </c>
      <c r="AI1036">
        <f>AH1036-AG1036</f>
        <v>94.826426931929092</v>
      </c>
    </row>
    <row r="1037" spans="1:35" x14ac:dyDescent="0.3">
      <c r="A1037" s="1">
        <v>1514</v>
      </c>
      <c r="B1037">
        <v>260450</v>
      </c>
      <c r="C1037">
        <v>10</v>
      </c>
      <c r="D1037">
        <v>1030</v>
      </c>
      <c r="E1037">
        <v>5.2170705795288086</v>
      </c>
      <c r="F1037">
        <v>65.715736389160156</v>
      </c>
      <c r="G1037">
        <v>0</v>
      </c>
      <c r="H1037">
        <v>0</v>
      </c>
      <c r="I1037">
        <v>452.79998779296881</v>
      </c>
      <c r="J1037">
        <v>516.398193359375</v>
      </c>
      <c r="K1037">
        <v>464.7017822265625</v>
      </c>
      <c r="L1037">
        <v>492.59072875976563</v>
      </c>
      <c r="M1037">
        <v>380</v>
      </c>
      <c r="N1037">
        <v>16208</v>
      </c>
      <c r="O1037">
        <v>9261.1103515625</v>
      </c>
      <c r="P1037">
        <v>0.55452060699462891</v>
      </c>
      <c r="Q1037">
        <v>21579</v>
      </c>
      <c r="R1037">
        <v>8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107</v>
      </c>
      <c r="AH1037">
        <v>201.7869751327882</v>
      </c>
      <c r="AI1037">
        <f>AH1037-AG1037</f>
        <v>94.7869751327882</v>
      </c>
    </row>
    <row r="1038" spans="1:35" x14ac:dyDescent="0.3">
      <c r="A1038" s="1">
        <v>5299</v>
      </c>
      <c r="B1038">
        <v>510776</v>
      </c>
      <c r="C1038">
        <v>0</v>
      </c>
      <c r="D1038">
        <v>254</v>
      </c>
      <c r="E1038">
        <v>12.773403167724609</v>
      </c>
      <c r="F1038">
        <v>40.740741729736328</v>
      </c>
      <c r="G1038">
        <v>0</v>
      </c>
      <c r="H1038">
        <v>0</v>
      </c>
      <c r="I1038">
        <v>434.56668090820313</v>
      </c>
      <c r="J1038">
        <v>527.4000244140625</v>
      </c>
      <c r="K1038">
        <v>429.39999389648438</v>
      </c>
      <c r="L1038">
        <v>481.73333740234381</v>
      </c>
      <c r="M1038">
        <v>376.66665649414063</v>
      </c>
      <c r="N1038">
        <v>17608</v>
      </c>
      <c r="O1038">
        <v>177151.515625</v>
      </c>
      <c r="P1038">
        <v>0.58894592523574829</v>
      </c>
      <c r="Q1038">
        <v>3311</v>
      </c>
      <c r="R1038">
        <v>8</v>
      </c>
      <c r="S1038">
        <v>1</v>
      </c>
      <c r="T1038">
        <v>1</v>
      </c>
      <c r="U1038">
        <v>1</v>
      </c>
      <c r="V1038">
        <v>0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40</v>
      </c>
      <c r="AH1038">
        <v>134.687734499589</v>
      </c>
      <c r="AI1038">
        <f>AH1038-AG1038</f>
        <v>94.687734499588998</v>
      </c>
    </row>
    <row r="1039" spans="1:35" x14ac:dyDescent="0.3">
      <c r="A1039" s="1">
        <v>1554</v>
      </c>
      <c r="B1039">
        <v>260800</v>
      </c>
      <c r="C1039">
        <v>3</v>
      </c>
      <c r="D1039">
        <v>905</v>
      </c>
      <c r="E1039">
        <v>1.323615193367004</v>
      </c>
      <c r="F1039">
        <v>36.145771026611328</v>
      </c>
      <c r="G1039">
        <v>0</v>
      </c>
      <c r="H1039">
        <v>0</v>
      </c>
      <c r="I1039">
        <v>453.88751220703119</v>
      </c>
      <c r="J1039">
        <v>513.2313232421875</v>
      </c>
      <c r="K1039">
        <v>480.3975830078125</v>
      </c>
      <c r="L1039">
        <v>492.7025146484375</v>
      </c>
      <c r="M1039">
        <v>436.14459228515619</v>
      </c>
      <c r="N1039">
        <v>15494</v>
      </c>
      <c r="O1039">
        <v>7301.919921875</v>
      </c>
      <c r="P1039">
        <v>0.52554190158843994</v>
      </c>
      <c r="Q1039">
        <v>17070</v>
      </c>
      <c r="R1039">
        <v>6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39</v>
      </c>
      <c r="AH1039">
        <v>133.5579172715608</v>
      </c>
      <c r="AI1039">
        <f>AH1039-AG1039</f>
        <v>94.557917271560797</v>
      </c>
    </row>
    <row r="1040" spans="1:35" x14ac:dyDescent="0.3">
      <c r="A1040" s="1">
        <v>1942</v>
      </c>
      <c r="B1040">
        <v>290970</v>
      </c>
      <c r="C1040">
        <v>2</v>
      </c>
      <c r="D1040">
        <v>619</v>
      </c>
      <c r="E1040">
        <v>0.94176852703094482</v>
      </c>
      <c r="F1040">
        <v>34.895759582519531</v>
      </c>
      <c r="G1040">
        <v>0</v>
      </c>
      <c r="H1040">
        <v>0</v>
      </c>
      <c r="I1040">
        <v>461.60665893554688</v>
      </c>
      <c r="J1040">
        <v>502.03726196289063</v>
      </c>
      <c r="K1040">
        <v>459.19216918945313</v>
      </c>
      <c r="L1040">
        <v>473.260009765625</v>
      </c>
      <c r="M1040">
        <v>406.66665649414063</v>
      </c>
      <c r="N1040">
        <v>17707</v>
      </c>
      <c r="O1040">
        <v>8040.7900390625</v>
      </c>
      <c r="P1040">
        <v>0.56019318103790283</v>
      </c>
      <c r="Q1040">
        <v>13872</v>
      </c>
      <c r="R1040">
        <v>9</v>
      </c>
      <c r="S1040">
        <v>2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21</v>
      </c>
      <c r="AH1040">
        <v>115.3447291612916</v>
      </c>
      <c r="AI1040">
        <f>AH1040-AG1040</f>
        <v>94.344729161291596</v>
      </c>
    </row>
    <row r="1041" spans="1:35" x14ac:dyDescent="0.3">
      <c r="A1041" s="1">
        <v>910</v>
      </c>
      <c r="B1041">
        <v>230170</v>
      </c>
      <c r="C1041">
        <v>5</v>
      </c>
      <c r="D1041">
        <v>1141</v>
      </c>
      <c r="E1041">
        <v>4.8430275917053223</v>
      </c>
      <c r="F1041">
        <v>43.846839904785163</v>
      </c>
      <c r="G1041">
        <v>0</v>
      </c>
      <c r="H1041">
        <v>0</v>
      </c>
      <c r="I1041">
        <v>478.67791748046881</v>
      </c>
      <c r="J1041">
        <v>535.53875732421875</v>
      </c>
      <c r="K1041">
        <v>492.13833618164063</v>
      </c>
      <c r="L1041">
        <v>503.47296142578119</v>
      </c>
      <c r="M1041">
        <v>487.22467041015619</v>
      </c>
      <c r="N1041">
        <v>16268</v>
      </c>
      <c r="O1041">
        <v>7694.58984375</v>
      </c>
      <c r="P1041">
        <v>0.55973923206329346</v>
      </c>
      <c r="Q1041">
        <v>24699</v>
      </c>
      <c r="R1041">
        <v>9</v>
      </c>
      <c r="S1041">
        <v>2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102</v>
      </c>
      <c r="AH1041">
        <v>196.19052045774879</v>
      </c>
      <c r="AI1041">
        <f>AH1041-AG1041</f>
        <v>94.190520457748789</v>
      </c>
    </row>
    <row r="1042" spans="1:35" x14ac:dyDescent="0.3">
      <c r="A1042" s="1">
        <v>4958</v>
      </c>
      <c r="B1042">
        <v>431630</v>
      </c>
      <c r="C1042">
        <v>1</v>
      </c>
      <c r="D1042">
        <v>268</v>
      </c>
      <c r="E1042">
        <v>8.4124431610107422</v>
      </c>
      <c r="F1042">
        <v>63.385425567626953</v>
      </c>
      <c r="G1042">
        <v>0</v>
      </c>
      <c r="H1042">
        <v>0</v>
      </c>
      <c r="I1042">
        <v>482.5772705078125</v>
      </c>
      <c r="J1042">
        <v>600.62725830078125</v>
      </c>
      <c r="K1042">
        <v>541.66363525390625</v>
      </c>
      <c r="L1042">
        <v>548.4000244140625</v>
      </c>
      <c r="M1042">
        <v>527.272705078125</v>
      </c>
      <c r="N1042">
        <v>14569</v>
      </c>
      <c r="O1042">
        <v>117001.421875</v>
      </c>
      <c r="P1042">
        <v>0.5568922758102417</v>
      </c>
      <c r="Q1042">
        <v>6899</v>
      </c>
      <c r="R1042">
        <v>6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62</v>
      </c>
      <c r="AH1042">
        <v>156.16181198325961</v>
      </c>
      <c r="AI1042">
        <f>AH1042-AG1042</f>
        <v>94.161811983259611</v>
      </c>
    </row>
    <row r="1043" spans="1:35" x14ac:dyDescent="0.3">
      <c r="A1043" s="1">
        <v>296</v>
      </c>
      <c r="B1043">
        <v>160010</v>
      </c>
      <c r="C1043">
        <v>1</v>
      </c>
      <c r="D1043">
        <v>269</v>
      </c>
      <c r="E1043">
        <v>1.0319464206695561</v>
      </c>
      <c r="F1043">
        <v>96.629707336425781</v>
      </c>
      <c r="G1043">
        <v>0</v>
      </c>
      <c r="H1043">
        <v>0</v>
      </c>
      <c r="I1043">
        <v>456.76858520507813</v>
      </c>
      <c r="J1043">
        <v>503.54324340820313</v>
      </c>
      <c r="K1043">
        <v>454.65945434570313</v>
      </c>
      <c r="L1043">
        <v>466.41143798828119</v>
      </c>
      <c r="M1043">
        <v>385.4053955078125</v>
      </c>
      <c r="N1043">
        <v>22908</v>
      </c>
      <c r="O1043">
        <v>15202.5400390625</v>
      </c>
      <c r="P1043">
        <v>0.52940523624420166</v>
      </c>
      <c r="Q1043">
        <v>9029</v>
      </c>
      <c r="R1043">
        <v>7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22</v>
      </c>
      <c r="AH1043">
        <v>116.0186272546181</v>
      </c>
      <c r="AI1043">
        <f>AH1043-AG1043</f>
        <v>94.018627254618096</v>
      </c>
    </row>
    <row r="1044" spans="1:35" x14ac:dyDescent="0.3">
      <c r="A1044" s="1">
        <v>957</v>
      </c>
      <c r="B1044">
        <v>230495</v>
      </c>
      <c r="C1044">
        <v>21</v>
      </c>
      <c r="D1044">
        <v>1186</v>
      </c>
      <c r="E1044">
        <v>2.8736956119537349</v>
      </c>
      <c r="F1044">
        <v>49.620166778564453</v>
      </c>
      <c r="G1044">
        <v>0</v>
      </c>
      <c r="H1044">
        <v>0</v>
      </c>
      <c r="I1044">
        <v>452.69525146484381</v>
      </c>
      <c r="J1044">
        <v>506.81973266601563</v>
      </c>
      <c r="K1044">
        <v>466.33404541015619</v>
      </c>
      <c r="L1044">
        <v>483.564208984375</v>
      </c>
      <c r="M1044">
        <v>398.40335083007813</v>
      </c>
      <c r="N1044">
        <v>15767</v>
      </c>
      <c r="O1044">
        <v>7715.22998046875</v>
      </c>
      <c r="P1044">
        <v>0.56634664535522461</v>
      </c>
      <c r="Q1044">
        <v>25834</v>
      </c>
      <c r="R1044">
        <v>11</v>
      </c>
      <c r="S1044">
        <v>2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126</v>
      </c>
      <c r="AH1044">
        <v>219.94303811544549</v>
      </c>
      <c r="AI1044">
        <f>AH1044-AG1044</f>
        <v>93.943038115445489</v>
      </c>
    </row>
    <row r="1045" spans="1:35" x14ac:dyDescent="0.3">
      <c r="A1045" s="1">
        <v>5012</v>
      </c>
      <c r="B1045">
        <v>431930</v>
      </c>
      <c r="C1045">
        <v>1</v>
      </c>
      <c r="D1045">
        <v>246</v>
      </c>
      <c r="E1045">
        <v>14.490500450134279</v>
      </c>
      <c r="F1045">
        <v>85.388603210449219</v>
      </c>
      <c r="G1045">
        <v>3</v>
      </c>
      <c r="H1045">
        <v>15</v>
      </c>
      <c r="I1045">
        <v>490.60000610351563</v>
      </c>
      <c r="J1045">
        <v>565.21502685546875</v>
      </c>
      <c r="K1045">
        <v>537.83001708984375</v>
      </c>
      <c r="L1045">
        <v>540.22998046875</v>
      </c>
      <c r="M1045">
        <v>494</v>
      </c>
      <c r="N1045">
        <v>15640</v>
      </c>
      <c r="O1045">
        <v>27689.740234375</v>
      </c>
      <c r="P1045">
        <v>0.55040079355239868</v>
      </c>
      <c r="Q1045">
        <v>5863</v>
      </c>
      <c r="R1045">
        <v>8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50</v>
      </c>
      <c r="AH1045">
        <v>143.86368902716049</v>
      </c>
      <c r="AI1045">
        <f>AH1045-AG1045</f>
        <v>93.86368902716049</v>
      </c>
    </row>
    <row r="1046" spans="1:35" x14ac:dyDescent="0.3">
      <c r="A1046" s="1">
        <v>912</v>
      </c>
      <c r="B1046">
        <v>230185</v>
      </c>
      <c r="C1046">
        <v>16</v>
      </c>
      <c r="D1046">
        <v>675</v>
      </c>
      <c r="E1046">
        <v>3.791833877563477</v>
      </c>
      <c r="F1046">
        <v>42.336647033691413</v>
      </c>
      <c r="G1046">
        <v>0</v>
      </c>
      <c r="H1046">
        <v>0</v>
      </c>
      <c r="I1046">
        <v>450.17864990234381</v>
      </c>
      <c r="J1046">
        <v>523.2791748046875</v>
      </c>
      <c r="K1046">
        <v>480.542236328125</v>
      </c>
      <c r="L1046">
        <v>490.79550170898438</v>
      </c>
      <c r="M1046">
        <v>404.9197998046875</v>
      </c>
      <c r="N1046">
        <v>18090</v>
      </c>
      <c r="O1046">
        <v>9014.7197265625</v>
      </c>
      <c r="P1046">
        <v>0.53346562385559082</v>
      </c>
      <c r="Q1046">
        <v>18138</v>
      </c>
      <c r="R1046">
        <v>8</v>
      </c>
      <c r="S1046">
        <v>2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73</v>
      </c>
      <c r="AH1046">
        <v>166.7325695059541</v>
      </c>
      <c r="AI1046">
        <f>AH1046-AG1046</f>
        <v>93.732569505954103</v>
      </c>
    </row>
    <row r="1047" spans="1:35" x14ac:dyDescent="0.3">
      <c r="A1047" s="1">
        <v>4073</v>
      </c>
      <c r="B1047">
        <v>411140</v>
      </c>
      <c r="C1047">
        <v>1</v>
      </c>
      <c r="D1047">
        <v>383</v>
      </c>
      <c r="E1047">
        <v>1.714820981025696</v>
      </c>
      <c r="F1047">
        <v>48.497730255126953</v>
      </c>
      <c r="G1047">
        <v>0</v>
      </c>
      <c r="H1047">
        <v>0</v>
      </c>
      <c r="I1047">
        <v>499.03536987304688</v>
      </c>
      <c r="J1047">
        <v>577.0443115234375</v>
      </c>
      <c r="K1047">
        <v>528.92724609375</v>
      </c>
      <c r="L1047">
        <v>532.98291015625</v>
      </c>
      <c r="M1047">
        <v>464.77273559570313</v>
      </c>
      <c r="N1047">
        <v>14988</v>
      </c>
      <c r="O1047">
        <v>27250.25</v>
      </c>
      <c r="P1047">
        <v>0.55724745988845825</v>
      </c>
      <c r="Q1047">
        <v>13791</v>
      </c>
      <c r="R1047">
        <v>12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79</v>
      </c>
      <c r="AH1047">
        <v>172.6580312950434</v>
      </c>
      <c r="AI1047">
        <f>AH1047-AG1047</f>
        <v>93.658031295043401</v>
      </c>
    </row>
    <row r="1048" spans="1:35" x14ac:dyDescent="0.3">
      <c r="A1048" s="1">
        <v>1467</v>
      </c>
      <c r="B1048">
        <v>260020</v>
      </c>
      <c r="C1048">
        <v>2</v>
      </c>
      <c r="D1048">
        <v>1034</v>
      </c>
      <c r="E1048">
        <v>0.93200916051864624</v>
      </c>
      <c r="F1048">
        <v>46.844921112060547</v>
      </c>
      <c r="G1048">
        <v>0</v>
      </c>
      <c r="H1048">
        <v>0</v>
      </c>
      <c r="I1048">
        <v>446.21755981445313</v>
      </c>
      <c r="J1048">
        <v>500.55279541015619</v>
      </c>
      <c r="K1048">
        <v>455.95651245117188</v>
      </c>
      <c r="L1048">
        <v>487.6932373046875</v>
      </c>
      <c r="M1048">
        <v>414.28570556640619</v>
      </c>
      <c r="N1048">
        <v>21996</v>
      </c>
      <c r="O1048">
        <v>8482.4599609375</v>
      </c>
      <c r="P1048">
        <v>0.53726357221603394</v>
      </c>
      <c r="Q1048">
        <v>19456</v>
      </c>
      <c r="R1048">
        <v>15</v>
      </c>
      <c r="S1048">
        <v>2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39</v>
      </c>
      <c r="AH1048">
        <v>132.545569092047</v>
      </c>
      <c r="AI1048">
        <f>AH1048-AG1048</f>
        <v>93.545569092047003</v>
      </c>
    </row>
    <row r="1049" spans="1:35" x14ac:dyDescent="0.3">
      <c r="A1049" s="1">
        <v>542</v>
      </c>
      <c r="B1049">
        <v>210542</v>
      </c>
      <c r="C1049">
        <v>9</v>
      </c>
      <c r="D1049">
        <v>1448</v>
      </c>
      <c r="E1049">
        <v>1.1307692527771001</v>
      </c>
      <c r="F1049">
        <v>48.115383148193359</v>
      </c>
      <c r="G1049">
        <v>0</v>
      </c>
      <c r="H1049">
        <v>0</v>
      </c>
      <c r="I1049">
        <v>455.88381958007813</v>
      </c>
      <c r="J1049">
        <v>522.5999755859375</v>
      </c>
      <c r="K1049">
        <v>488.89459228515619</v>
      </c>
      <c r="L1049">
        <v>487.93234252929688</v>
      </c>
      <c r="M1049">
        <v>444.05404663085938</v>
      </c>
      <c r="N1049">
        <v>19600</v>
      </c>
      <c r="O1049">
        <v>12220.5595703125</v>
      </c>
      <c r="P1049">
        <v>0.52525836229324341</v>
      </c>
      <c r="Q1049">
        <v>25932</v>
      </c>
      <c r="R1049">
        <v>6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86</v>
      </c>
      <c r="AH1049">
        <v>179.50468720855531</v>
      </c>
      <c r="AI1049">
        <f>AH1049-AG1049</f>
        <v>93.50468720855531</v>
      </c>
    </row>
    <row r="1050" spans="1:35" x14ac:dyDescent="0.3">
      <c r="A1050" s="1">
        <v>980</v>
      </c>
      <c r="B1050">
        <v>230655</v>
      </c>
      <c r="C1050">
        <v>49</v>
      </c>
      <c r="D1050">
        <v>1673</v>
      </c>
      <c r="E1050">
        <v>7.7129058837890616</v>
      </c>
      <c r="F1050">
        <v>30.739253997802731</v>
      </c>
      <c r="G1050">
        <v>0</v>
      </c>
      <c r="H1050">
        <v>0</v>
      </c>
      <c r="I1050">
        <v>444.30340576171881</v>
      </c>
      <c r="J1050">
        <v>515.31781005859375</v>
      </c>
      <c r="K1050">
        <v>466.99630737304688</v>
      </c>
      <c r="L1050">
        <v>486.70684814453119</v>
      </c>
      <c r="M1050">
        <v>390.41213989257813</v>
      </c>
      <c r="N1050">
        <v>21120</v>
      </c>
      <c r="O1050">
        <v>17988.150390625</v>
      </c>
      <c r="P1050">
        <v>0.54372960329055786</v>
      </c>
      <c r="Q1050">
        <v>41425</v>
      </c>
      <c r="R1050">
        <v>11</v>
      </c>
      <c r="S1050">
        <v>2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235</v>
      </c>
      <c r="AH1050">
        <v>328.48932742035993</v>
      </c>
      <c r="AI1050">
        <f>AH1050-AG1050</f>
        <v>93.489327420359928</v>
      </c>
    </row>
    <row r="1051" spans="1:35" x14ac:dyDescent="0.3">
      <c r="A1051" s="1">
        <v>1793</v>
      </c>
      <c r="B1051">
        <v>280440</v>
      </c>
      <c r="C1051">
        <v>5</v>
      </c>
      <c r="D1051">
        <v>722</v>
      </c>
      <c r="E1051">
        <v>1.2180137634277339</v>
      </c>
      <c r="F1051">
        <v>52.230354309082031</v>
      </c>
      <c r="G1051">
        <v>0</v>
      </c>
      <c r="H1051">
        <v>6</v>
      </c>
      <c r="I1051">
        <v>451.97042846679688</v>
      </c>
      <c r="J1051">
        <v>516.1378173828125</v>
      </c>
      <c r="K1051">
        <v>485.77838134765619</v>
      </c>
      <c r="L1051">
        <v>479.56478881835938</v>
      </c>
      <c r="M1051">
        <v>421.08108520507813</v>
      </c>
      <c r="N1051">
        <v>17414</v>
      </c>
      <c r="O1051">
        <v>13495.2197265625</v>
      </c>
      <c r="P1051">
        <v>0.55959433317184448</v>
      </c>
      <c r="Q1051">
        <v>18735</v>
      </c>
      <c r="R1051">
        <v>7</v>
      </c>
      <c r="S1051">
        <v>2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97</v>
      </c>
      <c r="AH1051">
        <v>190.38493666791879</v>
      </c>
      <c r="AI1051">
        <f>AH1051-AG1051</f>
        <v>93.384936667918794</v>
      </c>
    </row>
    <row r="1052" spans="1:35" x14ac:dyDescent="0.3">
      <c r="A1052" s="1">
        <v>1927</v>
      </c>
      <c r="B1052">
        <v>290820</v>
      </c>
      <c r="C1052">
        <v>6</v>
      </c>
      <c r="D1052">
        <v>932</v>
      </c>
      <c r="E1052">
        <v>1.6429741382598879</v>
      </c>
      <c r="F1052">
        <v>62.933441162109382</v>
      </c>
      <c r="G1052">
        <v>0</v>
      </c>
      <c r="H1052">
        <v>0</v>
      </c>
      <c r="I1052">
        <v>457.2947998046875</v>
      </c>
      <c r="J1052">
        <v>526.13494873046875</v>
      </c>
      <c r="K1052">
        <v>478.76602172851563</v>
      </c>
      <c r="L1052">
        <v>481.96875</v>
      </c>
      <c r="M1052">
        <v>423.6893310546875</v>
      </c>
      <c r="N1052">
        <v>19505</v>
      </c>
      <c r="O1052">
        <v>12003.51953125</v>
      </c>
      <c r="P1052">
        <v>0.57011431455612183</v>
      </c>
      <c r="Q1052">
        <v>22392</v>
      </c>
      <c r="R1052">
        <v>6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105</v>
      </c>
      <c r="AH1052">
        <v>198.27896595851811</v>
      </c>
      <c r="AI1052">
        <f>AH1052-AG1052</f>
        <v>93.278965958518114</v>
      </c>
    </row>
    <row r="1053" spans="1:35" x14ac:dyDescent="0.3">
      <c r="A1053" s="1">
        <v>1777</v>
      </c>
      <c r="B1053">
        <v>280280</v>
      </c>
      <c r="C1053">
        <v>7</v>
      </c>
      <c r="D1053">
        <v>936</v>
      </c>
      <c r="E1053">
        <v>3.4192793369293208</v>
      </c>
      <c r="F1053">
        <v>35.529319763183587</v>
      </c>
      <c r="G1053">
        <v>0</v>
      </c>
      <c r="H1053">
        <v>0</v>
      </c>
      <c r="I1053">
        <v>429.20440673828119</v>
      </c>
      <c r="J1053">
        <v>506.67977905273438</v>
      </c>
      <c r="K1053">
        <v>469.73617553710938</v>
      </c>
      <c r="L1053">
        <v>464.82308959960938</v>
      </c>
      <c r="M1053">
        <v>384.04254150390619</v>
      </c>
      <c r="N1053">
        <v>19621</v>
      </c>
      <c r="O1053">
        <v>10348.83984375</v>
      </c>
      <c r="P1053">
        <v>0.52333766222000122</v>
      </c>
      <c r="Q1053">
        <v>17761</v>
      </c>
      <c r="R1053">
        <v>13</v>
      </c>
      <c r="S1053">
        <v>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37</v>
      </c>
      <c r="AH1053">
        <v>130.14469609873379</v>
      </c>
      <c r="AI1053">
        <f>AH1053-AG1053</f>
        <v>93.144696098733789</v>
      </c>
    </row>
    <row r="1054" spans="1:35" x14ac:dyDescent="0.3">
      <c r="A1054" s="1">
        <v>4932</v>
      </c>
      <c r="B1054">
        <v>431500</v>
      </c>
      <c r="C1054">
        <v>0</v>
      </c>
      <c r="D1054">
        <v>178</v>
      </c>
      <c r="E1054">
        <v>11.00897789001465</v>
      </c>
      <c r="F1054">
        <v>74.561775207519531</v>
      </c>
      <c r="G1054">
        <v>0</v>
      </c>
      <c r="H1054">
        <v>0</v>
      </c>
      <c r="I1054">
        <v>517</v>
      </c>
      <c r="J1054">
        <v>569.2166748046875</v>
      </c>
      <c r="K1054">
        <v>481.88333129882813</v>
      </c>
      <c r="L1054">
        <v>511.75</v>
      </c>
      <c r="M1054">
        <v>383.33334350585938</v>
      </c>
      <c r="N1054">
        <v>13729</v>
      </c>
      <c r="O1054">
        <v>21975.380859375</v>
      </c>
      <c r="P1054">
        <v>0.53662121295928955</v>
      </c>
      <c r="Q1054">
        <v>4765</v>
      </c>
      <c r="R1054">
        <v>5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24</v>
      </c>
      <c r="AH1054">
        <v>117.1414513703551</v>
      </c>
      <c r="AI1054">
        <f>AH1054-AG1054</f>
        <v>93.141451370355099</v>
      </c>
    </row>
    <row r="1055" spans="1:35" x14ac:dyDescent="0.3">
      <c r="A1055" s="1">
        <v>5143</v>
      </c>
      <c r="B1055">
        <v>500460</v>
      </c>
      <c r="C1055">
        <v>6</v>
      </c>
      <c r="D1055">
        <v>901</v>
      </c>
      <c r="E1055">
        <v>3.9069151878356929</v>
      </c>
      <c r="F1055">
        <v>52.435909271240227</v>
      </c>
      <c r="G1055">
        <v>8</v>
      </c>
      <c r="H1055">
        <v>4</v>
      </c>
      <c r="I1055">
        <v>473.77761840820313</v>
      </c>
      <c r="J1055">
        <v>536.41357421875</v>
      </c>
      <c r="K1055">
        <v>489.74444580078119</v>
      </c>
      <c r="L1055">
        <v>499.29998779296881</v>
      </c>
      <c r="M1055">
        <v>440</v>
      </c>
      <c r="N1055">
        <v>17430</v>
      </c>
      <c r="O1055">
        <v>35788.48828125</v>
      </c>
      <c r="P1055">
        <v>0.56728053092956543</v>
      </c>
      <c r="Q1055">
        <v>20905</v>
      </c>
      <c r="R1055">
        <v>8</v>
      </c>
      <c r="S1055">
        <v>2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122</v>
      </c>
      <c r="AH1055">
        <v>215.1131395169009</v>
      </c>
      <c r="AI1055">
        <f>AH1055-AG1055</f>
        <v>93.113139516900901</v>
      </c>
    </row>
    <row r="1056" spans="1:35" x14ac:dyDescent="0.3">
      <c r="A1056" s="1">
        <v>590</v>
      </c>
      <c r="B1056">
        <v>210840</v>
      </c>
      <c r="C1056">
        <v>1</v>
      </c>
      <c r="D1056">
        <v>633</v>
      </c>
      <c r="E1056">
        <v>0.76826369762420654</v>
      </c>
      <c r="F1056">
        <v>30.772453308105469</v>
      </c>
      <c r="G1056">
        <v>0</v>
      </c>
      <c r="H1056">
        <v>0</v>
      </c>
      <c r="I1056">
        <v>444.68280029296881</v>
      </c>
      <c r="J1056">
        <v>500.45822143554688</v>
      </c>
      <c r="K1056">
        <v>451.99105834960938</v>
      </c>
      <c r="L1056">
        <v>458.58749389648438</v>
      </c>
      <c r="M1056">
        <v>395.223876953125</v>
      </c>
      <c r="N1056">
        <v>19188</v>
      </c>
      <c r="O1056">
        <v>5478.919921875</v>
      </c>
      <c r="P1056">
        <v>0.55545449256896973</v>
      </c>
      <c r="Q1056">
        <v>14291</v>
      </c>
      <c r="R1056">
        <v>9</v>
      </c>
      <c r="S1056">
        <v>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16</v>
      </c>
      <c r="AH1056">
        <v>108.83252371578</v>
      </c>
      <c r="AI1056">
        <f>AH1056-AG1056</f>
        <v>92.832523715779999</v>
      </c>
    </row>
    <row r="1057" spans="1:35" x14ac:dyDescent="0.3">
      <c r="A1057" s="1">
        <v>248</v>
      </c>
      <c r="B1057">
        <v>150600</v>
      </c>
      <c r="C1057">
        <v>6</v>
      </c>
      <c r="D1057">
        <v>1605</v>
      </c>
      <c r="E1057">
        <v>0.82367908954620361</v>
      </c>
      <c r="F1057">
        <v>29.41806793212891</v>
      </c>
      <c r="G1057">
        <v>0</v>
      </c>
      <c r="H1057">
        <v>0</v>
      </c>
      <c r="I1057">
        <v>443.14212036132813</v>
      </c>
      <c r="J1057">
        <v>497.435791015625</v>
      </c>
      <c r="K1057">
        <v>449.67431640625</v>
      </c>
      <c r="L1057">
        <v>455.88323974609381</v>
      </c>
      <c r="M1057">
        <v>405.87155151367188</v>
      </c>
      <c r="N1057">
        <v>29608</v>
      </c>
      <c r="O1057">
        <v>9657.01953125</v>
      </c>
      <c r="P1057">
        <v>0.50053536891937256</v>
      </c>
      <c r="Q1057">
        <v>29886</v>
      </c>
      <c r="R1057">
        <v>5</v>
      </c>
      <c r="S1057">
        <v>2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66</v>
      </c>
      <c r="AH1057">
        <v>158.83026307674419</v>
      </c>
      <c r="AI1057">
        <f>AH1057-AG1057</f>
        <v>92.830263076744188</v>
      </c>
    </row>
    <row r="1058" spans="1:35" x14ac:dyDescent="0.3">
      <c r="A1058" s="1">
        <v>2919</v>
      </c>
      <c r="B1058">
        <v>315790</v>
      </c>
      <c r="C1058">
        <v>10</v>
      </c>
      <c r="D1058">
        <v>590</v>
      </c>
      <c r="E1058">
        <v>1.338845014572144</v>
      </c>
      <c r="F1058">
        <v>38.894374847412109</v>
      </c>
      <c r="G1058">
        <v>0</v>
      </c>
      <c r="H1058">
        <v>0</v>
      </c>
      <c r="I1058">
        <v>485.9246826171875</v>
      </c>
      <c r="J1058">
        <v>559.7703857421875</v>
      </c>
      <c r="K1058">
        <v>505.15554809570313</v>
      </c>
      <c r="L1058">
        <v>523.8779296875</v>
      </c>
      <c r="M1058">
        <v>492.0987548828125</v>
      </c>
      <c r="N1058">
        <v>14901</v>
      </c>
      <c r="O1058">
        <v>16388.30078125</v>
      </c>
      <c r="P1058">
        <v>0.55036932229995728</v>
      </c>
      <c r="Q1058">
        <v>16111</v>
      </c>
      <c r="R1058">
        <v>4</v>
      </c>
      <c r="S1058">
        <v>2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63</v>
      </c>
      <c r="AH1058">
        <v>155.80487293006479</v>
      </c>
      <c r="AI1058">
        <f>AH1058-AG1058</f>
        <v>92.804872930064789</v>
      </c>
    </row>
    <row r="1059" spans="1:35" x14ac:dyDescent="0.3">
      <c r="A1059" s="1">
        <v>1621</v>
      </c>
      <c r="B1059">
        <v>261380</v>
      </c>
      <c r="C1059">
        <v>11</v>
      </c>
      <c r="D1059">
        <v>743</v>
      </c>
      <c r="E1059">
        <v>0.6715506911277771</v>
      </c>
      <c r="F1059">
        <v>42.457542419433587</v>
      </c>
      <c r="G1059">
        <v>0</v>
      </c>
      <c r="H1059">
        <v>0</v>
      </c>
      <c r="I1059">
        <v>453.4637451171875</v>
      </c>
      <c r="J1059">
        <v>517.78363037109375</v>
      </c>
      <c r="K1059">
        <v>471.15408325195313</v>
      </c>
      <c r="L1059">
        <v>475.29129028320313</v>
      </c>
      <c r="M1059">
        <v>421.38363647460938</v>
      </c>
      <c r="N1059">
        <v>19223</v>
      </c>
      <c r="O1059">
        <v>11874.599609375</v>
      </c>
      <c r="P1059">
        <v>0.54807800054550171</v>
      </c>
      <c r="Q1059">
        <v>17950</v>
      </c>
      <c r="R1059">
        <v>9</v>
      </c>
      <c r="S1059">
        <v>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57</v>
      </c>
      <c r="AH1059">
        <v>149.3558700165664</v>
      </c>
      <c r="AI1059">
        <f>AH1059-AG1059</f>
        <v>92.355870016566399</v>
      </c>
    </row>
    <row r="1060" spans="1:35" x14ac:dyDescent="0.3">
      <c r="A1060" s="1">
        <v>471</v>
      </c>
      <c r="B1060">
        <v>210130</v>
      </c>
      <c r="C1060">
        <v>3</v>
      </c>
      <c r="D1060">
        <v>948</v>
      </c>
      <c r="E1060">
        <v>0.40361639857292181</v>
      </c>
      <c r="F1060">
        <v>33.064254760742188</v>
      </c>
      <c r="G1060">
        <v>0</v>
      </c>
      <c r="H1060">
        <v>0</v>
      </c>
      <c r="I1060">
        <v>448.25</v>
      </c>
      <c r="J1060">
        <v>507.67578125</v>
      </c>
      <c r="K1060">
        <v>463.00625610351563</v>
      </c>
      <c r="L1060">
        <v>476.21392822265619</v>
      </c>
      <c r="M1060">
        <v>409.21875</v>
      </c>
      <c r="N1060">
        <v>20795</v>
      </c>
      <c r="O1060">
        <v>5309.6298828125</v>
      </c>
      <c r="P1060">
        <v>0.53441756963729858</v>
      </c>
      <c r="Q1060">
        <v>18508</v>
      </c>
      <c r="R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32</v>
      </c>
      <c r="AH1060">
        <v>124.2524421975659</v>
      </c>
      <c r="AI1060">
        <f>AH1060-AG1060</f>
        <v>92.252442197565898</v>
      </c>
    </row>
    <row r="1061" spans="1:35" x14ac:dyDescent="0.3">
      <c r="A1061" s="1">
        <v>445</v>
      </c>
      <c r="B1061">
        <v>172120</v>
      </c>
      <c r="C1061">
        <v>5</v>
      </c>
      <c r="D1061">
        <v>1111</v>
      </c>
      <c r="E1061">
        <v>4.7748141288757324</v>
      </c>
      <c r="F1061">
        <v>66.912986755371094</v>
      </c>
      <c r="G1061">
        <v>0</v>
      </c>
      <c r="H1061">
        <v>13</v>
      </c>
      <c r="I1061">
        <v>460.69894409179688</v>
      </c>
      <c r="J1061">
        <v>505.0867919921875</v>
      </c>
      <c r="K1061">
        <v>469.84466552734381</v>
      </c>
      <c r="L1061">
        <v>478.56204223632813</v>
      </c>
      <c r="M1061">
        <v>434.61929321289063</v>
      </c>
      <c r="N1061">
        <v>22869</v>
      </c>
      <c r="O1061">
        <v>12854.8603515625</v>
      </c>
      <c r="P1061">
        <v>0.53502798080444336</v>
      </c>
      <c r="Q1061">
        <v>22896</v>
      </c>
      <c r="R1061">
        <v>14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109</v>
      </c>
      <c r="AH1061">
        <v>201.21538769306451</v>
      </c>
      <c r="AI1061">
        <f>AH1061-AG1061</f>
        <v>92.215387693064514</v>
      </c>
    </row>
    <row r="1062" spans="1:35" x14ac:dyDescent="0.3">
      <c r="A1062" s="1">
        <v>5566</v>
      </c>
      <c r="B1062">
        <v>522205</v>
      </c>
      <c r="C1062">
        <v>4</v>
      </c>
      <c r="D1062">
        <v>394</v>
      </c>
      <c r="E1062">
        <v>8.6011667251586914</v>
      </c>
      <c r="F1062">
        <v>78.874526977539063</v>
      </c>
      <c r="G1062">
        <v>0</v>
      </c>
      <c r="H1062">
        <v>0</v>
      </c>
      <c r="I1062">
        <v>439.651611328125</v>
      </c>
      <c r="J1062">
        <v>498.12564086914063</v>
      </c>
      <c r="K1062">
        <v>463.62564086914063</v>
      </c>
      <c r="L1062">
        <v>479.80322265625</v>
      </c>
      <c r="M1062">
        <v>362.05126953125</v>
      </c>
      <c r="N1062">
        <v>15749</v>
      </c>
      <c r="O1062">
        <v>39378.5390625</v>
      </c>
      <c r="P1062">
        <v>0.60037153959274292</v>
      </c>
      <c r="Q1062">
        <v>8613</v>
      </c>
      <c r="R1062">
        <v>16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47</v>
      </c>
      <c r="AH1062">
        <v>138.87729385200899</v>
      </c>
      <c r="AI1062">
        <f>AH1062-AG1062</f>
        <v>91.877293852008989</v>
      </c>
    </row>
    <row r="1063" spans="1:35" x14ac:dyDescent="0.3">
      <c r="A1063" s="1">
        <v>1649</v>
      </c>
      <c r="B1063">
        <v>261650</v>
      </c>
      <c r="C1063">
        <v>13</v>
      </c>
      <c r="D1063">
        <v>666</v>
      </c>
      <c r="E1063">
        <v>3.0152802467346191</v>
      </c>
      <c r="F1063">
        <v>69.208831787109375</v>
      </c>
      <c r="G1063">
        <v>0</v>
      </c>
      <c r="H1063">
        <v>0</v>
      </c>
      <c r="I1063">
        <v>439.63888549804688</v>
      </c>
      <c r="J1063">
        <v>477.87332153320313</v>
      </c>
      <c r="K1063">
        <v>444.79501342773438</v>
      </c>
      <c r="L1063">
        <v>452.0426025390625</v>
      </c>
      <c r="M1063">
        <v>380.66665649414063</v>
      </c>
      <c r="N1063">
        <v>18466</v>
      </c>
      <c r="O1063">
        <v>8411.2998046875</v>
      </c>
      <c r="P1063">
        <v>0.53536176681518555</v>
      </c>
      <c r="Q1063">
        <v>14691</v>
      </c>
      <c r="R1063">
        <v>2</v>
      </c>
      <c r="S1063">
        <v>2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45</v>
      </c>
      <c r="AH1063">
        <v>136.87642610290669</v>
      </c>
      <c r="AI1063">
        <f>AH1063-AG1063</f>
        <v>91.876426102906692</v>
      </c>
    </row>
    <row r="1064" spans="1:35" x14ac:dyDescent="0.3">
      <c r="A1064" s="1">
        <v>996</v>
      </c>
      <c r="B1064">
        <v>230780</v>
      </c>
      <c r="C1064">
        <v>17</v>
      </c>
      <c r="D1064">
        <v>1275</v>
      </c>
      <c r="E1064">
        <v>11.79050445556641</v>
      </c>
      <c r="F1064">
        <v>37.060047149658203</v>
      </c>
      <c r="G1064">
        <v>0</v>
      </c>
      <c r="H1064">
        <v>0</v>
      </c>
      <c r="I1064">
        <v>451.95431518554688</v>
      </c>
      <c r="J1064">
        <v>516.21881103515625</v>
      </c>
      <c r="K1064">
        <v>477.61880493164063</v>
      </c>
      <c r="L1064">
        <v>492.37893676757813</v>
      </c>
      <c r="M1064">
        <v>364.70297241210938</v>
      </c>
      <c r="N1064">
        <v>18261</v>
      </c>
      <c r="O1064">
        <v>11835.7998046875</v>
      </c>
      <c r="P1064">
        <v>0.53065890073776245</v>
      </c>
      <c r="Q1064">
        <v>27121</v>
      </c>
      <c r="R1064">
        <v>13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133</v>
      </c>
      <c r="AH1064">
        <v>224.85542959516309</v>
      </c>
      <c r="AI1064">
        <f>AH1064-AG1064</f>
        <v>91.855429595163088</v>
      </c>
    </row>
    <row r="1065" spans="1:35" x14ac:dyDescent="0.3">
      <c r="A1065" s="1">
        <v>1073</v>
      </c>
      <c r="B1065">
        <v>231400</v>
      </c>
      <c r="C1065">
        <v>11</v>
      </c>
      <c r="D1065">
        <v>1832</v>
      </c>
      <c r="E1065">
        <v>9.6780529022216797</v>
      </c>
      <c r="F1065">
        <v>53.564498901367188</v>
      </c>
      <c r="G1065">
        <v>0</v>
      </c>
      <c r="H1065">
        <v>0</v>
      </c>
      <c r="I1065">
        <v>464.6591796875</v>
      </c>
      <c r="J1065">
        <v>518.99017333984375</v>
      </c>
      <c r="K1065">
        <v>481.73513793945313</v>
      </c>
      <c r="L1065">
        <v>503.01239013671881</v>
      </c>
      <c r="M1065">
        <v>405.69036865234381</v>
      </c>
      <c r="N1065">
        <v>23628</v>
      </c>
      <c r="O1065">
        <v>9208.66015625</v>
      </c>
      <c r="P1065">
        <v>0.54924017190933228</v>
      </c>
      <c r="Q1065">
        <v>40536</v>
      </c>
      <c r="R1065">
        <v>10</v>
      </c>
      <c r="S1065">
        <v>2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220</v>
      </c>
      <c r="AH1065">
        <v>311.84191275498767</v>
      </c>
      <c r="AI1065">
        <f>AH1065-AG1065</f>
        <v>91.841912754987675</v>
      </c>
    </row>
    <row r="1066" spans="1:35" x14ac:dyDescent="0.3">
      <c r="A1066" s="1">
        <v>588</v>
      </c>
      <c r="B1066">
        <v>210825</v>
      </c>
      <c r="C1066">
        <v>4</v>
      </c>
      <c r="D1066">
        <v>1684</v>
      </c>
      <c r="E1066">
        <v>0.4295259416103363</v>
      </c>
      <c r="F1066">
        <v>20.804168701171879</v>
      </c>
      <c r="G1066">
        <v>0</v>
      </c>
      <c r="H1066">
        <v>0</v>
      </c>
      <c r="I1066">
        <v>435.62274169921881</v>
      </c>
      <c r="J1066">
        <v>514.19110107421875</v>
      </c>
      <c r="K1066">
        <v>468.68222045898438</v>
      </c>
      <c r="L1066">
        <v>468.18408203125</v>
      </c>
      <c r="M1066">
        <v>412.4444580078125</v>
      </c>
      <c r="N1066">
        <v>21533</v>
      </c>
      <c r="O1066">
        <v>5614.2900390625</v>
      </c>
      <c r="P1066">
        <v>0.48110708594322199</v>
      </c>
      <c r="Q1066">
        <v>24930</v>
      </c>
      <c r="R1066">
        <v>3</v>
      </c>
      <c r="S1066">
        <v>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29</v>
      </c>
      <c r="AH1066">
        <v>120.7303516753807</v>
      </c>
      <c r="AI1066">
        <f>AH1066-AG1066</f>
        <v>91.730351675380703</v>
      </c>
    </row>
    <row r="1067" spans="1:35" x14ac:dyDescent="0.3">
      <c r="A1067" s="1">
        <v>5068</v>
      </c>
      <c r="B1067">
        <v>432200</v>
      </c>
      <c r="C1067">
        <v>6</v>
      </c>
      <c r="D1067">
        <v>1844</v>
      </c>
      <c r="E1067">
        <v>11.060329437255859</v>
      </c>
      <c r="F1067">
        <v>69.937026977539063</v>
      </c>
      <c r="G1067">
        <v>0</v>
      </c>
      <c r="H1067">
        <v>0</v>
      </c>
      <c r="I1067">
        <v>473.08050537109381</v>
      </c>
      <c r="J1067">
        <v>545.5</v>
      </c>
      <c r="K1067">
        <v>509.16586303710938</v>
      </c>
      <c r="L1067">
        <v>510.04156494140619</v>
      </c>
      <c r="M1067">
        <v>456.34146118164063</v>
      </c>
      <c r="N1067">
        <v>18105</v>
      </c>
      <c r="O1067">
        <v>309428.125</v>
      </c>
      <c r="P1067">
        <v>0.56010544300079346</v>
      </c>
      <c r="Q1067">
        <v>29207</v>
      </c>
      <c r="R1067">
        <v>6</v>
      </c>
      <c r="S1067">
        <v>2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287</v>
      </c>
      <c r="AH1067">
        <v>378.70133818387882</v>
      </c>
      <c r="AI1067">
        <f>AH1067-AG1067</f>
        <v>91.701338183878818</v>
      </c>
    </row>
    <row r="1068" spans="1:35" x14ac:dyDescent="0.3">
      <c r="A1068" s="1">
        <v>1710</v>
      </c>
      <c r="B1068">
        <v>270570</v>
      </c>
      <c r="C1068">
        <v>6</v>
      </c>
      <c r="D1068">
        <v>1120</v>
      </c>
      <c r="E1068">
        <v>1.872002959251404</v>
      </c>
      <c r="F1068">
        <v>19.941904067993161</v>
      </c>
      <c r="G1068">
        <v>0</v>
      </c>
      <c r="H1068">
        <v>50</v>
      </c>
      <c r="I1068">
        <v>455.26873779296881</v>
      </c>
      <c r="J1068">
        <v>510.68951416015619</v>
      </c>
      <c r="K1068">
        <v>468.24667358398438</v>
      </c>
      <c r="L1068">
        <v>465.828125</v>
      </c>
      <c r="M1068">
        <v>435.61904907226563</v>
      </c>
      <c r="N1068">
        <v>15342</v>
      </c>
      <c r="O1068">
        <v>9286.919921875</v>
      </c>
      <c r="P1068">
        <v>0.53358089923858643</v>
      </c>
      <c r="Q1068">
        <v>21545</v>
      </c>
      <c r="R1068">
        <v>9</v>
      </c>
      <c r="S1068">
        <v>2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167</v>
      </c>
      <c r="AH1068">
        <v>258.62058854809169</v>
      </c>
      <c r="AI1068">
        <f>AH1068-AG1068</f>
        <v>91.620588548091689</v>
      </c>
    </row>
    <row r="1069" spans="1:35" x14ac:dyDescent="0.3">
      <c r="A1069" s="1">
        <v>1236</v>
      </c>
      <c r="B1069">
        <v>241460</v>
      </c>
      <c r="C1069">
        <v>10</v>
      </c>
      <c r="D1069">
        <v>528</v>
      </c>
      <c r="E1069">
        <v>3.0356776714324951</v>
      </c>
      <c r="F1069">
        <v>44.989425659179688</v>
      </c>
      <c r="G1069">
        <v>0</v>
      </c>
      <c r="H1069">
        <v>0</v>
      </c>
      <c r="I1069">
        <v>463.84902954101563</v>
      </c>
      <c r="J1069">
        <v>535.87738037109375</v>
      </c>
      <c r="K1069">
        <v>483.26791381835938</v>
      </c>
      <c r="L1069">
        <v>524.01177978515625</v>
      </c>
      <c r="M1069">
        <v>435.84906005859381</v>
      </c>
      <c r="N1069">
        <v>15097</v>
      </c>
      <c r="O1069">
        <v>12834.7900390625</v>
      </c>
      <c r="P1069">
        <v>0.5734362006187439</v>
      </c>
      <c r="Q1069">
        <v>14516</v>
      </c>
      <c r="R1069">
        <v>9</v>
      </c>
      <c r="S1069">
        <v>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61</v>
      </c>
      <c r="AH1069">
        <v>152.61476106083251</v>
      </c>
      <c r="AI1069">
        <f>AH1069-AG1069</f>
        <v>91.614761060832507</v>
      </c>
    </row>
    <row r="1070" spans="1:35" x14ac:dyDescent="0.3">
      <c r="A1070" s="1">
        <v>2146</v>
      </c>
      <c r="B1070">
        <v>292595</v>
      </c>
      <c r="C1070">
        <v>2</v>
      </c>
      <c r="D1070">
        <v>1204</v>
      </c>
      <c r="E1070">
        <v>1.790371775627136</v>
      </c>
      <c r="F1070">
        <v>31.590114593505859</v>
      </c>
      <c r="G1070">
        <v>0</v>
      </c>
      <c r="H1070">
        <v>0</v>
      </c>
      <c r="I1070">
        <v>450.08514404296881</v>
      </c>
      <c r="J1070">
        <v>509.0302734375</v>
      </c>
      <c r="K1070">
        <v>472.52236938476563</v>
      </c>
      <c r="L1070">
        <v>478.27566528320313</v>
      </c>
      <c r="M1070">
        <v>430</v>
      </c>
      <c r="N1070">
        <v>22663</v>
      </c>
      <c r="O1070">
        <v>13463.3203125</v>
      </c>
      <c r="P1070">
        <v>0.52304291725158691</v>
      </c>
      <c r="Q1070">
        <v>22610</v>
      </c>
      <c r="R1070">
        <v>0</v>
      </c>
      <c r="S1070">
        <v>2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51</v>
      </c>
      <c r="AH1070">
        <v>142.462236590457</v>
      </c>
      <c r="AI1070">
        <f>AH1070-AG1070</f>
        <v>91.462236590456996</v>
      </c>
    </row>
    <row r="1071" spans="1:35" x14ac:dyDescent="0.3">
      <c r="A1071" s="1">
        <v>2140</v>
      </c>
      <c r="B1071">
        <v>292560</v>
      </c>
      <c r="C1071">
        <v>2</v>
      </c>
      <c r="D1071">
        <v>703</v>
      </c>
      <c r="E1071">
        <v>4.6757364273071289</v>
      </c>
      <c r="F1071">
        <v>45.218597412109382</v>
      </c>
      <c r="G1071">
        <v>0</v>
      </c>
      <c r="H1071">
        <v>0</v>
      </c>
      <c r="I1071">
        <v>454.08383178710938</v>
      </c>
      <c r="J1071">
        <v>509.5972900390625</v>
      </c>
      <c r="K1071">
        <v>469.93783569335938</v>
      </c>
      <c r="L1071">
        <v>477.0308837890625</v>
      </c>
      <c r="M1071">
        <v>405.67568969726563</v>
      </c>
      <c r="N1071">
        <v>19545</v>
      </c>
      <c r="O1071">
        <v>6664.7001953125</v>
      </c>
      <c r="P1071">
        <v>0.5578995943069458</v>
      </c>
      <c r="Q1071">
        <v>15121</v>
      </c>
      <c r="R1071">
        <v>7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32</v>
      </c>
      <c r="AH1071">
        <v>123.31801837812981</v>
      </c>
      <c r="AI1071">
        <f>AH1071-AG1071</f>
        <v>91.318018378129807</v>
      </c>
    </row>
    <row r="1072" spans="1:35" x14ac:dyDescent="0.3">
      <c r="A1072" s="1">
        <v>2577</v>
      </c>
      <c r="B1072">
        <v>312950</v>
      </c>
      <c r="C1072">
        <v>4</v>
      </c>
      <c r="D1072">
        <v>968</v>
      </c>
      <c r="E1072">
        <v>23.465217590332031</v>
      </c>
      <c r="F1072">
        <v>75.2569580078125</v>
      </c>
      <c r="G1072">
        <v>0</v>
      </c>
      <c r="H1072">
        <v>0</v>
      </c>
      <c r="I1072">
        <v>491.09494018554688</v>
      </c>
      <c r="J1072">
        <v>564.26239013671875</v>
      </c>
      <c r="K1072">
        <v>524.36932373046875</v>
      </c>
      <c r="L1072">
        <v>533.905029296875</v>
      </c>
      <c r="M1072">
        <v>491.48513793945313</v>
      </c>
      <c r="N1072">
        <v>14859</v>
      </c>
      <c r="O1072">
        <v>40241.75</v>
      </c>
      <c r="P1072">
        <v>0.59592568874359131</v>
      </c>
      <c r="Q1072">
        <v>25035</v>
      </c>
      <c r="R1072">
        <v>7</v>
      </c>
      <c r="S1072">
        <v>2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180</v>
      </c>
      <c r="AH1072">
        <v>271.2853353107098</v>
      </c>
      <c r="AI1072">
        <f>AH1072-AG1072</f>
        <v>91.285335310709797</v>
      </c>
    </row>
    <row r="1073" spans="1:35" x14ac:dyDescent="0.3">
      <c r="A1073" s="1">
        <v>5306</v>
      </c>
      <c r="B1073">
        <v>510790</v>
      </c>
      <c r="C1073">
        <v>47</v>
      </c>
      <c r="D1073">
        <v>3763</v>
      </c>
      <c r="E1073">
        <v>18.86556243896484</v>
      </c>
      <c r="F1073">
        <v>104.0917205810547</v>
      </c>
      <c r="G1073">
        <v>283</v>
      </c>
      <c r="H1073">
        <v>611</v>
      </c>
      <c r="I1073">
        <v>499.03305053710938</v>
      </c>
      <c r="J1073">
        <v>563.73583984375</v>
      </c>
      <c r="K1073">
        <v>525.6058349609375</v>
      </c>
      <c r="L1073">
        <v>540.4805908203125</v>
      </c>
      <c r="M1073">
        <v>514.7388916015625</v>
      </c>
      <c r="N1073">
        <v>14286</v>
      </c>
      <c r="O1073">
        <v>45160.80078125</v>
      </c>
      <c r="P1073">
        <v>0.59147459268569946</v>
      </c>
      <c r="Q1073">
        <v>139935</v>
      </c>
      <c r="R1073">
        <v>12</v>
      </c>
      <c r="S1073">
        <v>4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2792</v>
      </c>
      <c r="AH1073">
        <v>2882.8779333774082</v>
      </c>
      <c r="AI1073">
        <f>AH1073-AG1073</f>
        <v>90.877933377408226</v>
      </c>
    </row>
    <row r="1074" spans="1:35" x14ac:dyDescent="0.3">
      <c r="A1074" s="1">
        <v>3916</v>
      </c>
      <c r="B1074">
        <v>410045</v>
      </c>
      <c r="C1074">
        <v>1</v>
      </c>
      <c r="D1074">
        <v>267</v>
      </c>
      <c r="E1074">
        <v>12.924819946289061</v>
      </c>
      <c r="F1074">
        <v>153.55303955078119</v>
      </c>
      <c r="G1074">
        <v>0</v>
      </c>
      <c r="H1074">
        <v>0</v>
      </c>
      <c r="I1074">
        <v>450.0555419921875</v>
      </c>
      <c r="J1074">
        <v>495.87368774414063</v>
      </c>
      <c r="K1074">
        <v>474.5947265625</v>
      </c>
      <c r="L1074">
        <v>464.85000610351563</v>
      </c>
      <c r="M1074">
        <v>410.52630615234381</v>
      </c>
      <c r="N1074">
        <v>13760</v>
      </c>
      <c r="O1074">
        <v>33206.30078125</v>
      </c>
      <c r="P1074">
        <v>0.54730647802352905</v>
      </c>
      <c r="Q1074">
        <v>2209</v>
      </c>
      <c r="R1074">
        <v>8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25</v>
      </c>
      <c r="AH1074">
        <v>115.8551563541351</v>
      </c>
      <c r="AI1074">
        <f>AH1074-AG1074</f>
        <v>90.855156354135104</v>
      </c>
    </row>
    <row r="1075" spans="1:35" x14ac:dyDescent="0.3">
      <c r="A1075" s="1">
        <v>1753</v>
      </c>
      <c r="B1075">
        <v>280020</v>
      </c>
      <c r="C1075">
        <v>11</v>
      </c>
      <c r="D1075">
        <v>1290</v>
      </c>
      <c r="E1075">
        <v>4.1784539222717294</v>
      </c>
      <c r="F1075">
        <v>58.173725128173828</v>
      </c>
      <c r="G1075">
        <v>0</v>
      </c>
      <c r="H1075">
        <v>1</v>
      </c>
      <c r="I1075">
        <v>452.16543579101563</v>
      </c>
      <c r="J1075">
        <v>531.61444091796875</v>
      </c>
      <c r="K1075">
        <v>471.37478637695313</v>
      </c>
      <c r="L1075">
        <v>477.36727905273438</v>
      </c>
      <c r="M1075">
        <v>421.80178833007813</v>
      </c>
      <c r="N1075">
        <v>15244</v>
      </c>
      <c r="O1075">
        <v>10712.490234375</v>
      </c>
      <c r="P1075">
        <v>0.55318754911422729</v>
      </c>
      <c r="Q1075">
        <v>21443</v>
      </c>
      <c r="R1075">
        <v>16</v>
      </c>
      <c r="S1075">
        <v>2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78</v>
      </c>
      <c r="AH1075">
        <v>168.6446461287845</v>
      </c>
      <c r="AI1075">
        <f>AH1075-AG1075</f>
        <v>90.644646128784501</v>
      </c>
    </row>
    <row r="1076" spans="1:35" x14ac:dyDescent="0.3">
      <c r="A1076" s="1">
        <v>1608</v>
      </c>
      <c r="B1076">
        <v>261255</v>
      </c>
      <c r="C1076">
        <v>1</v>
      </c>
      <c r="D1076">
        <v>616</v>
      </c>
      <c r="E1076">
        <v>0.47661808133125311</v>
      </c>
      <c r="F1076">
        <v>27.360641479492191</v>
      </c>
      <c r="G1076">
        <v>0</v>
      </c>
      <c r="H1076">
        <v>0</v>
      </c>
      <c r="I1076">
        <v>470.05999755859381</v>
      </c>
      <c r="J1076">
        <v>515.289794921875</v>
      </c>
      <c r="K1076">
        <v>472.81631469726563</v>
      </c>
      <c r="L1076">
        <v>489.38888549804688</v>
      </c>
      <c r="M1076">
        <v>384.08163452148438</v>
      </c>
      <c r="N1076">
        <v>21346</v>
      </c>
      <c r="O1076">
        <v>6808.43994140625</v>
      </c>
      <c r="P1076">
        <v>0.50972896814346313</v>
      </c>
      <c r="Q1076">
        <v>14390</v>
      </c>
      <c r="R1076">
        <v>3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21</v>
      </c>
      <c r="AH1076">
        <v>111.55998012868559</v>
      </c>
      <c r="AI1076">
        <f>AH1076-AG1076</f>
        <v>90.559980128685595</v>
      </c>
    </row>
    <row r="1077" spans="1:35" x14ac:dyDescent="0.3">
      <c r="A1077" s="1">
        <v>252</v>
      </c>
      <c r="B1077">
        <v>150616</v>
      </c>
      <c r="C1077">
        <v>11</v>
      </c>
      <c r="D1077">
        <v>766</v>
      </c>
      <c r="E1077">
        <v>8.2009563446044922</v>
      </c>
      <c r="F1077">
        <v>82.707633972167969</v>
      </c>
      <c r="G1077">
        <v>0</v>
      </c>
      <c r="H1077">
        <v>0</v>
      </c>
      <c r="I1077">
        <v>455.98138427734381</v>
      </c>
      <c r="J1077">
        <v>503.9410400390625</v>
      </c>
      <c r="K1077">
        <v>476.45474243164063</v>
      </c>
      <c r="L1077">
        <v>479.8360595703125</v>
      </c>
      <c r="M1077">
        <v>408.21054077148438</v>
      </c>
      <c r="N1077">
        <v>16803</v>
      </c>
      <c r="O1077">
        <v>26360.310546875</v>
      </c>
      <c r="P1077">
        <v>0.57549762725830078</v>
      </c>
      <c r="Q1077">
        <v>18186</v>
      </c>
      <c r="R1077">
        <v>11</v>
      </c>
      <c r="S1077">
        <v>2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107</v>
      </c>
      <c r="AH1077">
        <v>197.5246430946286</v>
      </c>
      <c r="AI1077">
        <f>AH1077-AG1077</f>
        <v>90.524643094628601</v>
      </c>
    </row>
    <row r="1078" spans="1:35" x14ac:dyDescent="0.3">
      <c r="A1078" s="1">
        <v>4007</v>
      </c>
      <c r="B1078">
        <v>410710</v>
      </c>
      <c r="C1078">
        <v>0</v>
      </c>
      <c r="D1078">
        <v>248</v>
      </c>
      <c r="E1078">
        <v>13.30843353271484</v>
      </c>
      <c r="F1078">
        <v>71.613914489746094</v>
      </c>
      <c r="G1078">
        <v>0</v>
      </c>
      <c r="H1078">
        <v>7</v>
      </c>
      <c r="I1078">
        <v>479.373779296875</v>
      </c>
      <c r="J1078">
        <v>538.1544189453125</v>
      </c>
      <c r="K1078">
        <v>495</v>
      </c>
      <c r="L1078">
        <v>506.71966552734381</v>
      </c>
      <c r="M1078">
        <v>411.17648315429688</v>
      </c>
      <c r="N1078">
        <v>18684</v>
      </c>
      <c r="O1078">
        <v>67956.2421875</v>
      </c>
      <c r="P1078">
        <v>0.55926930904388428</v>
      </c>
      <c r="Q1078">
        <v>5146</v>
      </c>
      <c r="R1078">
        <v>11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37</v>
      </c>
      <c r="AH1078">
        <v>127.5220149657201</v>
      </c>
      <c r="AI1078">
        <f>AH1078-AG1078</f>
        <v>90.522014965720103</v>
      </c>
    </row>
    <row r="1079" spans="1:35" x14ac:dyDescent="0.3">
      <c r="A1079" s="1">
        <v>1671</v>
      </c>
      <c r="B1079">
        <v>270210</v>
      </c>
      <c r="C1079">
        <v>19</v>
      </c>
      <c r="D1079">
        <v>1123</v>
      </c>
      <c r="E1079">
        <v>5.2908101081848136</v>
      </c>
      <c r="F1079">
        <v>36.519493103027337</v>
      </c>
      <c r="G1079">
        <v>0</v>
      </c>
      <c r="H1079">
        <v>0</v>
      </c>
      <c r="I1079">
        <v>439.54782104492188</v>
      </c>
      <c r="J1079">
        <v>507.90756225585938</v>
      </c>
      <c r="K1079">
        <v>466.49246215820313</v>
      </c>
      <c r="L1079">
        <v>483.819580078125</v>
      </c>
      <c r="M1079">
        <v>421.132080078125</v>
      </c>
      <c r="N1079">
        <v>19699</v>
      </c>
      <c r="O1079">
        <v>11942.01953125</v>
      </c>
      <c r="P1079">
        <v>0.51791423559188843</v>
      </c>
      <c r="Q1079">
        <v>21575</v>
      </c>
      <c r="R1079">
        <v>9</v>
      </c>
      <c r="S1079">
        <v>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60</v>
      </c>
      <c r="AH1079">
        <v>150.4277475325579</v>
      </c>
      <c r="AI1079">
        <f>AH1079-AG1079</f>
        <v>90.427747532557902</v>
      </c>
    </row>
    <row r="1080" spans="1:35" x14ac:dyDescent="0.3">
      <c r="A1080" s="1">
        <v>1788</v>
      </c>
      <c r="B1080">
        <v>280390</v>
      </c>
      <c r="C1080">
        <v>6</v>
      </c>
      <c r="D1080">
        <v>459</v>
      </c>
      <c r="E1080">
        <v>14.66951942443848</v>
      </c>
      <c r="F1080">
        <v>53.812015533447273</v>
      </c>
      <c r="G1080">
        <v>0</v>
      </c>
      <c r="H1080">
        <v>0</v>
      </c>
      <c r="I1080">
        <v>484.482421875</v>
      </c>
      <c r="J1080">
        <v>564.086669921875</v>
      </c>
      <c r="K1080">
        <v>496.61599731445313</v>
      </c>
      <c r="L1080">
        <v>513.22430419921875</v>
      </c>
      <c r="M1080">
        <v>540.5333251953125</v>
      </c>
      <c r="N1080">
        <v>13695</v>
      </c>
      <c r="O1080">
        <v>10023.25</v>
      </c>
      <c r="P1080">
        <v>0.56815832853317261</v>
      </c>
      <c r="Q1080">
        <v>12581</v>
      </c>
      <c r="R1080">
        <v>6</v>
      </c>
      <c r="S1080">
        <v>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37</v>
      </c>
      <c r="AH1080">
        <v>127.34974660533859</v>
      </c>
      <c r="AI1080">
        <f>AH1080-AG1080</f>
        <v>90.349746605338595</v>
      </c>
    </row>
    <row r="1081" spans="1:35" x14ac:dyDescent="0.3">
      <c r="A1081" s="1">
        <v>669</v>
      </c>
      <c r="B1081">
        <v>220020</v>
      </c>
      <c r="C1081">
        <v>6</v>
      </c>
      <c r="D1081">
        <v>632</v>
      </c>
      <c r="E1081">
        <v>3.3197402954101558</v>
      </c>
      <c r="F1081">
        <v>72.87921142578125</v>
      </c>
      <c r="G1081">
        <v>0</v>
      </c>
      <c r="H1081">
        <v>35</v>
      </c>
      <c r="I1081">
        <v>450.4141845703125</v>
      </c>
      <c r="J1081">
        <v>509.57595825195313</v>
      </c>
      <c r="K1081">
        <v>477.9588623046875</v>
      </c>
      <c r="L1081">
        <v>498.5703125</v>
      </c>
      <c r="M1081">
        <v>429.6202392578125</v>
      </c>
      <c r="N1081">
        <v>19184</v>
      </c>
      <c r="O1081">
        <v>11562.8203125</v>
      </c>
      <c r="P1081">
        <v>0.53173094987869263</v>
      </c>
      <c r="Q1081">
        <v>17349</v>
      </c>
      <c r="R1081">
        <v>8</v>
      </c>
      <c r="S1081">
        <v>2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157</v>
      </c>
      <c r="AH1081">
        <v>247.34642095923761</v>
      </c>
      <c r="AI1081">
        <f>AH1081-AG1081</f>
        <v>90.346420959237605</v>
      </c>
    </row>
    <row r="1082" spans="1:35" x14ac:dyDescent="0.3">
      <c r="A1082" s="1">
        <v>1605</v>
      </c>
      <c r="B1082">
        <v>261245</v>
      </c>
      <c r="C1082">
        <v>1</v>
      </c>
      <c r="D1082">
        <v>704</v>
      </c>
      <c r="E1082">
        <v>8.6439800262451172</v>
      </c>
      <c r="F1082">
        <v>42.193790435791023</v>
      </c>
      <c r="G1082">
        <v>0</v>
      </c>
      <c r="H1082">
        <v>0</v>
      </c>
      <c r="I1082">
        <v>451.4466552734375</v>
      </c>
      <c r="J1082">
        <v>499.91961669921881</v>
      </c>
      <c r="K1082">
        <v>457.0902099609375</v>
      </c>
      <c r="L1082">
        <v>477.20001220703119</v>
      </c>
      <c r="M1082">
        <v>367.45098876953119</v>
      </c>
      <c r="N1082">
        <v>24761</v>
      </c>
      <c r="O1082">
        <v>7135.18994140625</v>
      </c>
      <c r="P1082">
        <v>0.50144392251968384</v>
      </c>
      <c r="Q1082">
        <v>15236</v>
      </c>
      <c r="R1082">
        <v>5</v>
      </c>
      <c r="S1082">
        <v>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20</v>
      </c>
      <c r="AH1082">
        <v>110.3085680310692</v>
      </c>
      <c r="AI1082">
        <f>AH1082-AG1082</f>
        <v>90.3085680310692</v>
      </c>
    </row>
    <row r="1083" spans="1:35" x14ac:dyDescent="0.3">
      <c r="A1083" s="1">
        <v>1581</v>
      </c>
      <c r="B1083">
        <v>261020</v>
      </c>
      <c r="C1083">
        <v>12</v>
      </c>
      <c r="D1083">
        <v>1541</v>
      </c>
      <c r="E1083">
        <v>2.0057415962219238</v>
      </c>
      <c r="F1083">
        <v>40.337688446044922</v>
      </c>
      <c r="G1083">
        <v>0</v>
      </c>
      <c r="H1083">
        <v>0</v>
      </c>
      <c r="I1083">
        <v>473.76113891601563</v>
      </c>
      <c r="J1083">
        <v>544.1558837890625</v>
      </c>
      <c r="K1083">
        <v>500.489990234375</v>
      </c>
      <c r="L1083">
        <v>511.20712280273438</v>
      </c>
      <c r="M1083">
        <v>545.45452880859375</v>
      </c>
      <c r="N1083">
        <v>18837</v>
      </c>
      <c r="O1083">
        <v>7177.08984375</v>
      </c>
      <c r="P1083">
        <v>0.51068246364593506</v>
      </c>
      <c r="Q1083">
        <v>26492</v>
      </c>
      <c r="R1083">
        <v>10</v>
      </c>
      <c r="S1083">
        <v>2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65</v>
      </c>
      <c r="AH1083">
        <v>155.0425774039139</v>
      </c>
      <c r="AI1083">
        <f>AH1083-AG1083</f>
        <v>90.042577403913896</v>
      </c>
    </row>
    <row r="1084" spans="1:35" x14ac:dyDescent="0.3">
      <c r="A1084" s="1">
        <v>4279</v>
      </c>
      <c r="B1084">
        <v>412667</v>
      </c>
      <c r="C1084">
        <v>4</v>
      </c>
      <c r="D1084">
        <v>427</v>
      </c>
      <c r="E1084">
        <v>9.1505031585693359</v>
      </c>
      <c r="F1084">
        <v>66.540512084960938</v>
      </c>
      <c r="G1084">
        <v>0</v>
      </c>
      <c r="H1084">
        <v>0</v>
      </c>
      <c r="I1084">
        <v>479.01748657226563</v>
      </c>
      <c r="J1084">
        <v>564.94390869140625</v>
      </c>
      <c r="K1084">
        <v>514.82196044921875</v>
      </c>
      <c r="L1084">
        <v>520.0250244140625</v>
      </c>
      <c r="M1084">
        <v>492.68292236328119</v>
      </c>
      <c r="N1084">
        <v>14746</v>
      </c>
      <c r="O1084">
        <v>20888.1796875</v>
      </c>
      <c r="P1084">
        <v>0.54976630210876465</v>
      </c>
      <c r="Q1084">
        <v>14548</v>
      </c>
      <c r="R1084">
        <v>11</v>
      </c>
      <c r="S1084">
        <v>2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86</v>
      </c>
      <c r="AH1084">
        <v>176.02545704813269</v>
      </c>
      <c r="AI1084">
        <f>AH1084-AG1084</f>
        <v>90.025457048132694</v>
      </c>
    </row>
    <row r="1085" spans="1:35" x14ac:dyDescent="0.3">
      <c r="A1085" s="1">
        <v>4900</v>
      </c>
      <c r="B1085">
        <v>431370</v>
      </c>
      <c r="C1085">
        <v>5</v>
      </c>
      <c r="D1085">
        <v>1054</v>
      </c>
      <c r="E1085">
        <v>4.3059182167053223</v>
      </c>
      <c r="F1085">
        <v>85.785064697265625</v>
      </c>
      <c r="G1085">
        <v>3</v>
      </c>
      <c r="H1085">
        <v>72</v>
      </c>
      <c r="I1085">
        <v>483.81512451171881</v>
      </c>
      <c r="J1085">
        <v>559.09429931640625</v>
      </c>
      <c r="K1085">
        <v>512.28289794921875</v>
      </c>
      <c r="L1085">
        <v>515.35137939453125</v>
      </c>
      <c r="M1085">
        <v>483.419677734375</v>
      </c>
      <c r="N1085">
        <v>14962</v>
      </c>
      <c r="O1085">
        <v>43642.21875</v>
      </c>
      <c r="P1085">
        <v>0.56145274639129639</v>
      </c>
      <c r="Q1085">
        <v>33481</v>
      </c>
      <c r="R1085">
        <v>12</v>
      </c>
      <c r="S1085">
        <v>2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428</v>
      </c>
      <c r="AH1085">
        <v>517.98152780219243</v>
      </c>
      <c r="AI1085">
        <f>AH1085-AG1085</f>
        <v>89.981527802192431</v>
      </c>
    </row>
    <row r="1086" spans="1:35" x14ac:dyDescent="0.3">
      <c r="A1086" s="1">
        <v>1042</v>
      </c>
      <c r="B1086">
        <v>231150</v>
      </c>
      <c r="C1086">
        <v>12</v>
      </c>
      <c r="D1086">
        <v>736</v>
      </c>
      <c r="E1086">
        <v>10.03657054901123</v>
      </c>
      <c r="F1086">
        <v>42.426296234130859</v>
      </c>
      <c r="G1086">
        <v>0</v>
      </c>
      <c r="H1086">
        <v>0</v>
      </c>
      <c r="I1086">
        <v>486.09005737304688</v>
      </c>
      <c r="J1086">
        <v>531.73211669921875</v>
      </c>
      <c r="K1086">
        <v>495.9830322265625</v>
      </c>
      <c r="L1086">
        <v>523.69207763671875</v>
      </c>
      <c r="M1086">
        <v>478.30303955078119</v>
      </c>
      <c r="N1086">
        <v>14515</v>
      </c>
      <c r="O1086">
        <v>19381.44921875</v>
      </c>
      <c r="P1086">
        <v>0.57290244102478027</v>
      </c>
      <c r="Q1086">
        <v>22002</v>
      </c>
      <c r="R1086">
        <v>7</v>
      </c>
      <c r="S1086">
        <v>2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129</v>
      </c>
      <c r="AH1086">
        <v>218.6720938829292</v>
      </c>
      <c r="AI1086">
        <f>AH1086-AG1086</f>
        <v>89.672093882929204</v>
      </c>
    </row>
    <row r="1087" spans="1:35" x14ac:dyDescent="0.3">
      <c r="A1087" s="1">
        <v>578</v>
      </c>
      <c r="B1087">
        <v>210745</v>
      </c>
      <c r="C1087">
        <v>3</v>
      </c>
      <c r="D1087">
        <v>666</v>
      </c>
      <c r="E1087">
        <v>1.5169036388397219</v>
      </c>
      <c r="F1087">
        <v>32.276714324951172</v>
      </c>
      <c r="G1087">
        <v>0</v>
      </c>
      <c r="H1087">
        <v>0</v>
      </c>
      <c r="I1087">
        <v>449.37191772460938</v>
      </c>
      <c r="J1087">
        <v>509.13607788085938</v>
      </c>
      <c r="K1087">
        <v>468.57376098632813</v>
      </c>
      <c r="L1087">
        <v>463.16842651367188</v>
      </c>
      <c r="M1087">
        <v>379.34426879882813</v>
      </c>
      <c r="N1087">
        <v>22240</v>
      </c>
      <c r="O1087">
        <v>6189.64013671875</v>
      </c>
      <c r="P1087">
        <v>0.52839386463165283</v>
      </c>
      <c r="Q1087">
        <v>14563</v>
      </c>
      <c r="R1087">
        <v>4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15</v>
      </c>
      <c r="AH1087">
        <v>104.64080676993829</v>
      </c>
      <c r="AI1087">
        <f>AH1087-AG1087</f>
        <v>89.640806769938294</v>
      </c>
    </row>
    <row r="1088" spans="1:35" x14ac:dyDescent="0.3">
      <c r="A1088" s="1">
        <v>181</v>
      </c>
      <c r="B1088">
        <v>150200</v>
      </c>
      <c r="C1088">
        <v>2</v>
      </c>
      <c r="D1088">
        <v>1090</v>
      </c>
      <c r="E1088">
        <v>0.9929734468460083</v>
      </c>
      <c r="F1088">
        <v>30.071107864379879</v>
      </c>
      <c r="G1088">
        <v>0</v>
      </c>
      <c r="H1088">
        <v>0</v>
      </c>
      <c r="I1088">
        <v>446.22183227539063</v>
      </c>
      <c r="J1088">
        <v>497.50225830078119</v>
      </c>
      <c r="K1088">
        <v>450.68313598632813</v>
      </c>
      <c r="L1088">
        <v>456.23333740234381</v>
      </c>
      <c r="M1088">
        <v>408.98876953125</v>
      </c>
      <c r="N1088">
        <v>27552</v>
      </c>
      <c r="O1088">
        <v>7809.31005859375</v>
      </c>
      <c r="P1088">
        <v>0.5433393120765686</v>
      </c>
      <c r="Q1088">
        <v>23466</v>
      </c>
      <c r="R1088">
        <v>7</v>
      </c>
      <c r="S1088">
        <v>2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1</v>
      </c>
      <c r="AF1088">
        <v>0</v>
      </c>
      <c r="AG1088">
        <v>49</v>
      </c>
      <c r="AH1088">
        <v>138.6167912229437</v>
      </c>
      <c r="AI1088">
        <f>AH1088-AG1088</f>
        <v>89.616791222943704</v>
      </c>
    </row>
    <row r="1089" spans="1:35" x14ac:dyDescent="0.3">
      <c r="A1089" s="1">
        <v>979</v>
      </c>
      <c r="B1089">
        <v>230650</v>
      </c>
      <c r="C1089">
        <v>15</v>
      </c>
      <c r="D1089">
        <v>908</v>
      </c>
      <c r="E1089">
        <v>2.227455615997314</v>
      </c>
      <c r="F1089">
        <v>34.481403350830078</v>
      </c>
      <c r="G1089">
        <v>0</v>
      </c>
      <c r="H1089">
        <v>0</v>
      </c>
      <c r="I1089">
        <v>455.1239013671875</v>
      </c>
      <c r="J1089">
        <v>527.24163818359375</v>
      </c>
      <c r="K1089">
        <v>482.23541259765619</v>
      </c>
      <c r="L1089">
        <v>485.92465209960938</v>
      </c>
      <c r="M1089">
        <v>428.88888549804688</v>
      </c>
      <c r="N1089">
        <v>19140</v>
      </c>
      <c r="O1089">
        <v>6676.81982421875</v>
      </c>
      <c r="P1089">
        <v>0.55342584848403931</v>
      </c>
      <c r="Q1089">
        <v>20243</v>
      </c>
      <c r="R1089">
        <v>6</v>
      </c>
      <c r="S1089">
        <v>2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65</v>
      </c>
      <c r="AH1089">
        <v>154.2286868330591</v>
      </c>
      <c r="AI1089">
        <f>AH1089-AG1089</f>
        <v>89.228686833059101</v>
      </c>
    </row>
    <row r="1090" spans="1:35" x14ac:dyDescent="0.3">
      <c r="A1090" s="1">
        <v>4455</v>
      </c>
      <c r="B1090">
        <v>420960</v>
      </c>
      <c r="C1090">
        <v>0</v>
      </c>
      <c r="D1090">
        <v>570</v>
      </c>
      <c r="E1090">
        <v>11.145368576049799</v>
      </c>
      <c r="F1090">
        <v>116.1899795532227</v>
      </c>
      <c r="G1090">
        <v>0</v>
      </c>
      <c r="H1090">
        <v>0</v>
      </c>
      <c r="I1090">
        <v>467.25238037109381</v>
      </c>
      <c r="J1090">
        <v>551.97113037109375</v>
      </c>
      <c r="K1090">
        <v>507.92221069335938</v>
      </c>
      <c r="L1090">
        <v>510.32620239257813</v>
      </c>
      <c r="M1090">
        <v>453.33334350585938</v>
      </c>
      <c r="N1090">
        <v>16246</v>
      </c>
      <c r="O1090">
        <v>24650.140625</v>
      </c>
      <c r="P1090">
        <v>0.58863848447799683</v>
      </c>
      <c r="Q1090">
        <v>15174</v>
      </c>
      <c r="R1090">
        <v>5</v>
      </c>
      <c r="S1090">
        <v>2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115</v>
      </c>
      <c r="AH1090">
        <v>204.2111101857511</v>
      </c>
      <c r="AI1090">
        <f>AH1090-AG1090</f>
        <v>89.211110185751096</v>
      </c>
    </row>
    <row r="1091" spans="1:35" x14ac:dyDescent="0.3">
      <c r="A1091" s="1">
        <v>1751</v>
      </c>
      <c r="B1091">
        <v>270940</v>
      </c>
      <c r="C1091">
        <v>10</v>
      </c>
      <c r="D1091">
        <v>1630</v>
      </c>
      <c r="E1091">
        <v>0.91711032390594482</v>
      </c>
      <c r="F1091">
        <v>53.790851593017578</v>
      </c>
      <c r="G1091">
        <v>0</v>
      </c>
      <c r="H1091">
        <v>0</v>
      </c>
      <c r="I1091">
        <v>459.11419677734381</v>
      </c>
      <c r="J1091">
        <v>521.4593505859375</v>
      </c>
      <c r="K1091">
        <v>480.42636108398438</v>
      </c>
      <c r="L1091">
        <v>488.70681762695313</v>
      </c>
      <c r="M1091">
        <v>455.93405151367188</v>
      </c>
      <c r="N1091">
        <v>18382</v>
      </c>
      <c r="O1091">
        <v>13178.7099609375</v>
      </c>
      <c r="P1091">
        <v>0.54087609052658081</v>
      </c>
      <c r="Q1091">
        <v>25773</v>
      </c>
      <c r="R1091">
        <v>7</v>
      </c>
      <c r="S1091">
        <v>2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77</v>
      </c>
      <c r="AH1091">
        <v>166.16172537876929</v>
      </c>
      <c r="AI1091">
        <f>AH1091-AG1091</f>
        <v>89.16172537876929</v>
      </c>
    </row>
    <row r="1092" spans="1:35" x14ac:dyDescent="0.3">
      <c r="A1092" s="1">
        <v>17</v>
      </c>
      <c r="B1092">
        <v>110025</v>
      </c>
      <c r="C1092">
        <v>3</v>
      </c>
      <c r="D1092">
        <v>727</v>
      </c>
      <c r="E1092">
        <v>7.5318655967712402</v>
      </c>
      <c r="F1092">
        <v>83.9407958984375</v>
      </c>
      <c r="G1092">
        <v>5</v>
      </c>
      <c r="H1092">
        <v>6</v>
      </c>
      <c r="I1092">
        <v>462.84393310546881</v>
      </c>
      <c r="J1092">
        <v>536.14532470703125</v>
      </c>
      <c r="K1092">
        <v>487.9530029296875</v>
      </c>
      <c r="L1092">
        <v>508.12335205078119</v>
      </c>
      <c r="M1092">
        <v>438.4615478515625</v>
      </c>
      <c r="N1092">
        <v>15995</v>
      </c>
      <c r="O1092">
        <v>21571.599609375</v>
      </c>
      <c r="P1092">
        <v>0.58313155174255371</v>
      </c>
      <c r="Q1092">
        <v>19409</v>
      </c>
      <c r="R1092">
        <v>11</v>
      </c>
      <c r="S1092">
        <v>2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145</v>
      </c>
      <c r="AH1092">
        <v>234.1613135498165</v>
      </c>
      <c r="AI1092">
        <f>AH1092-AG1092</f>
        <v>89.161313549816498</v>
      </c>
    </row>
    <row r="1093" spans="1:35" x14ac:dyDescent="0.3">
      <c r="A1093" s="1">
        <v>1741</v>
      </c>
      <c r="B1093">
        <v>270860</v>
      </c>
      <c r="C1093">
        <v>26</v>
      </c>
      <c r="D1093">
        <v>2685</v>
      </c>
      <c r="E1093">
        <v>1.456302762031555</v>
      </c>
      <c r="F1093">
        <v>63.167949676513672</v>
      </c>
      <c r="G1093">
        <v>0</v>
      </c>
      <c r="H1093">
        <v>22</v>
      </c>
      <c r="I1093">
        <v>471.9249267578125</v>
      </c>
      <c r="J1093">
        <v>542.382080078125</v>
      </c>
      <c r="K1093">
        <v>500.55593872070313</v>
      </c>
      <c r="L1093">
        <v>512.25531005859375</v>
      </c>
      <c r="M1093">
        <v>493.98416137695313</v>
      </c>
      <c r="N1093">
        <v>16142</v>
      </c>
      <c r="O1093">
        <v>17118.7109375</v>
      </c>
      <c r="P1093">
        <v>0.54934012889862061</v>
      </c>
      <c r="Q1093">
        <v>60691</v>
      </c>
      <c r="R1093">
        <v>15</v>
      </c>
      <c r="S1093">
        <v>3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446</v>
      </c>
      <c r="AH1093">
        <v>535.08644082383603</v>
      </c>
      <c r="AI1093">
        <f>AH1093-AG1093</f>
        <v>89.086440823836028</v>
      </c>
    </row>
    <row r="1094" spans="1:35" x14ac:dyDescent="0.3">
      <c r="A1094" s="1">
        <v>4618</v>
      </c>
      <c r="B1094">
        <v>430063</v>
      </c>
      <c r="C1094">
        <v>1</v>
      </c>
      <c r="D1094">
        <v>388</v>
      </c>
      <c r="E1094">
        <v>19.513582229614261</v>
      </c>
      <c r="F1094">
        <v>44.559806823730469</v>
      </c>
      <c r="G1094">
        <v>0</v>
      </c>
      <c r="H1094">
        <v>0</v>
      </c>
      <c r="I1094">
        <v>387.79998779296881</v>
      </c>
      <c r="J1094">
        <v>442.29998779296881</v>
      </c>
      <c r="K1094">
        <v>381.5</v>
      </c>
      <c r="L1094">
        <v>388.39999389648438</v>
      </c>
      <c r="M1094">
        <v>160</v>
      </c>
      <c r="N1094">
        <v>16387</v>
      </c>
      <c r="O1094">
        <v>14087.7197265625</v>
      </c>
      <c r="P1094">
        <v>0.54846572875976563</v>
      </c>
      <c r="Q1094">
        <v>6974</v>
      </c>
      <c r="R1094">
        <v>7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18</v>
      </c>
      <c r="AH1094">
        <v>106.9533200440144</v>
      </c>
      <c r="AI1094">
        <f>AH1094-AG1094</f>
        <v>88.953320044014404</v>
      </c>
    </row>
    <row r="1095" spans="1:35" x14ac:dyDescent="0.3">
      <c r="A1095" s="1">
        <v>870</v>
      </c>
      <c r="B1095">
        <v>221040</v>
      </c>
      <c r="C1095">
        <v>2</v>
      </c>
      <c r="D1095">
        <v>749</v>
      </c>
      <c r="E1095">
        <v>0.98516589403152466</v>
      </c>
      <c r="F1095">
        <v>36.632316589355469</v>
      </c>
      <c r="G1095">
        <v>0</v>
      </c>
      <c r="H1095">
        <v>0</v>
      </c>
      <c r="I1095">
        <v>448.68765258789063</v>
      </c>
      <c r="J1095">
        <v>515.37701416015625</v>
      </c>
      <c r="K1095">
        <v>480.23104858398438</v>
      </c>
      <c r="L1095">
        <v>483.84197998046881</v>
      </c>
      <c r="M1095">
        <v>398.62069702148438</v>
      </c>
      <c r="N1095">
        <v>18066</v>
      </c>
      <c r="O1095">
        <v>7520.52978515625</v>
      </c>
      <c r="P1095">
        <v>0.53703492879867554</v>
      </c>
      <c r="Q1095">
        <v>17686</v>
      </c>
      <c r="R1095">
        <v>9</v>
      </c>
      <c r="S1095">
        <v>2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64</v>
      </c>
      <c r="AH1095">
        <v>152.94011739691939</v>
      </c>
      <c r="AI1095">
        <f>AH1095-AG1095</f>
        <v>88.940117396919391</v>
      </c>
    </row>
    <row r="1096" spans="1:35" x14ac:dyDescent="0.3">
      <c r="A1096" s="1">
        <v>971</v>
      </c>
      <c r="B1096">
        <v>230580</v>
      </c>
      <c r="C1096">
        <v>13</v>
      </c>
      <c r="D1096">
        <v>2091</v>
      </c>
      <c r="E1096">
        <v>4.818415641784668</v>
      </c>
      <c r="F1096">
        <v>44.240303039550781</v>
      </c>
      <c r="G1096">
        <v>0</v>
      </c>
      <c r="H1096">
        <v>0</v>
      </c>
      <c r="I1096">
        <v>468.08676147460938</v>
      </c>
      <c r="J1096">
        <v>532.5042724609375</v>
      </c>
      <c r="K1096">
        <v>487.33297729492188</v>
      </c>
      <c r="L1096">
        <v>503.98245239257813</v>
      </c>
      <c r="M1096">
        <v>442.58065795898438</v>
      </c>
      <c r="N1096">
        <v>16489</v>
      </c>
      <c r="O1096">
        <v>9539.509765625</v>
      </c>
      <c r="P1096">
        <v>0.5438152551651001</v>
      </c>
      <c r="Q1096">
        <v>41869</v>
      </c>
      <c r="R1096">
        <v>7</v>
      </c>
      <c r="S1096">
        <v>2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229</v>
      </c>
      <c r="AH1096">
        <v>317.89749052528691</v>
      </c>
      <c r="AI1096">
        <f>AH1096-AG1096</f>
        <v>88.897490525286912</v>
      </c>
    </row>
    <row r="1097" spans="1:35" x14ac:dyDescent="0.3">
      <c r="A1097" s="1">
        <v>4041</v>
      </c>
      <c r="B1097">
        <v>410895</v>
      </c>
      <c r="C1097">
        <v>0</v>
      </c>
      <c r="D1097">
        <v>309</v>
      </c>
      <c r="E1097">
        <v>1.235839366912842</v>
      </c>
      <c r="F1097">
        <v>39.478202819824219</v>
      </c>
      <c r="G1097">
        <v>0</v>
      </c>
      <c r="H1097">
        <v>0</v>
      </c>
      <c r="I1097">
        <v>471.9857177734375</v>
      </c>
      <c r="J1097">
        <v>556.21875</v>
      </c>
      <c r="K1097">
        <v>521.2593994140625</v>
      </c>
      <c r="L1097">
        <v>490.31430053710938</v>
      </c>
      <c r="M1097">
        <v>425.625</v>
      </c>
      <c r="N1097">
        <v>10872</v>
      </c>
      <c r="O1097">
        <v>27803.3203125</v>
      </c>
      <c r="P1097">
        <v>0.57987070083618164</v>
      </c>
      <c r="Q1097">
        <v>8664</v>
      </c>
      <c r="R1097">
        <v>13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43</v>
      </c>
      <c r="AH1097">
        <v>131.8879110611866</v>
      </c>
      <c r="AI1097">
        <f>AH1097-AG1097</f>
        <v>88.8879110611866</v>
      </c>
    </row>
    <row r="1098" spans="1:35" x14ac:dyDescent="0.3">
      <c r="A1098" s="1">
        <v>1200</v>
      </c>
      <c r="B1098">
        <v>241150</v>
      </c>
      <c r="C1098">
        <v>13</v>
      </c>
      <c r="D1098">
        <v>1036</v>
      </c>
      <c r="E1098">
        <v>0.96536296606063843</v>
      </c>
      <c r="F1098">
        <v>53.952602386474609</v>
      </c>
      <c r="G1098">
        <v>0</v>
      </c>
      <c r="H1098">
        <v>0</v>
      </c>
      <c r="I1098">
        <v>460.79443359375</v>
      </c>
      <c r="J1098">
        <v>526.1451416015625</v>
      </c>
      <c r="K1098">
        <v>480.45590209960938</v>
      </c>
      <c r="L1098">
        <v>494.9344482421875</v>
      </c>
      <c r="M1098">
        <v>440.21505737304688</v>
      </c>
      <c r="N1098">
        <v>16105</v>
      </c>
      <c r="O1098">
        <v>10447.759765625</v>
      </c>
      <c r="P1098">
        <v>0.5585709810256958</v>
      </c>
      <c r="Q1098">
        <v>23988</v>
      </c>
      <c r="R1098">
        <v>9</v>
      </c>
      <c r="S1098">
        <v>2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122</v>
      </c>
      <c r="AH1098">
        <v>210.78309124371589</v>
      </c>
      <c r="AI1098">
        <f>AH1098-AG1098</f>
        <v>88.783091243715887</v>
      </c>
    </row>
    <row r="1099" spans="1:35" x14ac:dyDescent="0.3">
      <c r="A1099" s="1">
        <v>567</v>
      </c>
      <c r="B1099">
        <v>210670</v>
      </c>
      <c r="C1099">
        <v>1</v>
      </c>
      <c r="D1099">
        <v>1066</v>
      </c>
      <c r="E1099">
        <v>1.9509873390197749</v>
      </c>
      <c r="F1099">
        <v>40.90887451171875</v>
      </c>
      <c r="G1099">
        <v>0</v>
      </c>
      <c r="H1099">
        <v>0</v>
      </c>
      <c r="I1099">
        <v>457.1180419921875</v>
      </c>
      <c r="J1099">
        <v>504.0076904296875</v>
      </c>
      <c r="K1099">
        <v>459.984619140625</v>
      </c>
      <c r="L1099">
        <v>461.350830078125</v>
      </c>
      <c r="M1099">
        <v>410.4615478515625</v>
      </c>
      <c r="N1099">
        <v>28190</v>
      </c>
      <c r="O1099">
        <v>9794.599609375</v>
      </c>
      <c r="P1099">
        <v>0.51461905241012573</v>
      </c>
      <c r="Q1099">
        <v>21000</v>
      </c>
      <c r="R1099">
        <v>1</v>
      </c>
      <c r="S1099">
        <v>2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31</v>
      </c>
      <c r="AH1099">
        <v>119.6316868367784</v>
      </c>
      <c r="AI1099">
        <f>AH1099-AG1099</f>
        <v>88.6316868367784</v>
      </c>
    </row>
    <row r="1100" spans="1:35" x14ac:dyDescent="0.3">
      <c r="A1100" s="1">
        <v>1471</v>
      </c>
      <c r="B1100">
        <v>260060</v>
      </c>
      <c r="C1100">
        <v>7</v>
      </c>
      <c r="D1100">
        <v>701</v>
      </c>
      <c r="E1100">
        <v>6.5181741714477539</v>
      </c>
      <c r="F1100">
        <v>54.113143920898438</v>
      </c>
      <c r="G1100">
        <v>0</v>
      </c>
      <c r="H1100">
        <v>0</v>
      </c>
      <c r="I1100">
        <v>449.74658203125</v>
      </c>
      <c r="J1100">
        <v>510.29873657226563</v>
      </c>
      <c r="K1100">
        <v>467.2291259765625</v>
      </c>
      <c r="L1100">
        <v>478.02877807617188</v>
      </c>
      <c r="M1100">
        <v>362.02532958984381</v>
      </c>
      <c r="N1100">
        <v>17279</v>
      </c>
      <c r="O1100">
        <v>9132.650390625</v>
      </c>
      <c r="P1100">
        <v>0.53023225069046021</v>
      </c>
      <c r="Q1100">
        <v>14554</v>
      </c>
      <c r="R1100">
        <v>7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53</v>
      </c>
      <c r="AH1100">
        <v>141.62081979129479</v>
      </c>
      <c r="AI1100">
        <f>AH1100-AG1100</f>
        <v>88.620819791294792</v>
      </c>
    </row>
    <row r="1101" spans="1:35" x14ac:dyDescent="0.3">
      <c r="A1101" s="1">
        <v>5116</v>
      </c>
      <c r="B1101">
        <v>500210</v>
      </c>
      <c r="C1101">
        <v>6</v>
      </c>
      <c r="D1101">
        <v>987</v>
      </c>
      <c r="E1101">
        <v>6.991757869720459</v>
      </c>
      <c r="F1101">
        <v>63.388687133789063</v>
      </c>
      <c r="G1101">
        <v>0</v>
      </c>
      <c r="H1101">
        <v>6</v>
      </c>
      <c r="I1101">
        <v>464.01864624023438</v>
      </c>
      <c r="J1101">
        <v>525.76763916015625</v>
      </c>
      <c r="K1101">
        <v>491.85037231445313</v>
      </c>
      <c r="L1101">
        <v>485.38812255859381</v>
      </c>
      <c r="M1101">
        <v>403.15789794921881</v>
      </c>
      <c r="N1101">
        <v>16542</v>
      </c>
      <c r="O1101">
        <v>22514.009765625</v>
      </c>
      <c r="P1101">
        <v>0.53001630306243896</v>
      </c>
      <c r="Q1101">
        <v>24520</v>
      </c>
      <c r="R1101">
        <v>6</v>
      </c>
      <c r="S1101">
        <v>2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168</v>
      </c>
      <c r="AH1101">
        <v>256.46298740084148</v>
      </c>
      <c r="AI1101">
        <f>AH1101-AG1101</f>
        <v>88.462987400841484</v>
      </c>
    </row>
    <row r="1102" spans="1:35" x14ac:dyDescent="0.3">
      <c r="A1102" s="1">
        <v>5240</v>
      </c>
      <c r="B1102">
        <v>510515</v>
      </c>
      <c r="C1102">
        <v>13</v>
      </c>
      <c r="D1102">
        <v>1275</v>
      </c>
      <c r="E1102">
        <v>8.2908506393432617</v>
      </c>
      <c r="F1102">
        <v>89.291900634765625</v>
      </c>
      <c r="G1102">
        <v>19</v>
      </c>
      <c r="H1102">
        <v>120</v>
      </c>
      <c r="I1102">
        <v>486.72802734375</v>
      </c>
      <c r="J1102">
        <v>555.31671142578125</v>
      </c>
      <c r="K1102">
        <v>511.92703247070313</v>
      </c>
      <c r="L1102">
        <v>528.00189208984375</v>
      </c>
      <c r="M1102">
        <v>484.7686767578125</v>
      </c>
      <c r="N1102">
        <v>16805</v>
      </c>
      <c r="O1102">
        <v>25206.810546875</v>
      </c>
      <c r="P1102">
        <v>0.57453930377960205</v>
      </c>
      <c r="Q1102">
        <v>40918</v>
      </c>
      <c r="R1102">
        <v>13</v>
      </c>
      <c r="S1102">
        <v>2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595</v>
      </c>
      <c r="AH1102">
        <v>683.22372384585026</v>
      </c>
      <c r="AI1102">
        <f>AH1102-AG1102</f>
        <v>88.223723845850259</v>
      </c>
    </row>
    <row r="1103" spans="1:35" x14ac:dyDescent="0.3">
      <c r="A1103" s="1">
        <v>364</v>
      </c>
      <c r="B1103">
        <v>170825</v>
      </c>
      <c r="C1103">
        <v>0</v>
      </c>
      <c r="D1103">
        <v>244</v>
      </c>
      <c r="E1103">
        <v>5.2143683433532706</v>
      </c>
      <c r="F1103">
        <v>124.9130935668945</v>
      </c>
      <c r="G1103">
        <v>0</v>
      </c>
      <c r="H1103">
        <v>0</v>
      </c>
      <c r="I1103">
        <v>471.33636474609381</v>
      </c>
      <c r="J1103">
        <v>546.05413818359375</v>
      </c>
      <c r="K1103">
        <v>508.29998779296881</v>
      </c>
      <c r="L1103">
        <v>487.5181884765625</v>
      </c>
      <c r="M1103">
        <v>368.33334350585938</v>
      </c>
      <c r="N1103">
        <v>19129</v>
      </c>
      <c r="O1103">
        <v>72523.0625</v>
      </c>
      <c r="P1103">
        <v>0.57026398181915283</v>
      </c>
      <c r="Q1103">
        <v>2576</v>
      </c>
      <c r="R1103">
        <v>7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36</v>
      </c>
      <c r="AH1103">
        <v>124.19759566210109</v>
      </c>
      <c r="AI1103">
        <f>AH1103-AG1103</f>
        <v>88.197595662101094</v>
      </c>
    </row>
    <row r="1104" spans="1:35" x14ac:dyDescent="0.3">
      <c r="A1104" s="1">
        <v>2540</v>
      </c>
      <c r="B1104">
        <v>312670</v>
      </c>
      <c r="C1104">
        <v>2</v>
      </c>
      <c r="D1104">
        <v>1021</v>
      </c>
      <c r="E1104">
        <v>5.7578873634338379</v>
      </c>
      <c r="F1104">
        <v>59.881263732910163</v>
      </c>
      <c r="G1104">
        <v>0</v>
      </c>
      <c r="H1104">
        <v>0</v>
      </c>
      <c r="I1104">
        <v>473.52423095703119</v>
      </c>
      <c r="J1104">
        <v>530.201416015625</v>
      </c>
      <c r="K1104">
        <v>495.31143188476563</v>
      </c>
      <c r="L1104">
        <v>515.536376953125</v>
      </c>
      <c r="M1104">
        <v>529.14288330078125</v>
      </c>
      <c r="N1104">
        <v>15531</v>
      </c>
      <c r="O1104">
        <v>13893.169921875</v>
      </c>
      <c r="P1104">
        <v>0.5660211443901062</v>
      </c>
      <c r="Q1104">
        <v>26181</v>
      </c>
      <c r="R1104">
        <v>2</v>
      </c>
      <c r="S1104">
        <v>2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145</v>
      </c>
      <c r="AH1104">
        <v>233.03842393557309</v>
      </c>
      <c r="AI1104">
        <f>AH1104-AG1104</f>
        <v>88.038423935573093</v>
      </c>
    </row>
    <row r="1105" spans="1:35" x14ac:dyDescent="0.3">
      <c r="A1105" s="1">
        <v>135</v>
      </c>
      <c r="B1105">
        <v>130440</v>
      </c>
      <c r="C1105">
        <v>2</v>
      </c>
      <c r="D1105">
        <v>1234</v>
      </c>
      <c r="E1105">
        <v>7.8040324151515961E-2</v>
      </c>
      <c r="F1105">
        <v>34.381095886230469</v>
      </c>
      <c r="G1105">
        <v>0</v>
      </c>
      <c r="H1105">
        <v>0</v>
      </c>
      <c r="I1105">
        <v>449.37957763671881</v>
      </c>
      <c r="J1105">
        <v>509.41940307617188</v>
      </c>
      <c r="K1105">
        <v>470.98544311523438</v>
      </c>
      <c r="L1105">
        <v>473.12472534179688</v>
      </c>
      <c r="M1105">
        <v>384.8543701171875</v>
      </c>
      <c r="N1105">
        <v>29978</v>
      </c>
      <c r="O1105">
        <v>7388.77001953125</v>
      </c>
      <c r="P1105">
        <v>0.49545192718505859</v>
      </c>
      <c r="Q1105">
        <v>22537</v>
      </c>
      <c r="R1105">
        <v>0</v>
      </c>
      <c r="S1105">
        <v>2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30</v>
      </c>
      <c r="AH1105">
        <v>117.68349958295769</v>
      </c>
      <c r="AI1105">
        <f>AH1105-AG1105</f>
        <v>87.683499582957694</v>
      </c>
    </row>
    <row r="1106" spans="1:35" x14ac:dyDescent="0.3">
      <c r="A1106" s="1">
        <v>876</v>
      </c>
      <c r="B1106">
        <v>221070</v>
      </c>
      <c r="C1106">
        <v>0</v>
      </c>
      <c r="D1106">
        <v>545</v>
      </c>
      <c r="E1106">
        <v>0.6560513973236084</v>
      </c>
      <c r="F1106">
        <v>41.358573913574219</v>
      </c>
      <c r="G1106">
        <v>0</v>
      </c>
      <c r="H1106">
        <v>14</v>
      </c>
      <c r="I1106">
        <v>449.9381103515625</v>
      </c>
      <c r="J1106">
        <v>510.28213500976563</v>
      </c>
      <c r="K1106">
        <v>463.45358276367188</v>
      </c>
      <c r="L1106">
        <v>486.10952758789063</v>
      </c>
      <c r="M1106">
        <v>430.23809814453119</v>
      </c>
      <c r="N1106">
        <v>18730</v>
      </c>
      <c r="O1106">
        <v>17750.3203125</v>
      </c>
      <c r="P1106">
        <v>0.51686620712280273</v>
      </c>
      <c r="Q1106">
        <v>14615</v>
      </c>
      <c r="R1106">
        <v>6</v>
      </c>
      <c r="S1106">
        <v>2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75</v>
      </c>
      <c r="AH1106">
        <v>162.68248112197321</v>
      </c>
      <c r="AI1106">
        <f>AH1106-AG1106</f>
        <v>87.682481121973211</v>
      </c>
    </row>
    <row r="1107" spans="1:35" x14ac:dyDescent="0.3">
      <c r="A1107" s="1">
        <v>124</v>
      </c>
      <c r="B1107">
        <v>130370</v>
      </c>
      <c r="C1107">
        <v>1</v>
      </c>
      <c r="D1107">
        <v>987</v>
      </c>
      <c r="E1107">
        <v>0.11110082268714901</v>
      </c>
      <c r="F1107">
        <v>31.99240875244141</v>
      </c>
      <c r="G1107">
        <v>0</v>
      </c>
      <c r="H1107">
        <v>0</v>
      </c>
      <c r="I1107">
        <v>441.19851684570313</v>
      </c>
      <c r="J1107">
        <v>488.81207275390619</v>
      </c>
      <c r="K1107">
        <v>455.08456420898438</v>
      </c>
      <c r="L1107">
        <v>457.20001220703119</v>
      </c>
      <c r="M1107">
        <v>366.9798583984375</v>
      </c>
      <c r="N1107">
        <v>31596</v>
      </c>
      <c r="O1107">
        <v>8275.08984375</v>
      </c>
      <c r="P1107">
        <v>0.46449056267738342</v>
      </c>
      <c r="Q1107">
        <v>21966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38</v>
      </c>
      <c r="AH1107">
        <v>125.5919514323846</v>
      </c>
      <c r="AI1107">
        <f>AH1107-AG1107</f>
        <v>87.591951432384604</v>
      </c>
    </row>
    <row r="1108" spans="1:35" x14ac:dyDescent="0.3">
      <c r="A1108" s="1">
        <v>199</v>
      </c>
      <c r="B1108">
        <v>150304</v>
      </c>
      <c r="C1108">
        <v>25</v>
      </c>
      <c r="D1108">
        <v>1090</v>
      </c>
      <c r="E1108">
        <v>4.0435380935668954</v>
      </c>
      <c r="F1108">
        <v>39.410953521728523</v>
      </c>
      <c r="G1108">
        <v>0</v>
      </c>
      <c r="H1108">
        <v>0</v>
      </c>
      <c r="I1108">
        <v>455.79241943359381</v>
      </c>
      <c r="J1108">
        <v>518.25299072265625</v>
      </c>
      <c r="K1108">
        <v>476.7120361328125</v>
      </c>
      <c r="L1108">
        <v>479.30886840820313</v>
      </c>
      <c r="M1108">
        <v>424.33734130859381</v>
      </c>
      <c r="N1108">
        <v>18830</v>
      </c>
      <c r="O1108">
        <v>16939.990234375</v>
      </c>
      <c r="P1108">
        <v>0.55308765172958374</v>
      </c>
      <c r="Q1108">
        <v>20080</v>
      </c>
      <c r="R1108">
        <v>7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56</v>
      </c>
      <c r="AH1108">
        <v>143.51937508752741</v>
      </c>
      <c r="AI1108">
        <f>AH1108-AG1108</f>
        <v>87.519375087527408</v>
      </c>
    </row>
    <row r="1109" spans="1:35" x14ac:dyDescent="0.3">
      <c r="A1109" s="1">
        <v>52</v>
      </c>
      <c r="B1109">
        <v>120001</v>
      </c>
      <c r="C1109">
        <v>5</v>
      </c>
      <c r="D1109">
        <v>423</v>
      </c>
      <c r="E1109">
        <v>2.8054535388946529</v>
      </c>
      <c r="F1109">
        <v>57.288936614990227</v>
      </c>
      <c r="G1109">
        <v>5</v>
      </c>
      <c r="H1109">
        <v>5</v>
      </c>
      <c r="I1109">
        <v>456.64755249023438</v>
      </c>
      <c r="J1109">
        <v>533.00445556640625</v>
      </c>
      <c r="K1109">
        <v>484.25820922851563</v>
      </c>
      <c r="L1109">
        <v>487.10491943359381</v>
      </c>
      <c r="M1109">
        <v>456.41790771484381</v>
      </c>
      <c r="N1109">
        <v>20176</v>
      </c>
      <c r="O1109">
        <v>16853.390625</v>
      </c>
      <c r="P1109">
        <v>0.53302264213562012</v>
      </c>
      <c r="Q1109">
        <v>15020</v>
      </c>
      <c r="R1109">
        <v>7</v>
      </c>
      <c r="S1109">
        <v>2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77</v>
      </c>
      <c r="AH1109">
        <v>164.44753894396871</v>
      </c>
      <c r="AI1109">
        <f>AH1109-AG1109</f>
        <v>87.447538943968709</v>
      </c>
    </row>
    <row r="1110" spans="1:35" x14ac:dyDescent="0.3">
      <c r="A1110" s="1">
        <v>4778</v>
      </c>
      <c r="B1110">
        <v>430845</v>
      </c>
      <c r="C1110">
        <v>0</v>
      </c>
      <c r="D1110">
        <v>308</v>
      </c>
      <c r="E1110">
        <v>22.56944465637207</v>
      </c>
      <c r="F1110">
        <v>79.745368957519531</v>
      </c>
      <c r="G1110">
        <v>0</v>
      </c>
      <c r="H1110">
        <v>0</v>
      </c>
      <c r="I1110">
        <v>462.08181762695313</v>
      </c>
      <c r="J1110">
        <v>558.3863525390625</v>
      </c>
      <c r="K1110">
        <v>484.81817626953119</v>
      </c>
      <c r="L1110">
        <v>514.00909423828125</v>
      </c>
      <c r="M1110">
        <v>416.3636474609375</v>
      </c>
      <c r="N1110">
        <v>11587</v>
      </c>
      <c r="O1110">
        <v>74423.3984375</v>
      </c>
      <c r="P1110">
        <v>0.5778236985206604</v>
      </c>
      <c r="Q1110">
        <v>4356</v>
      </c>
      <c r="R1110">
        <v>11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48</v>
      </c>
      <c r="AH1110">
        <v>135.43981147707589</v>
      </c>
      <c r="AI1110">
        <f>AH1110-AG1110</f>
        <v>87.439811477075892</v>
      </c>
    </row>
    <row r="1111" spans="1:35" x14ac:dyDescent="0.3">
      <c r="A1111" s="1">
        <v>3609</v>
      </c>
      <c r="B1111">
        <v>353050</v>
      </c>
      <c r="C1111">
        <v>2</v>
      </c>
      <c r="D1111">
        <v>1579</v>
      </c>
      <c r="E1111">
        <v>34.442913055419922</v>
      </c>
      <c r="F1111">
        <v>86.545692443847656</v>
      </c>
      <c r="G1111">
        <v>4</v>
      </c>
      <c r="H1111">
        <v>116</v>
      </c>
      <c r="I1111">
        <v>509.47378540039063</v>
      </c>
      <c r="J1111">
        <v>578.3082275390625</v>
      </c>
      <c r="K1111">
        <v>534.38916015625</v>
      </c>
      <c r="L1111">
        <v>561.996826171875</v>
      </c>
      <c r="M1111">
        <v>558.39678955078125</v>
      </c>
      <c r="N1111">
        <v>17080</v>
      </c>
      <c r="O1111">
        <v>30769.9296875</v>
      </c>
      <c r="P1111">
        <v>0.57639414072036743</v>
      </c>
      <c r="Q1111">
        <v>68788</v>
      </c>
      <c r="R1111">
        <v>11</v>
      </c>
      <c r="S1111">
        <v>3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872</v>
      </c>
      <c r="AH1111">
        <v>959.38701388456718</v>
      </c>
      <c r="AI1111">
        <f>AH1111-AG1111</f>
        <v>87.387013884567182</v>
      </c>
    </row>
    <row r="1112" spans="1:35" x14ac:dyDescent="0.3">
      <c r="A1112" s="1">
        <v>3080</v>
      </c>
      <c r="B1112">
        <v>317090</v>
      </c>
      <c r="C1112">
        <v>3</v>
      </c>
      <c r="D1112">
        <v>848</v>
      </c>
      <c r="E1112">
        <v>0.49689441919326782</v>
      </c>
      <c r="F1112">
        <v>52.406833648681641</v>
      </c>
      <c r="G1112">
        <v>0</v>
      </c>
      <c r="H1112">
        <v>0</v>
      </c>
      <c r="I1112">
        <v>468.90170288085938</v>
      </c>
      <c r="J1112">
        <v>525.86883544921875</v>
      </c>
      <c r="K1112">
        <v>486.3704833984375</v>
      </c>
      <c r="L1112">
        <v>492.16439819335938</v>
      </c>
      <c r="M1112">
        <v>451.47540283203119</v>
      </c>
      <c r="N1112">
        <v>17638</v>
      </c>
      <c r="O1112">
        <v>8156.990234375</v>
      </c>
      <c r="P1112">
        <v>0.52852338552474976</v>
      </c>
      <c r="Q1112">
        <v>19335</v>
      </c>
      <c r="R1112">
        <v>4</v>
      </c>
      <c r="S1112">
        <v>2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78</v>
      </c>
      <c r="AH1112">
        <v>165.28743801637859</v>
      </c>
      <c r="AI1112">
        <f>AH1112-AG1112</f>
        <v>87.287438016378587</v>
      </c>
    </row>
    <row r="1113" spans="1:35" x14ac:dyDescent="0.3">
      <c r="A1113" s="1">
        <v>5111</v>
      </c>
      <c r="B1113">
        <v>500110</v>
      </c>
      <c r="C1113">
        <v>14</v>
      </c>
      <c r="D1113">
        <v>2201</v>
      </c>
      <c r="E1113">
        <v>6.1101713180541992</v>
      </c>
      <c r="F1113">
        <v>81.771842956542969</v>
      </c>
      <c r="G1113">
        <v>0</v>
      </c>
      <c r="H1113">
        <v>33</v>
      </c>
      <c r="I1113">
        <v>476.76766967773438</v>
      </c>
      <c r="J1113">
        <v>546.01068115234375</v>
      </c>
      <c r="K1113">
        <v>505.40179443359381</v>
      </c>
      <c r="L1113">
        <v>514.642578125</v>
      </c>
      <c r="M1113">
        <v>470.32028198242188</v>
      </c>
      <c r="N1113">
        <v>18010</v>
      </c>
      <c r="O1113">
        <v>19386.9296875</v>
      </c>
      <c r="P1113">
        <v>0.53296023607254028</v>
      </c>
      <c r="Q1113">
        <v>47709</v>
      </c>
      <c r="R1113">
        <v>10</v>
      </c>
      <c r="S1113">
        <v>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379</v>
      </c>
      <c r="AH1113">
        <v>466.25796183072441</v>
      </c>
      <c r="AI1113">
        <f>AH1113-AG1113</f>
        <v>87.257961830724412</v>
      </c>
    </row>
    <row r="1114" spans="1:35" x14ac:dyDescent="0.3">
      <c r="A1114" s="1">
        <v>610</v>
      </c>
      <c r="B1114">
        <v>210975</v>
      </c>
      <c r="C1114">
        <v>0</v>
      </c>
      <c r="D1114">
        <v>0</v>
      </c>
      <c r="E1114">
        <v>0.12865045666694641</v>
      </c>
      <c r="F1114">
        <v>20.854238510131839</v>
      </c>
      <c r="G1114">
        <v>0</v>
      </c>
      <c r="H1114">
        <v>0</v>
      </c>
      <c r="I1114">
        <v>417.87274169921881</v>
      </c>
      <c r="J1114">
        <v>483.72500610351563</v>
      </c>
      <c r="K1114">
        <v>428.86666870117188</v>
      </c>
      <c r="L1114">
        <v>457.88180541992188</v>
      </c>
      <c r="M1114">
        <v>283.33334350585938</v>
      </c>
      <c r="N1114">
        <v>21250</v>
      </c>
      <c r="O1114">
        <v>6466.3798828125</v>
      </c>
      <c r="P1114">
        <v>0.510428786277771</v>
      </c>
      <c r="Q1114">
        <v>7719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10</v>
      </c>
      <c r="AH1114">
        <v>97.220668992684082</v>
      </c>
      <c r="AI1114">
        <f>AH1114-AG1114</f>
        <v>87.220668992684082</v>
      </c>
    </row>
    <row r="1115" spans="1:35" x14ac:dyDescent="0.3">
      <c r="A1115" s="1">
        <v>617</v>
      </c>
      <c r="B1115">
        <v>211023</v>
      </c>
      <c r="C1115">
        <v>0</v>
      </c>
      <c r="D1115">
        <v>581</v>
      </c>
      <c r="E1115">
        <v>0.88151800632476807</v>
      </c>
      <c r="F1115">
        <v>22.777528762817379</v>
      </c>
      <c r="G1115">
        <v>0</v>
      </c>
      <c r="H1115">
        <v>0</v>
      </c>
      <c r="I1115">
        <v>457.48959350585938</v>
      </c>
      <c r="J1115">
        <v>519.302001953125</v>
      </c>
      <c r="K1115">
        <v>474.67001342773438</v>
      </c>
      <c r="L1115">
        <v>488.02291870117188</v>
      </c>
      <c r="M1115">
        <v>371.20001220703119</v>
      </c>
      <c r="N1115">
        <v>21105</v>
      </c>
      <c r="O1115">
        <v>4891.1201171875</v>
      </c>
      <c r="P1115">
        <v>0.519398033618927</v>
      </c>
      <c r="Q1115">
        <v>13223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14</v>
      </c>
      <c r="AH1115">
        <v>101.1998307340705</v>
      </c>
      <c r="AI1115">
        <f>AH1115-AG1115</f>
        <v>87.199830734070503</v>
      </c>
    </row>
    <row r="1116" spans="1:35" x14ac:dyDescent="0.3">
      <c r="A1116" s="1">
        <v>4659</v>
      </c>
      <c r="B1116">
        <v>430250</v>
      </c>
      <c r="C1116">
        <v>1</v>
      </c>
      <c r="D1116">
        <v>354</v>
      </c>
      <c r="E1116">
        <v>5.956362247467041</v>
      </c>
      <c r="F1116">
        <v>73.642303466796875</v>
      </c>
      <c r="G1116">
        <v>0</v>
      </c>
      <c r="H1116">
        <v>0</v>
      </c>
      <c r="I1116">
        <v>447.33181762695313</v>
      </c>
      <c r="J1116">
        <v>522.9666748046875</v>
      </c>
      <c r="K1116">
        <v>462.97500610351563</v>
      </c>
      <c r="L1116">
        <v>473.01364135742188</v>
      </c>
      <c r="M1116">
        <v>383.33334350585938</v>
      </c>
      <c r="N1116">
        <v>11118</v>
      </c>
      <c r="O1116">
        <v>51822.05859375</v>
      </c>
      <c r="P1116">
        <v>0.54043424129486084</v>
      </c>
      <c r="Q1116">
        <v>6356</v>
      </c>
      <c r="R1116">
        <v>10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47</v>
      </c>
      <c r="AH1116">
        <v>134.14330041320591</v>
      </c>
      <c r="AI1116">
        <f>AH1116-AG1116</f>
        <v>87.143300413205907</v>
      </c>
    </row>
    <row r="1117" spans="1:35" x14ac:dyDescent="0.3">
      <c r="A1117" s="1">
        <v>1866</v>
      </c>
      <c r="B1117">
        <v>290323</v>
      </c>
      <c r="C1117">
        <v>6</v>
      </c>
      <c r="D1117">
        <v>629</v>
      </c>
      <c r="E1117">
        <v>4.8623666763305664</v>
      </c>
      <c r="F1117">
        <v>35.530105590820313</v>
      </c>
      <c r="G1117">
        <v>0</v>
      </c>
      <c r="H1117">
        <v>0</v>
      </c>
      <c r="I1117">
        <v>441.92593383789063</v>
      </c>
      <c r="J1117">
        <v>501.80609130859381</v>
      </c>
      <c r="K1117">
        <v>453.91708374023438</v>
      </c>
      <c r="L1117">
        <v>476.90493774414063</v>
      </c>
      <c r="M1117">
        <v>472.68292236328119</v>
      </c>
      <c r="N1117">
        <v>18660</v>
      </c>
      <c r="O1117">
        <v>6202.75</v>
      </c>
      <c r="P1117">
        <v>0.54060262441635132</v>
      </c>
      <c r="Q1117">
        <v>14802</v>
      </c>
      <c r="R1117">
        <v>11</v>
      </c>
      <c r="S1117">
        <v>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18</v>
      </c>
      <c r="AH1117">
        <v>105.0027427004913</v>
      </c>
      <c r="AI1117">
        <f>AH1117-AG1117</f>
        <v>87.002742700491297</v>
      </c>
    </row>
    <row r="1118" spans="1:35" x14ac:dyDescent="0.3">
      <c r="A1118" s="1">
        <v>4006</v>
      </c>
      <c r="B1118">
        <v>410700</v>
      </c>
      <c r="C1118">
        <v>3</v>
      </c>
      <c r="D1118">
        <v>481</v>
      </c>
      <c r="E1118">
        <v>11.919740676879879</v>
      </c>
      <c r="F1118">
        <v>53.956691741943359</v>
      </c>
      <c r="G1118">
        <v>0</v>
      </c>
      <c r="H1118">
        <v>0</v>
      </c>
      <c r="I1118">
        <v>479.5</v>
      </c>
      <c r="J1118">
        <v>563.4000244140625</v>
      </c>
      <c r="K1118">
        <v>502.67999267578119</v>
      </c>
      <c r="L1118">
        <v>479.029541015625</v>
      </c>
      <c r="M1118">
        <v>412.88888549804688</v>
      </c>
      <c r="N1118">
        <v>15147</v>
      </c>
      <c r="O1118">
        <v>15484.990234375</v>
      </c>
      <c r="P1118">
        <v>0.56375390291213989</v>
      </c>
      <c r="Q1118">
        <v>15003</v>
      </c>
      <c r="R1118">
        <v>11</v>
      </c>
      <c r="S1118">
        <v>2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90</v>
      </c>
      <c r="AH1118">
        <v>176.9680021654178</v>
      </c>
      <c r="AI1118">
        <f>AH1118-AG1118</f>
        <v>86.968002165417801</v>
      </c>
    </row>
    <row r="1119" spans="1:35" x14ac:dyDescent="0.3">
      <c r="A1119" s="1">
        <v>3874</v>
      </c>
      <c r="B1119">
        <v>355440</v>
      </c>
      <c r="C1119">
        <v>0</v>
      </c>
      <c r="D1119">
        <v>440</v>
      </c>
      <c r="E1119">
        <v>5.965848445892334</v>
      </c>
      <c r="F1119">
        <v>71.78228759765625</v>
      </c>
      <c r="G1119">
        <v>1</v>
      </c>
      <c r="H1119">
        <v>17</v>
      </c>
      <c r="I1119">
        <v>462.66085815429688</v>
      </c>
      <c r="J1119">
        <v>526.0347900390625</v>
      </c>
      <c r="K1119">
        <v>499.8173828125</v>
      </c>
      <c r="L1119">
        <v>521.79998779296875</v>
      </c>
      <c r="M1119">
        <v>389.56521606445313</v>
      </c>
      <c r="N1119">
        <v>17223</v>
      </c>
      <c r="O1119">
        <v>14838.830078125</v>
      </c>
      <c r="P1119">
        <v>0.56826490163803101</v>
      </c>
      <c r="Q1119">
        <v>9302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73</v>
      </c>
      <c r="AH1119">
        <v>159.8412114548814</v>
      </c>
      <c r="AI1119">
        <f>AH1119-AG1119</f>
        <v>86.841211454881403</v>
      </c>
    </row>
    <row r="1120" spans="1:35" x14ac:dyDescent="0.3">
      <c r="A1120" s="1">
        <v>5009</v>
      </c>
      <c r="B1120">
        <v>431912</v>
      </c>
      <c r="C1120">
        <v>0</v>
      </c>
      <c r="D1120">
        <v>173</v>
      </c>
      <c r="E1120">
        <v>2.2263450622558589</v>
      </c>
      <c r="F1120">
        <v>51.948051452636719</v>
      </c>
      <c r="G1120">
        <v>0</v>
      </c>
      <c r="H1120">
        <v>0</v>
      </c>
      <c r="I1120">
        <v>483.77334594726563</v>
      </c>
      <c r="J1120">
        <v>552.10626220703125</v>
      </c>
      <c r="K1120">
        <v>503.21875</v>
      </c>
      <c r="L1120">
        <v>507.57333374023438</v>
      </c>
      <c r="M1120">
        <v>358.75</v>
      </c>
      <c r="N1120">
        <v>15206</v>
      </c>
      <c r="O1120">
        <v>63602.12109375</v>
      </c>
      <c r="P1120">
        <v>0.5376775860786438</v>
      </c>
      <c r="Q1120">
        <v>3238</v>
      </c>
      <c r="R1120">
        <v>6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21</v>
      </c>
      <c r="AH1120">
        <v>107.8381851954161</v>
      </c>
      <c r="AI1120">
        <f>AH1120-AG1120</f>
        <v>86.838185195416102</v>
      </c>
    </row>
    <row r="1121" spans="1:35" x14ac:dyDescent="0.3">
      <c r="A1121" s="1">
        <v>1506</v>
      </c>
      <c r="B1121">
        <v>260390</v>
      </c>
      <c r="C1121">
        <v>2</v>
      </c>
      <c r="D1121">
        <v>804</v>
      </c>
      <c r="E1121">
        <v>3.268374919891357</v>
      </c>
      <c r="F1121">
        <v>44.192111968994141</v>
      </c>
      <c r="G1121">
        <v>0</v>
      </c>
      <c r="H1121">
        <v>0</v>
      </c>
      <c r="I1121">
        <v>494.48941040039063</v>
      </c>
      <c r="J1121">
        <v>550.6197509765625</v>
      </c>
      <c r="K1121">
        <v>517</v>
      </c>
      <c r="L1121">
        <v>542.6463623046875</v>
      </c>
      <c r="M1121">
        <v>544.197509765625</v>
      </c>
      <c r="N1121">
        <v>19441</v>
      </c>
      <c r="O1121">
        <v>7930.77001953125</v>
      </c>
      <c r="P1121">
        <v>0.54189115762710571</v>
      </c>
      <c r="Q1121">
        <v>19491</v>
      </c>
      <c r="R1121">
        <v>8</v>
      </c>
      <c r="S1121">
        <v>2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63</v>
      </c>
      <c r="AH1121">
        <v>149.83277436072481</v>
      </c>
      <c r="AI1121">
        <f>AH1121-AG1121</f>
        <v>86.832774360724812</v>
      </c>
    </row>
    <row r="1122" spans="1:35" x14ac:dyDescent="0.3">
      <c r="A1122" s="1">
        <v>355</v>
      </c>
      <c r="B1122">
        <v>170700</v>
      </c>
      <c r="C1122">
        <v>8</v>
      </c>
      <c r="D1122">
        <v>795</v>
      </c>
      <c r="E1122">
        <v>3.6722526550292969</v>
      </c>
      <c r="F1122">
        <v>71.701522827148438</v>
      </c>
      <c r="G1122">
        <v>0</v>
      </c>
      <c r="H1122">
        <v>64</v>
      </c>
      <c r="I1122">
        <v>472.2052001953125</v>
      </c>
      <c r="J1122">
        <v>523.50482177734375</v>
      </c>
      <c r="K1122">
        <v>489.29110717773438</v>
      </c>
      <c r="L1122">
        <v>487.79998779296881</v>
      </c>
      <c r="M1122">
        <v>473.69863891601563</v>
      </c>
      <c r="N1122">
        <v>17491</v>
      </c>
      <c r="O1122">
        <v>17788.189453125</v>
      </c>
      <c r="P1122">
        <v>0.5534096360206604</v>
      </c>
      <c r="Q1122">
        <v>21850</v>
      </c>
      <c r="R1122">
        <v>11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260</v>
      </c>
      <c r="AH1122">
        <v>346.8059989331544</v>
      </c>
      <c r="AI1122">
        <f>AH1122-AG1122</f>
        <v>86.805998933154399</v>
      </c>
    </row>
    <row r="1123" spans="1:35" x14ac:dyDescent="0.3">
      <c r="A1123" s="1">
        <v>675</v>
      </c>
      <c r="B1123">
        <v>220050</v>
      </c>
      <c r="C1123">
        <v>1</v>
      </c>
      <c r="D1123">
        <v>559</v>
      </c>
      <c r="E1123">
        <v>1.5740425586700439</v>
      </c>
      <c r="F1123">
        <v>62.365039825439453</v>
      </c>
      <c r="G1123">
        <v>0</v>
      </c>
      <c r="H1123">
        <v>0</v>
      </c>
      <c r="I1123">
        <v>455.56585693359381</v>
      </c>
      <c r="J1123">
        <v>516.83294677734375</v>
      </c>
      <c r="K1123">
        <v>468.6182861328125</v>
      </c>
      <c r="L1123">
        <v>482.70486450195313</v>
      </c>
      <c r="M1123">
        <v>457.56097412109381</v>
      </c>
      <c r="N1123">
        <v>25064</v>
      </c>
      <c r="O1123">
        <v>8192.3798828125</v>
      </c>
      <c r="P1123">
        <v>0.51688265800476074</v>
      </c>
      <c r="Q1123">
        <v>17592</v>
      </c>
      <c r="R1123">
        <v>13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57</v>
      </c>
      <c r="AH1123">
        <v>143.79178941724109</v>
      </c>
      <c r="AI1123">
        <f>AH1123-AG1123</f>
        <v>86.791789417241091</v>
      </c>
    </row>
    <row r="1124" spans="1:35" x14ac:dyDescent="0.3">
      <c r="A1124" s="1">
        <v>36</v>
      </c>
      <c r="B1124">
        <v>110110</v>
      </c>
      <c r="C1124">
        <v>2</v>
      </c>
      <c r="D1124">
        <v>486</v>
      </c>
      <c r="E1124">
        <v>5.7467966079711914</v>
      </c>
      <c r="F1124">
        <v>64.352645874023438</v>
      </c>
      <c r="G1124">
        <v>0</v>
      </c>
      <c r="H1124">
        <v>0</v>
      </c>
      <c r="I1124">
        <v>453.25881958007813</v>
      </c>
      <c r="J1124">
        <v>525.611328125</v>
      </c>
      <c r="K1124">
        <v>476.27734375</v>
      </c>
      <c r="L1124">
        <v>484.67254638671881</v>
      </c>
      <c r="M1124">
        <v>375.09432983398438</v>
      </c>
      <c r="N1124">
        <v>14694</v>
      </c>
      <c r="O1124">
        <v>16858.9296875</v>
      </c>
      <c r="P1124">
        <v>0.54916274547576904</v>
      </c>
      <c r="Q1124">
        <v>10272</v>
      </c>
      <c r="R1124">
        <v>13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46</v>
      </c>
      <c r="AH1124">
        <v>132.7387972307607</v>
      </c>
      <c r="AI1124">
        <f>AH1124-AG1124</f>
        <v>86.738797230760696</v>
      </c>
    </row>
    <row r="1125" spans="1:35" x14ac:dyDescent="0.3">
      <c r="A1125" s="1">
        <v>2580</v>
      </c>
      <c r="B1125">
        <v>312970</v>
      </c>
      <c r="C1125">
        <v>1</v>
      </c>
      <c r="D1125">
        <v>396</v>
      </c>
      <c r="E1125">
        <v>9.5458488464355469</v>
      </c>
      <c r="F1125">
        <v>76.38848876953125</v>
      </c>
      <c r="G1125">
        <v>0</v>
      </c>
      <c r="H1125">
        <v>0</v>
      </c>
      <c r="I1125">
        <v>491.26666259765619</v>
      </c>
      <c r="J1125">
        <v>526.26666259765625</v>
      </c>
      <c r="K1125">
        <v>509.67254638671881</v>
      </c>
      <c r="L1125">
        <v>520.96875</v>
      </c>
      <c r="M1125">
        <v>495.29412841796881</v>
      </c>
      <c r="N1125">
        <v>19005</v>
      </c>
      <c r="O1125">
        <v>39158.1796875</v>
      </c>
      <c r="P1125">
        <v>0.57273322343826294</v>
      </c>
      <c r="Q1125">
        <v>13687</v>
      </c>
      <c r="R1125">
        <v>8</v>
      </c>
      <c r="S1125">
        <v>2</v>
      </c>
      <c r="T1125">
        <v>1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80</v>
      </c>
      <c r="AH1125">
        <v>166.72448193151459</v>
      </c>
      <c r="AI1125">
        <f>AH1125-AG1125</f>
        <v>86.724481931514589</v>
      </c>
    </row>
    <row r="1126" spans="1:35" x14ac:dyDescent="0.3">
      <c r="A1126" s="1">
        <v>4205</v>
      </c>
      <c r="B1126">
        <v>412120</v>
      </c>
      <c r="C1126">
        <v>3</v>
      </c>
      <c r="D1126">
        <v>631</v>
      </c>
      <c r="E1126">
        <v>8.0791645050048828</v>
      </c>
      <c r="F1126">
        <v>68.644020080566406</v>
      </c>
      <c r="G1126">
        <v>2</v>
      </c>
      <c r="H1126">
        <v>23</v>
      </c>
      <c r="I1126">
        <v>465.06430053710938</v>
      </c>
      <c r="J1126">
        <v>565.75885009765625</v>
      </c>
      <c r="K1126">
        <v>520.42352294921875</v>
      </c>
      <c r="L1126">
        <v>504.61428833007813</v>
      </c>
      <c r="M1126">
        <v>438.82351684570313</v>
      </c>
      <c r="N1126">
        <v>13791</v>
      </c>
      <c r="O1126">
        <v>20778.060546875</v>
      </c>
      <c r="P1126">
        <v>0.57251101732254028</v>
      </c>
      <c r="Q1126">
        <v>18873</v>
      </c>
      <c r="R1126">
        <v>3</v>
      </c>
      <c r="S1126">
        <v>2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187</v>
      </c>
      <c r="AH1126">
        <v>273.52960251321821</v>
      </c>
      <c r="AI1126">
        <f>AH1126-AG1126</f>
        <v>86.529602513218208</v>
      </c>
    </row>
    <row r="1127" spans="1:35" x14ac:dyDescent="0.3">
      <c r="A1127" s="1">
        <v>1141</v>
      </c>
      <c r="B1127">
        <v>240610</v>
      </c>
      <c r="C1127">
        <v>2</v>
      </c>
      <c r="D1127">
        <v>745</v>
      </c>
      <c r="E1127">
        <v>2.9406940937042241</v>
      </c>
      <c r="F1127">
        <v>64.192405700683594</v>
      </c>
      <c r="G1127">
        <v>0</v>
      </c>
      <c r="H1127">
        <v>0</v>
      </c>
      <c r="I1127">
        <v>445.38409423828119</v>
      </c>
      <c r="J1127">
        <v>531.0771484375</v>
      </c>
      <c r="K1127">
        <v>494.27392578125</v>
      </c>
      <c r="L1127">
        <v>482.69430541992188</v>
      </c>
      <c r="M1127">
        <v>462.17391967773438</v>
      </c>
      <c r="N1127">
        <v>21327</v>
      </c>
      <c r="O1127">
        <v>13019.98046875</v>
      </c>
      <c r="P1127">
        <v>0.58049690723419189</v>
      </c>
      <c r="Q1127">
        <v>18274</v>
      </c>
      <c r="R1127">
        <v>9</v>
      </c>
      <c r="S1127">
        <v>2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69</v>
      </c>
      <c r="AH1127">
        <v>155.51589136502309</v>
      </c>
      <c r="AI1127">
        <f>AH1127-AG1127</f>
        <v>86.515891365023094</v>
      </c>
    </row>
    <row r="1128" spans="1:35" x14ac:dyDescent="0.3">
      <c r="A1128" s="1">
        <v>5463</v>
      </c>
      <c r="B1128">
        <v>521300</v>
      </c>
      <c r="C1128">
        <v>10</v>
      </c>
      <c r="D1128">
        <v>635</v>
      </c>
      <c r="E1128">
        <v>6.2784090042114258</v>
      </c>
      <c r="F1128">
        <v>72.549713134765625</v>
      </c>
      <c r="G1128">
        <v>0</v>
      </c>
      <c r="H1128">
        <v>0</v>
      </c>
      <c r="I1128">
        <v>458.72940063476563</v>
      </c>
      <c r="J1128">
        <v>498.32052612304688</v>
      </c>
      <c r="K1128">
        <v>455.958984375</v>
      </c>
      <c r="L1128">
        <v>478.85882568359381</v>
      </c>
      <c r="M1128">
        <v>387.17947387695313</v>
      </c>
      <c r="N1128">
        <v>17635</v>
      </c>
      <c r="O1128">
        <v>16367.2900390625</v>
      </c>
      <c r="P1128">
        <v>0.5680815577507019</v>
      </c>
      <c r="Q1128">
        <v>13829</v>
      </c>
      <c r="R1128">
        <v>14</v>
      </c>
      <c r="S1128">
        <v>2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59</v>
      </c>
      <c r="AH1128">
        <v>145.50242454827281</v>
      </c>
      <c r="AI1128">
        <f>AH1128-AG1128</f>
        <v>86.502424548272813</v>
      </c>
    </row>
    <row r="1129" spans="1:35" x14ac:dyDescent="0.3">
      <c r="A1129" s="1">
        <v>1245</v>
      </c>
      <c r="B1129">
        <v>250040</v>
      </c>
      <c r="C1129">
        <v>8</v>
      </c>
      <c r="D1129">
        <v>721</v>
      </c>
      <c r="E1129">
        <v>7.1945896148681641</v>
      </c>
      <c r="F1129">
        <v>45.618495941162109</v>
      </c>
      <c r="G1129">
        <v>0</v>
      </c>
      <c r="H1129">
        <v>0</v>
      </c>
      <c r="I1129">
        <v>476.1474609375</v>
      </c>
      <c r="J1129">
        <v>547.510986328125</v>
      </c>
      <c r="K1129">
        <v>489.2760009765625</v>
      </c>
      <c r="L1129">
        <v>505.57373046875</v>
      </c>
      <c r="M1129">
        <v>485.60000610351563</v>
      </c>
      <c r="N1129">
        <v>18448</v>
      </c>
      <c r="O1129">
        <v>13974.1201171875</v>
      </c>
      <c r="P1129">
        <v>0.54168272018432617</v>
      </c>
      <c r="Q1129">
        <v>20776</v>
      </c>
      <c r="R1129">
        <v>3</v>
      </c>
      <c r="S1129">
        <v>2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99</v>
      </c>
      <c r="AH1129">
        <v>185.4290840833836</v>
      </c>
      <c r="AI1129">
        <f>AH1129-AG1129</f>
        <v>86.4290840833836</v>
      </c>
    </row>
    <row r="1130" spans="1:35" x14ac:dyDescent="0.3">
      <c r="A1130" s="1">
        <v>658</v>
      </c>
      <c r="B1130">
        <v>211245</v>
      </c>
      <c r="C1130">
        <v>7</v>
      </c>
      <c r="D1130">
        <v>1559</v>
      </c>
      <c r="E1130">
        <v>0.24981458485126501</v>
      </c>
      <c r="F1130">
        <v>24.47402381896973</v>
      </c>
      <c r="G1130">
        <v>0</v>
      </c>
      <c r="H1130">
        <v>0</v>
      </c>
      <c r="I1130">
        <v>440.77450561523438</v>
      </c>
      <c r="J1130">
        <v>509.98626708984381</v>
      </c>
      <c r="K1130">
        <v>459.29608154296881</v>
      </c>
      <c r="L1130">
        <v>468.2509765625</v>
      </c>
      <c r="M1130">
        <v>447.058837890625</v>
      </c>
      <c r="N1130">
        <v>21225</v>
      </c>
      <c r="O1130">
        <v>6258.7001953125</v>
      </c>
      <c r="P1130">
        <v>0.4749457836151123</v>
      </c>
      <c r="Q1130">
        <v>25365</v>
      </c>
      <c r="R1130">
        <v>2</v>
      </c>
      <c r="S1130">
        <v>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45</v>
      </c>
      <c r="AH1130">
        <v>131.36305272222421</v>
      </c>
      <c r="AI1130">
        <f>AH1130-AG1130</f>
        <v>86.363052722224211</v>
      </c>
    </row>
    <row r="1131" spans="1:35" x14ac:dyDescent="0.3">
      <c r="A1131" s="1">
        <v>54</v>
      </c>
      <c r="B1131">
        <v>120010</v>
      </c>
      <c r="C1131">
        <v>7</v>
      </c>
      <c r="D1131">
        <v>869</v>
      </c>
      <c r="E1131">
        <v>5.8337774276733398</v>
      </c>
      <c r="F1131">
        <v>68.7685546875</v>
      </c>
      <c r="G1131">
        <v>3</v>
      </c>
      <c r="H1131">
        <v>30</v>
      </c>
      <c r="I1131">
        <v>463.34539794921881</v>
      </c>
      <c r="J1131">
        <v>532.00421142578125</v>
      </c>
      <c r="K1131">
        <v>490.73519897460938</v>
      </c>
      <c r="L1131">
        <v>491.95077514648438</v>
      </c>
      <c r="M1131">
        <v>451.26760864257813</v>
      </c>
      <c r="N1131">
        <v>19380</v>
      </c>
      <c r="O1131">
        <v>17005.08984375</v>
      </c>
      <c r="P1131">
        <v>0.53567004203796387</v>
      </c>
      <c r="Q1131">
        <v>25848</v>
      </c>
      <c r="R1131">
        <v>13</v>
      </c>
      <c r="S1131">
        <v>2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228</v>
      </c>
      <c r="AH1131">
        <v>314.3509646234981</v>
      </c>
      <c r="AI1131">
        <f>AH1131-AG1131</f>
        <v>86.350964623498101</v>
      </c>
    </row>
    <row r="1132" spans="1:35" x14ac:dyDescent="0.3">
      <c r="A1132" s="1">
        <v>3185</v>
      </c>
      <c r="B1132">
        <v>330060</v>
      </c>
      <c r="C1132">
        <v>7</v>
      </c>
      <c r="D1132">
        <v>1120</v>
      </c>
      <c r="E1132">
        <v>13.478542327880859</v>
      </c>
      <c r="F1132">
        <v>76.353248596191406</v>
      </c>
      <c r="G1132">
        <v>7</v>
      </c>
      <c r="H1132">
        <v>97</v>
      </c>
      <c r="I1132">
        <v>497.78720092773438</v>
      </c>
      <c r="J1132">
        <v>561.79974365234375</v>
      </c>
      <c r="K1132">
        <v>519.0325927734375</v>
      </c>
      <c r="L1132">
        <v>546.07379150390625</v>
      </c>
      <c r="M1132">
        <v>511.38809204101563</v>
      </c>
      <c r="N1132">
        <v>14766</v>
      </c>
      <c r="O1132">
        <v>20592.609375</v>
      </c>
      <c r="P1132">
        <v>0.56725698709487915</v>
      </c>
      <c r="Q1132">
        <v>36985</v>
      </c>
      <c r="R1132">
        <v>9</v>
      </c>
      <c r="S1132">
        <v>2</v>
      </c>
      <c r="T1132">
        <v>1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504</v>
      </c>
      <c r="AH1132">
        <v>590.33515246649245</v>
      </c>
      <c r="AI1132">
        <f>AH1132-AG1132</f>
        <v>86.335152466492445</v>
      </c>
    </row>
    <row r="1133" spans="1:35" x14ac:dyDescent="0.3">
      <c r="A1133" s="1">
        <v>1557</v>
      </c>
      <c r="B1133">
        <v>260820</v>
      </c>
      <c r="C1133">
        <v>11</v>
      </c>
      <c r="D1133">
        <v>764</v>
      </c>
      <c r="E1133">
        <v>1.092180013656616</v>
      </c>
      <c r="F1133">
        <v>55.439056396484382</v>
      </c>
      <c r="G1133">
        <v>0</v>
      </c>
      <c r="H1133">
        <v>0</v>
      </c>
      <c r="I1133">
        <v>446.18084716796881</v>
      </c>
      <c r="J1133">
        <v>524.7423095703125</v>
      </c>
      <c r="K1133">
        <v>483.203857421875</v>
      </c>
      <c r="L1133">
        <v>495.79788208007813</v>
      </c>
      <c r="M1133">
        <v>440</v>
      </c>
      <c r="N1133">
        <v>18524</v>
      </c>
      <c r="O1133">
        <v>11425.8095703125</v>
      </c>
      <c r="P1133">
        <v>0.54938888549804688</v>
      </c>
      <c r="Q1133">
        <v>16036</v>
      </c>
      <c r="R1133">
        <v>9</v>
      </c>
      <c r="S1133">
        <v>2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49</v>
      </c>
      <c r="AH1133">
        <v>135.1537637980781</v>
      </c>
      <c r="AI1133">
        <f>AH1133-AG1133</f>
        <v>86.153763798078103</v>
      </c>
    </row>
    <row r="1134" spans="1:35" x14ac:dyDescent="0.3">
      <c r="A1134" s="1">
        <v>2433</v>
      </c>
      <c r="B1134">
        <v>311730</v>
      </c>
      <c r="C1134">
        <v>1</v>
      </c>
      <c r="D1134">
        <v>1091</v>
      </c>
      <c r="E1134">
        <v>12.974581718444821</v>
      </c>
      <c r="F1134">
        <v>82.210594177246094</v>
      </c>
      <c r="G1134">
        <v>0</v>
      </c>
      <c r="H1134">
        <v>0</v>
      </c>
      <c r="I1134">
        <v>478.77569580078119</v>
      </c>
      <c r="J1134">
        <v>540.1942138671875</v>
      </c>
      <c r="K1134">
        <v>508.87115478515619</v>
      </c>
      <c r="L1134">
        <v>507.60415649414063</v>
      </c>
      <c r="M1134">
        <v>498.20513916015619</v>
      </c>
      <c r="N1134">
        <v>12160</v>
      </c>
      <c r="O1134">
        <v>32839.58984375</v>
      </c>
      <c r="P1134">
        <v>0.57998174428939819</v>
      </c>
      <c r="Q1134">
        <v>27425</v>
      </c>
      <c r="R1134">
        <v>10</v>
      </c>
      <c r="S1134">
        <v>2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203</v>
      </c>
      <c r="AH1134">
        <v>289.12641199503389</v>
      </c>
      <c r="AI1134">
        <f>AH1134-AG1134</f>
        <v>86.126411995033891</v>
      </c>
    </row>
    <row r="1135" spans="1:35" x14ac:dyDescent="0.3">
      <c r="A1135" s="1">
        <v>1502</v>
      </c>
      <c r="B1135">
        <v>260350</v>
      </c>
      <c r="C1135">
        <v>11</v>
      </c>
      <c r="D1135">
        <v>654</v>
      </c>
      <c r="E1135">
        <v>6.1763920783996582</v>
      </c>
      <c r="F1135">
        <v>55.070610046386719</v>
      </c>
      <c r="G1135">
        <v>0</v>
      </c>
      <c r="H1135">
        <v>0</v>
      </c>
      <c r="I1135">
        <v>452.54556274414063</v>
      </c>
      <c r="J1135">
        <v>526.13616943359375</v>
      </c>
      <c r="K1135">
        <v>490.20721435546881</v>
      </c>
      <c r="L1135">
        <v>504.30633544921881</v>
      </c>
      <c r="M1135">
        <v>446.50601196289063</v>
      </c>
      <c r="N1135">
        <v>22359</v>
      </c>
      <c r="O1135">
        <v>8246.4599609375</v>
      </c>
      <c r="P1135">
        <v>0.55510818958282471</v>
      </c>
      <c r="Q1135">
        <v>18627</v>
      </c>
      <c r="R1135">
        <v>12</v>
      </c>
      <c r="S1135">
        <v>2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74</v>
      </c>
      <c r="AH1135">
        <v>159.93091608185711</v>
      </c>
      <c r="AI1135">
        <f>AH1135-AG1135</f>
        <v>85.930916081857106</v>
      </c>
    </row>
    <row r="1136" spans="1:35" x14ac:dyDescent="0.3">
      <c r="A1136" s="1">
        <v>2775</v>
      </c>
      <c r="B1136">
        <v>314560</v>
      </c>
      <c r="C1136">
        <v>1</v>
      </c>
      <c r="D1136">
        <v>1346</v>
      </c>
      <c r="E1136">
        <v>18.25509071350098</v>
      </c>
      <c r="F1136">
        <v>85.5638427734375</v>
      </c>
      <c r="G1136">
        <v>0</v>
      </c>
      <c r="H1136">
        <v>74</v>
      </c>
      <c r="I1136">
        <v>499.65481567382813</v>
      </c>
      <c r="J1136">
        <v>574.71044921875</v>
      </c>
      <c r="K1136">
        <v>532.65081787109375</v>
      </c>
      <c r="L1136">
        <v>550.2503662109375</v>
      </c>
      <c r="M1136">
        <v>574.54547119140625</v>
      </c>
      <c r="N1136">
        <v>18361</v>
      </c>
      <c r="O1136">
        <v>20699.279296875</v>
      </c>
      <c r="P1136">
        <v>0.58226782083511353</v>
      </c>
      <c r="Q1136">
        <v>41529</v>
      </c>
      <c r="R1136">
        <v>12</v>
      </c>
      <c r="S1136">
        <v>2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465</v>
      </c>
      <c r="AH1136">
        <v>550.82689933168717</v>
      </c>
      <c r="AI1136">
        <f>AH1136-AG1136</f>
        <v>85.826899331687173</v>
      </c>
    </row>
    <row r="1137" spans="1:35" x14ac:dyDescent="0.3">
      <c r="A1137" s="1">
        <v>915</v>
      </c>
      <c r="B1137">
        <v>230200</v>
      </c>
      <c r="C1137">
        <v>4</v>
      </c>
      <c r="D1137">
        <v>1041</v>
      </c>
      <c r="E1137">
        <v>0.34832450747489929</v>
      </c>
      <c r="F1137">
        <v>45.943561553955078</v>
      </c>
      <c r="G1137">
        <v>0</v>
      </c>
      <c r="H1137">
        <v>0</v>
      </c>
      <c r="I1137">
        <v>469.29879760742188</v>
      </c>
      <c r="J1137">
        <v>532.90875244140625</v>
      </c>
      <c r="K1137">
        <v>489.12222290039063</v>
      </c>
      <c r="L1137">
        <v>505.46408081054688</v>
      </c>
      <c r="M1137">
        <v>526.3157958984375</v>
      </c>
      <c r="N1137">
        <v>18627</v>
      </c>
      <c r="O1137">
        <v>7850.64990234375</v>
      </c>
      <c r="P1137">
        <v>0.56269913911819458</v>
      </c>
      <c r="Q1137">
        <v>22600</v>
      </c>
      <c r="R1137">
        <v>9</v>
      </c>
      <c r="S1137">
        <v>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77</v>
      </c>
      <c r="AH1137">
        <v>162.77864350931191</v>
      </c>
      <c r="AI1137">
        <f>AH1137-AG1137</f>
        <v>85.778643509311905</v>
      </c>
    </row>
    <row r="1138" spans="1:35" x14ac:dyDescent="0.3">
      <c r="A1138" s="1">
        <v>86</v>
      </c>
      <c r="B1138">
        <v>130070</v>
      </c>
      <c r="C1138">
        <v>19</v>
      </c>
      <c r="D1138">
        <v>1791</v>
      </c>
      <c r="E1138">
        <v>6.8205666542053223</v>
      </c>
      <c r="F1138">
        <v>39.812870025634773</v>
      </c>
      <c r="G1138">
        <v>29</v>
      </c>
      <c r="H1138">
        <v>0</v>
      </c>
      <c r="I1138">
        <v>452.55816650390619</v>
      </c>
      <c r="J1138">
        <v>510.89312744140619</v>
      </c>
      <c r="K1138">
        <v>482.78375244140619</v>
      </c>
      <c r="L1138">
        <v>496.15948486328119</v>
      </c>
      <c r="M1138">
        <v>460.625</v>
      </c>
      <c r="N1138">
        <v>22306</v>
      </c>
      <c r="O1138">
        <v>12237.0498046875</v>
      </c>
      <c r="P1138">
        <v>0.50882977247238159</v>
      </c>
      <c r="Q1138">
        <v>33976</v>
      </c>
      <c r="R1138">
        <v>0</v>
      </c>
      <c r="S1138">
        <v>2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159</v>
      </c>
      <c r="AH1138">
        <v>244.70758357387169</v>
      </c>
      <c r="AI1138">
        <f>AH1138-AG1138</f>
        <v>85.707583573871688</v>
      </c>
    </row>
    <row r="1139" spans="1:35" x14ac:dyDescent="0.3">
      <c r="A1139" s="1">
        <v>2837</v>
      </c>
      <c r="B1139">
        <v>315070</v>
      </c>
      <c r="C1139">
        <v>0</v>
      </c>
      <c r="D1139">
        <v>301</v>
      </c>
      <c r="E1139">
        <v>16.56718826293945</v>
      </c>
      <c r="F1139">
        <v>75.496047973632813</v>
      </c>
      <c r="G1139">
        <v>0</v>
      </c>
      <c r="H1139">
        <v>0</v>
      </c>
      <c r="I1139">
        <v>469.84616088867188</v>
      </c>
      <c r="J1139">
        <v>545.892333984375</v>
      </c>
      <c r="K1139">
        <v>486.38461303710938</v>
      </c>
      <c r="L1139">
        <v>534.85382080078125</v>
      </c>
      <c r="M1139">
        <v>441.5384521484375</v>
      </c>
      <c r="N1139">
        <v>14887</v>
      </c>
      <c r="O1139">
        <v>50593.1015625</v>
      </c>
      <c r="P1139">
        <v>0.60059565305709839</v>
      </c>
      <c r="Q1139">
        <v>6044</v>
      </c>
      <c r="R1139">
        <v>7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36</v>
      </c>
      <c r="AH1139">
        <v>121.5946327356309</v>
      </c>
      <c r="AI1139">
        <f>AH1139-AG1139</f>
        <v>85.594632735630896</v>
      </c>
    </row>
    <row r="1140" spans="1:35" x14ac:dyDescent="0.3">
      <c r="A1140" s="1">
        <v>4435</v>
      </c>
      <c r="B1140">
        <v>420810</v>
      </c>
      <c r="C1140">
        <v>0</v>
      </c>
      <c r="D1140">
        <v>696</v>
      </c>
      <c r="E1140">
        <v>15.598320007324221</v>
      </c>
      <c r="F1140">
        <v>58.885967254638672</v>
      </c>
      <c r="G1140">
        <v>0</v>
      </c>
      <c r="H1140">
        <v>5</v>
      </c>
      <c r="I1140">
        <v>485.72979736328119</v>
      </c>
      <c r="J1140">
        <v>567.4110107421875</v>
      </c>
      <c r="K1140">
        <v>517.0211181640625</v>
      </c>
      <c r="L1140">
        <v>521.3740234375</v>
      </c>
      <c r="M1140">
        <v>462.20184326171881</v>
      </c>
      <c r="N1140">
        <v>15628</v>
      </c>
      <c r="O1140">
        <v>34780.7890625</v>
      </c>
      <c r="P1140">
        <v>0.56193172931671143</v>
      </c>
      <c r="Q1140">
        <v>21556</v>
      </c>
      <c r="R1140">
        <v>7</v>
      </c>
      <c r="S1140">
        <v>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168</v>
      </c>
      <c r="AH1140">
        <v>253.44873497366919</v>
      </c>
      <c r="AI1140">
        <f>AH1140-AG1140</f>
        <v>85.44873497366919</v>
      </c>
    </row>
    <row r="1141" spans="1:35" x14ac:dyDescent="0.3">
      <c r="A1141" s="1">
        <v>536</v>
      </c>
      <c r="B1141">
        <v>210510</v>
      </c>
      <c r="C1141">
        <v>3</v>
      </c>
      <c r="D1141">
        <v>1576</v>
      </c>
      <c r="E1141">
        <v>0.82986021041870117</v>
      </c>
      <c r="F1141">
        <v>27.971820831298832</v>
      </c>
      <c r="G1141">
        <v>0</v>
      </c>
      <c r="H1141">
        <v>0</v>
      </c>
      <c r="I1141">
        <v>448.47576904296881</v>
      </c>
      <c r="J1141">
        <v>502.85491943359381</v>
      </c>
      <c r="K1141">
        <v>469.19296264648438</v>
      </c>
      <c r="L1141">
        <v>459.84698486328119</v>
      </c>
      <c r="M1141">
        <v>433.23944091796881</v>
      </c>
      <c r="N1141">
        <v>29418</v>
      </c>
      <c r="O1141">
        <v>5781.93017578125</v>
      </c>
      <c r="P1141">
        <v>0.50243014097213745</v>
      </c>
      <c r="Q1141">
        <v>26953</v>
      </c>
      <c r="R1141">
        <v>8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37</v>
      </c>
      <c r="AH1141">
        <v>122.394322388948</v>
      </c>
      <c r="AI1141">
        <f>AH1141-AG1141</f>
        <v>85.394322388947998</v>
      </c>
    </row>
    <row r="1142" spans="1:35" x14ac:dyDescent="0.3">
      <c r="A1142" s="1">
        <v>3386</v>
      </c>
      <c r="B1142">
        <v>351040</v>
      </c>
      <c r="C1142">
        <v>2</v>
      </c>
      <c r="D1142">
        <v>2005</v>
      </c>
      <c r="E1142">
        <v>22.292354583740231</v>
      </c>
      <c r="F1142">
        <v>81.059028625488281</v>
      </c>
      <c r="G1142">
        <v>0</v>
      </c>
      <c r="H1142">
        <v>55</v>
      </c>
      <c r="I1142">
        <v>505.63186645507813</v>
      </c>
      <c r="J1142">
        <v>581.600830078125</v>
      </c>
      <c r="K1142">
        <v>540.790771484375</v>
      </c>
      <c r="L1142">
        <v>549.8895263671875</v>
      </c>
      <c r="M1142">
        <v>526.13446044921875</v>
      </c>
      <c r="N1142">
        <v>20909</v>
      </c>
      <c r="O1142">
        <v>36673.828125</v>
      </c>
      <c r="P1142">
        <v>0.5811646580696106</v>
      </c>
      <c r="Q1142">
        <v>55141</v>
      </c>
      <c r="R1142">
        <v>14</v>
      </c>
      <c r="S1142">
        <v>3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534</v>
      </c>
      <c r="AH1142">
        <v>619.12896516155729</v>
      </c>
      <c r="AI1142">
        <f>AH1142-AG1142</f>
        <v>85.128965161557289</v>
      </c>
    </row>
    <row r="1143" spans="1:35" x14ac:dyDescent="0.3">
      <c r="A1143" s="1">
        <v>3172</v>
      </c>
      <c r="B1143">
        <v>320517</v>
      </c>
      <c r="C1143">
        <v>8</v>
      </c>
      <c r="D1143">
        <v>591</v>
      </c>
      <c r="E1143">
        <v>6.7329545021057129</v>
      </c>
      <c r="F1143">
        <v>75.632102966308594</v>
      </c>
      <c r="G1143">
        <v>0</v>
      </c>
      <c r="H1143">
        <v>0</v>
      </c>
      <c r="I1143">
        <v>476.15646362304688</v>
      </c>
      <c r="J1143">
        <v>539.95556640625</v>
      </c>
      <c r="K1143">
        <v>504.24667358398438</v>
      </c>
      <c r="L1143">
        <v>516.343505859375</v>
      </c>
      <c r="M1143">
        <v>452.4444580078125</v>
      </c>
      <c r="N1143">
        <v>13394</v>
      </c>
      <c r="O1143">
        <v>18731.0703125</v>
      </c>
      <c r="P1143">
        <v>0.59224820137023926</v>
      </c>
      <c r="Q1143">
        <v>14087</v>
      </c>
      <c r="R1143">
        <v>4</v>
      </c>
      <c r="S1143">
        <v>2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85</v>
      </c>
      <c r="AH1143">
        <v>170.10207406466091</v>
      </c>
      <c r="AI1143">
        <f>AH1143-AG1143</f>
        <v>85.102074064660911</v>
      </c>
    </row>
    <row r="1144" spans="1:35" x14ac:dyDescent="0.3">
      <c r="A1144" s="1">
        <v>5108</v>
      </c>
      <c r="B1144">
        <v>500085</v>
      </c>
      <c r="C1144">
        <v>0</v>
      </c>
      <c r="D1144">
        <v>558</v>
      </c>
      <c r="E1144">
        <v>7.0871987342834473</v>
      </c>
      <c r="F1144">
        <v>73.376625061035156</v>
      </c>
      <c r="G1144">
        <v>0</v>
      </c>
      <c r="H1144">
        <v>0</v>
      </c>
      <c r="I1144">
        <v>481.69070434570313</v>
      </c>
      <c r="J1144">
        <v>556.96136474609375</v>
      </c>
      <c r="K1144">
        <v>505.10455322265619</v>
      </c>
      <c r="L1144">
        <v>502.17440795898438</v>
      </c>
      <c r="M1144">
        <v>478.18182373046881</v>
      </c>
      <c r="N1144">
        <v>16429</v>
      </c>
      <c r="O1144">
        <v>77744.890625</v>
      </c>
      <c r="P1144">
        <v>0.58196878433227539</v>
      </c>
      <c r="Q1144">
        <v>10626</v>
      </c>
      <c r="R1144">
        <v>5</v>
      </c>
      <c r="S1144">
        <v>2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64</v>
      </c>
      <c r="AH1144">
        <v>149.02034128726979</v>
      </c>
      <c r="AI1144">
        <f>AH1144-AG1144</f>
        <v>85.020341287269787</v>
      </c>
    </row>
    <row r="1145" spans="1:35" x14ac:dyDescent="0.3">
      <c r="A1145" s="1">
        <v>159</v>
      </c>
      <c r="B1145">
        <v>150070</v>
      </c>
      <c r="C1145">
        <v>4</v>
      </c>
      <c r="D1145">
        <v>1784</v>
      </c>
      <c r="E1145">
        <v>1.9844928979873659</v>
      </c>
      <c r="F1145">
        <v>21.036991119384769</v>
      </c>
      <c r="G1145">
        <v>0</v>
      </c>
      <c r="H1145">
        <v>0</v>
      </c>
      <c r="I1145">
        <v>445.69390869140619</v>
      </c>
      <c r="J1145">
        <v>512.00897216796875</v>
      </c>
      <c r="K1145">
        <v>459.71572875976563</v>
      </c>
      <c r="L1145">
        <v>462.80487060546881</v>
      </c>
      <c r="M1145">
        <v>382.471923828125</v>
      </c>
      <c r="N1145">
        <v>31325</v>
      </c>
      <c r="O1145">
        <v>7163.4501953125</v>
      </c>
      <c r="P1145">
        <v>0.44804048538208008</v>
      </c>
      <c r="Q1145">
        <v>28859</v>
      </c>
      <c r="R1145">
        <v>3</v>
      </c>
      <c r="S1145">
        <v>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41</v>
      </c>
      <c r="AH1145">
        <v>125.9915766516712</v>
      </c>
      <c r="AI1145">
        <f>AH1145-AG1145</f>
        <v>84.991576651671195</v>
      </c>
    </row>
    <row r="1146" spans="1:35" x14ac:dyDescent="0.3">
      <c r="A1146" s="1">
        <v>1441</v>
      </c>
      <c r="B1146">
        <v>251540</v>
      </c>
      <c r="C1146">
        <v>6</v>
      </c>
      <c r="D1146">
        <v>33</v>
      </c>
      <c r="E1146">
        <v>0.8445475697517395</v>
      </c>
      <c r="F1146">
        <v>36.204177856445313</v>
      </c>
      <c r="G1146">
        <v>0</v>
      </c>
      <c r="H1146">
        <v>0</v>
      </c>
      <c r="I1146">
        <v>450.353759765625</v>
      </c>
      <c r="J1146">
        <v>509.99639892578119</v>
      </c>
      <c r="K1146">
        <v>470.88916015625</v>
      </c>
      <c r="L1146">
        <v>489.16500854492188</v>
      </c>
      <c r="M1146">
        <v>391.32528686523438</v>
      </c>
      <c r="N1146">
        <v>20887</v>
      </c>
      <c r="O1146">
        <v>6776.259765625</v>
      </c>
      <c r="P1146">
        <v>0.54130840301513672</v>
      </c>
      <c r="Q1146">
        <v>10700</v>
      </c>
      <c r="R1146">
        <v>1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40</v>
      </c>
      <c r="AH1146">
        <v>124.9086864877741</v>
      </c>
      <c r="AI1146">
        <f>AH1146-AG1146</f>
        <v>84.908686487774105</v>
      </c>
    </row>
    <row r="1147" spans="1:35" x14ac:dyDescent="0.3">
      <c r="A1147" s="1">
        <v>1133</v>
      </c>
      <c r="B1147">
        <v>240530</v>
      </c>
      <c r="C1147">
        <v>6</v>
      </c>
      <c r="D1147">
        <v>323</v>
      </c>
      <c r="E1147">
        <v>1.139377236366272</v>
      </c>
      <c r="F1147">
        <v>30.075630187988281</v>
      </c>
      <c r="G1147">
        <v>0</v>
      </c>
      <c r="H1147">
        <v>0</v>
      </c>
      <c r="I1147">
        <v>444.66363525390619</v>
      </c>
      <c r="J1147">
        <v>522.1363525390625</v>
      </c>
      <c r="K1147">
        <v>473.53182983398438</v>
      </c>
      <c r="L1147">
        <v>464.536376953125</v>
      </c>
      <c r="M1147">
        <v>380</v>
      </c>
      <c r="N1147">
        <v>17487</v>
      </c>
      <c r="O1147">
        <v>6959.490234375</v>
      </c>
      <c r="P1147">
        <v>0.54148906469345093</v>
      </c>
      <c r="Q1147">
        <v>10087</v>
      </c>
      <c r="R1147">
        <v>9</v>
      </c>
      <c r="S1147">
        <v>2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17</v>
      </c>
      <c r="AH1147">
        <v>101.7700874283063</v>
      </c>
      <c r="AI1147">
        <f>AH1147-AG1147</f>
        <v>84.770087428306297</v>
      </c>
    </row>
    <row r="1148" spans="1:35" x14ac:dyDescent="0.3">
      <c r="A1148" s="1">
        <v>1717</v>
      </c>
      <c r="B1148">
        <v>270640</v>
      </c>
      <c r="C1148">
        <v>3</v>
      </c>
      <c r="D1148">
        <v>1424</v>
      </c>
      <c r="E1148">
        <v>1.2705439329147341</v>
      </c>
      <c r="F1148">
        <v>47.514244079589837</v>
      </c>
      <c r="G1148">
        <v>0</v>
      </c>
      <c r="H1148">
        <v>0</v>
      </c>
      <c r="I1148">
        <v>450.17791748046881</v>
      </c>
      <c r="J1148">
        <v>492.61358642578119</v>
      </c>
      <c r="K1148">
        <v>462.84445190429688</v>
      </c>
      <c r="L1148">
        <v>476.67791748046881</v>
      </c>
      <c r="M1148">
        <v>409.38272094726563</v>
      </c>
      <c r="N1148">
        <v>15894</v>
      </c>
      <c r="O1148">
        <v>8732.8203125</v>
      </c>
      <c r="P1148">
        <v>0.53280699253082275</v>
      </c>
      <c r="Q1148">
        <v>24446</v>
      </c>
      <c r="R1148">
        <v>7</v>
      </c>
      <c r="S1148">
        <v>2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95</v>
      </c>
      <c r="AH1148">
        <v>179.74359591652649</v>
      </c>
      <c r="AI1148">
        <f>AH1148-AG1148</f>
        <v>84.743595916526488</v>
      </c>
    </row>
    <row r="1149" spans="1:35" x14ac:dyDescent="0.3">
      <c r="A1149" s="1">
        <v>4218</v>
      </c>
      <c r="B1149">
        <v>412215</v>
      </c>
      <c r="C1149">
        <v>6</v>
      </c>
      <c r="D1149">
        <v>557</v>
      </c>
      <c r="E1149">
        <v>7.2801265716552734</v>
      </c>
      <c r="F1149">
        <v>45.700504302978523</v>
      </c>
      <c r="G1149">
        <v>0</v>
      </c>
      <c r="H1149">
        <v>0</v>
      </c>
      <c r="I1149">
        <v>479.33529663085938</v>
      </c>
      <c r="J1149">
        <v>555.0084228515625</v>
      </c>
      <c r="K1149">
        <v>507.85775756835938</v>
      </c>
      <c r="L1149">
        <v>514.30145263671875</v>
      </c>
      <c r="M1149">
        <v>440.84506225585938</v>
      </c>
      <c r="N1149">
        <v>15393</v>
      </c>
      <c r="O1149">
        <v>21735.419921875</v>
      </c>
      <c r="P1149">
        <v>0.54904764890670776</v>
      </c>
      <c r="Q1149">
        <v>13283</v>
      </c>
      <c r="R1149">
        <v>2</v>
      </c>
      <c r="S1149">
        <v>2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59</v>
      </c>
      <c r="AH1149">
        <v>143.61003772171119</v>
      </c>
      <c r="AI1149">
        <f>AH1149-AG1149</f>
        <v>84.610037721711194</v>
      </c>
    </row>
    <row r="1150" spans="1:35" x14ac:dyDescent="0.3">
      <c r="A1150" s="1">
        <v>1069</v>
      </c>
      <c r="B1150">
        <v>231375</v>
      </c>
      <c r="C1150">
        <v>5</v>
      </c>
      <c r="D1150">
        <v>950</v>
      </c>
      <c r="E1150">
        <v>1.9873896837234499</v>
      </c>
      <c r="F1150">
        <v>38.355609893798828</v>
      </c>
      <c r="G1150">
        <v>0</v>
      </c>
      <c r="H1150">
        <v>0</v>
      </c>
      <c r="I1150">
        <v>443.03817749023438</v>
      </c>
      <c r="J1150">
        <v>501.36990356445313</v>
      </c>
      <c r="K1150">
        <v>461.64517211914063</v>
      </c>
      <c r="L1150">
        <v>466.50592041015619</v>
      </c>
      <c r="M1150">
        <v>354.6236572265625</v>
      </c>
      <c r="N1150">
        <v>26001</v>
      </c>
      <c r="O1150">
        <v>7840.669921875</v>
      </c>
      <c r="P1150">
        <v>0.54180383682250977</v>
      </c>
      <c r="Q1150">
        <v>19747</v>
      </c>
      <c r="R1150">
        <v>6</v>
      </c>
      <c r="S1150">
        <v>2</v>
      </c>
      <c r="T1150">
        <v>1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49</v>
      </c>
      <c r="AH1150">
        <v>133.5639611151162</v>
      </c>
      <c r="AI1150">
        <f>AH1150-AG1150</f>
        <v>84.5639611151162</v>
      </c>
    </row>
    <row r="1151" spans="1:35" x14ac:dyDescent="0.3">
      <c r="A1151" s="1">
        <v>235</v>
      </c>
      <c r="B1151">
        <v>150540</v>
      </c>
      <c r="C1151">
        <v>10</v>
      </c>
      <c r="D1151">
        <v>721</v>
      </c>
      <c r="E1151">
        <v>3.2451519966125488</v>
      </c>
      <c r="F1151">
        <v>48.851024627685547</v>
      </c>
      <c r="G1151">
        <v>0</v>
      </c>
      <c r="H1151">
        <v>0</v>
      </c>
      <c r="I1151">
        <v>448.62484741210938</v>
      </c>
      <c r="J1151">
        <v>510.5125732421875</v>
      </c>
      <c r="K1151">
        <v>466.11447143554688</v>
      </c>
      <c r="L1151">
        <v>479.99020385742188</v>
      </c>
      <c r="M1151">
        <v>432.57861328125</v>
      </c>
      <c r="N1151">
        <v>23133</v>
      </c>
      <c r="O1151">
        <v>9542.080078125</v>
      </c>
      <c r="P1151">
        <v>0.53857004642486572</v>
      </c>
      <c r="Q1151">
        <v>17721</v>
      </c>
      <c r="R1151">
        <v>7</v>
      </c>
      <c r="S1151">
        <v>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49</v>
      </c>
      <c r="AH1151">
        <v>133.55768510994369</v>
      </c>
      <c r="AI1151">
        <f>AH1151-AG1151</f>
        <v>84.557685109943691</v>
      </c>
    </row>
    <row r="1152" spans="1:35" x14ac:dyDescent="0.3">
      <c r="A1152" s="1">
        <v>2905</v>
      </c>
      <c r="B1152">
        <v>315700</v>
      </c>
      <c r="C1152">
        <v>1</v>
      </c>
      <c r="D1152">
        <v>1521</v>
      </c>
      <c r="E1152">
        <v>7.5541214942932129</v>
      </c>
      <c r="F1152">
        <v>87.461166381835938</v>
      </c>
      <c r="G1152">
        <v>14</v>
      </c>
      <c r="H1152">
        <v>59</v>
      </c>
      <c r="I1152">
        <v>501.11074829101563</v>
      </c>
      <c r="J1152">
        <v>563.2431640625</v>
      </c>
      <c r="K1152">
        <v>519.88690185546875</v>
      </c>
      <c r="L1152">
        <v>549.2723388671875</v>
      </c>
      <c r="M1152">
        <v>547.486328125</v>
      </c>
      <c r="N1152">
        <v>15246</v>
      </c>
      <c r="O1152">
        <v>13218.1904296875</v>
      </c>
      <c r="P1152">
        <v>0.56470531225204468</v>
      </c>
      <c r="Q1152">
        <v>41349</v>
      </c>
      <c r="R1152">
        <v>11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439</v>
      </c>
      <c r="AH1152">
        <v>523.45945890543771</v>
      </c>
      <c r="AI1152">
        <f>AH1152-AG1152</f>
        <v>84.459458905437714</v>
      </c>
    </row>
    <row r="1153" spans="1:35" x14ac:dyDescent="0.3">
      <c r="A1153" s="1">
        <v>2854</v>
      </c>
      <c r="B1153">
        <v>315220</v>
      </c>
      <c r="C1153">
        <v>8</v>
      </c>
      <c r="D1153">
        <v>1149</v>
      </c>
      <c r="E1153">
        <v>9.9641218185424805</v>
      </c>
      <c r="F1153">
        <v>74.737510681152344</v>
      </c>
      <c r="G1153">
        <v>1</v>
      </c>
      <c r="H1153">
        <v>12</v>
      </c>
      <c r="I1153">
        <v>479.546630859375</v>
      </c>
      <c r="J1153">
        <v>546.03118896484375</v>
      </c>
      <c r="K1153">
        <v>503.95489501953119</v>
      </c>
      <c r="L1153">
        <v>520.0009765625</v>
      </c>
      <c r="M1153">
        <v>524.65118408203125</v>
      </c>
      <c r="N1153">
        <v>13399</v>
      </c>
      <c r="O1153">
        <v>8850.48046875</v>
      </c>
      <c r="P1153">
        <v>0.57573121786117554</v>
      </c>
      <c r="Q1153">
        <v>37950</v>
      </c>
      <c r="R1153">
        <v>8</v>
      </c>
      <c r="S1153">
        <v>2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318</v>
      </c>
      <c r="AH1153">
        <v>402.44760596900102</v>
      </c>
      <c r="AI1153">
        <f>AH1153-AG1153</f>
        <v>84.447605969001017</v>
      </c>
    </row>
    <row r="1154" spans="1:35" x14ac:dyDescent="0.3">
      <c r="A1154" s="1">
        <v>1898</v>
      </c>
      <c r="B1154">
        <v>290580</v>
      </c>
      <c r="C1154">
        <v>23</v>
      </c>
      <c r="D1154">
        <v>1420</v>
      </c>
      <c r="E1154">
        <v>4.6154718399047852</v>
      </c>
      <c r="F1154">
        <v>54.572998046875</v>
      </c>
      <c r="G1154">
        <v>0</v>
      </c>
      <c r="H1154">
        <v>0</v>
      </c>
      <c r="I1154">
        <v>451.132080078125</v>
      </c>
      <c r="J1154">
        <v>513.862548828125</v>
      </c>
      <c r="K1154">
        <v>475.40292358398438</v>
      </c>
      <c r="L1154">
        <v>473.30691528320313</v>
      </c>
      <c r="M1154">
        <v>412.28070068359381</v>
      </c>
      <c r="N1154">
        <v>18348</v>
      </c>
      <c r="O1154">
        <v>9819.91015625</v>
      </c>
      <c r="P1154">
        <v>0.51307874917984009</v>
      </c>
      <c r="Q1154">
        <v>35248</v>
      </c>
      <c r="R1154">
        <v>4</v>
      </c>
      <c r="S1154">
        <v>2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215</v>
      </c>
      <c r="AH1154">
        <v>299.39161996079417</v>
      </c>
      <c r="AI1154">
        <f>AH1154-AG1154</f>
        <v>84.391619960794173</v>
      </c>
    </row>
    <row r="1155" spans="1:35" x14ac:dyDescent="0.3">
      <c r="A1155" s="1">
        <v>1526</v>
      </c>
      <c r="B1155">
        <v>260550</v>
      </c>
      <c r="C1155">
        <v>3</v>
      </c>
      <c r="D1155">
        <v>459</v>
      </c>
      <c r="E1155">
        <v>6.2938218116760254</v>
      </c>
      <c r="F1155">
        <v>66.262474060058594</v>
      </c>
      <c r="G1155">
        <v>0</v>
      </c>
      <c r="H1155">
        <v>0</v>
      </c>
      <c r="I1155">
        <v>453.18124389648438</v>
      </c>
      <c r="J1155">
        <v>510.51837158203119</v>
      </c>
      <c r="K1155">
        <v>463.43264770507813</v>
      </c>
      <c r="L1155">
        <v>471.9375</v>
      </c>
      <c r="M1155">
        <v>357.14285278320313</v>
      </c>
      <c r="N1155">
        <v>22383</v>
      </c>
      <c r="O1155">
        <v>7809.16015625</v>
      </c>
      <c r="P1155">
        <v>0.55213248729705811</v>
      </c>
      <c r="Q1155">
        <v>12075</v>
      </c>
      <c r="R1155">
        <v>3</v>
      </c>
      <c r="S1155">
        <v>2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38</v>
      </c>
      <c r="AH1155">
        <v>122.30053723818691</v>
      </c>
      <c r="AI1155">
        <f>AH1155-AG1155</f>
        <v>84.300537238186905</v>
      </c>
    </row>
    <row r="1156" spans="1:35" x14ac:dyDescent="0.3">
      <c r="A1156" s="1">
        <v>1683</v>
      </c>
      <c r="B1156">
        <v>270310</v>
      </c>
      <c r="C1156">
        <v>9</v>
      </c>
      <c r="D1156">
        <v>1250</v>
      </c>
      <c r="E1156">
        <v>0.60863798856735229</v>
      </c>
      <c r="F1156">
        <v>40.072566986083977</v>
      </c>
      <c r="G1156">
        <v>0</v>
      </c>
      <c r="H1156">
        <v>0</v>
      </c>
      <c r="I1156">
        <v>449.2779541015625</v>
      </c>
      <c r="J1156">
        <v>500.40081787109381</v>
      </c>
      <c r="K1156">
        <v>458.35772705078119</v>
      </c>
      <c r="L1156">
        <v>474.81948852539063</v>
      </c>
      <c r="M1156">
        <v>412.84552001953119</v>
      </c>
      <c r="N1156">
        <v>25546</v>
      </c>
      <c r="O1156">
        <v>7689.1201171875</v>
      </c>
      <c r="P1156">
        <v>0.53440678119659424</v>
      </c>
      <c r="Q1156">
        <v>25649</v>
      </c>
      <c r="R1156">
        <v>11</v>
      </c>
      <c r="S1156">
        <v>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80</v>
      </c>
      <c r="AH1156">
        <v>164.2874645880807</v>
      </c>
      <c r="AI1156">
        <f>AH1156-AG1156</f>
        <v>84.287464588080695</v>
      </c>
    </row>
    <row r="1157" spans="1:35" x14ac:dyDescent="0.3">
      <c r="A1157" s="1">
        <v>814</v>
      </c>
      <c r="B1157">
        <v>220750</v>
      </c>
      <c r="C1157">
        <v>0</v>
      </c>
      <c r="D1157">
        <v>496</v>
      </c>
      <c r="E1157">
        <v>1.3343421220779419</v>
      </c>
      <c r="F1157">
        <v>30.621088027954102</v>
      </c>
      <c r="G1157">
        <v>0</v>
      </c>
      <c r="H1157">
        <v>0</v>
      </c>
      <c r="I1157">
        <v>444.19317626953119</v>
      </c>
      <c r="J1157">
        <v>530.59320068359375</v>
      </c>
      <c r="K1157">
        <v>485.69772338867188</v>
      </c>
      <c r="L1157">
        <v>478.30227661132813</v>
      </c>
      <c r="M1157">
        <v>424.09091186523438</v>
      </c>
      <c r="N1157">
        <v>20095</v>
      </c>
      <c r="O1157">
        <v>7312.56005859375</v>
      </c>
      <c r="P1157">
        <v>0.50821369886398315</v>
      </c>
      <c r="Q1157">
        <v>14488</v>
      </c>
      <c r="R1157">
        <v>5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38</v>
      </c>
      <c r="AH1157">
        <v>122.1641022962793</v>
      </c>
      <c r="AI1157">
        <f>AH1157-AG1157</f>
        <v>84.164102296279296</v>
      </c>
    </row>
    <row r="1158" spans="1:35" x14ac:dyDescent="0.3">
      <c r="A1158" s="1">
        <v>4689</v>
      </c>
      <c r="B1158">
        <v>430465</v>
      </c>
      <c r="C1158">
        <v>0</v>
      </c>
      <c r="D1158">
        <v>238</v>
      </c>
      <c r="E1158">
        <v>1.7803341150283809</v>
      </c>
      <c r="F1158">
        <v>34.949329376220703</v>
      </c>
      <c r="G1158">
        <v>0</v>
      </c>
      <c r="H1158">
        <v>0</v>
      </c>
      <c r="I1158">
        <v>447.43637084960938</v>
      </c>
      <c r="J1158">
        <v>556.21820068359375</v>
      </c>
      <c r="K1158">
        <v>502.69091796875</v>
      </c>
      <c r="L1158">
        <v>481.92727661132813</v>
      </c>
      <c r="M1158">
        <v>385.45455932617188</v>
      </c>
      <c r="N1158">
        <v>14816</v>
      </c>
      <c r="O1158">
        <v>89496.5703125</v>
      </c>
      <c r="P1158">
        <v>0.58300942182540894</v>
      </c>
      <c r="Q1158">
        <v>3602</v>
      </c>
      <c r="R1158">
        <v>5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18</v>
      </c>
      <c r="AH1158">
        <v>102.0451321168436</v>
      </c>
      <c r="AI1158">
        <f>AH1158-AG1158</f>
        <v>84.045132116843604</v>
      </c>
    </row>
    <row r="1159" spans="1:35" x14ac:dyDescent="0.3">
      <c r="A1159" s="1">
        <v>3935</v>
      </c>
      <c r="B1159">
        <v>410190</v>
      </c>
      <c r="C1159">
        <v>3</v>
      </c>
      <c r="D1159">
        <v>626</v>
      </c>
      <c r="E1159">
        <v>11.760037422180179</v>
      </c>
      <c r="F1159">
        <v>86.791458129882813</v>
      </c>
      <c r="G1159">
        <v>0</v>
      </c>
      <c r="H1159">
        <v>28</v>
      </c>
      <c r="I1159">
        <v>472.287353515625</v>
      </c>
      <c r="J1159">
        <v>559.1861572265625</v>
      </c>
      <c r="K1159">
        <v>508.85214233398438</v>
      </c>
      <c r="L1159">
        <v>516.47930908203125</v>
      </c>
      <c r="M1159">
        <v>467.02127075195313</v>
      </c>
      <c r="N1159">
        <v>13948</v>
      </c>
      <c r="O1159">
        <v>25938.890625</v>
      </c>
      <c r="P1159">
        <v>0.54967623949050903</v>
      </c>
      <c r="Q1159">
        <v>15289</v>
      </c>
      <c r="R1159">
        <v>10</v>
      </c>
      <c r="S1159">
        <v>2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165</v>
      </c>
      <c r="AH1159">
        <v>249.0327575518634</v>
      </c>
      <c r="AI1159">
        <f>AH1159-AG1159</f>
        <v>84.032757551863398</v>
      </c>
    </row>
    <row r="1160" spans="1:35" x14ac:dyDescent="0.3">
      <c r="A1160" s="1">
        <v>1697</v>
      </c>
      <c r="B1160">
        <v>270440</v>
      </c>
      <c r="C1160">
        <v>4</v>
      </c>
      <c r="D1160">
        <v>1079</v>
      </c>
      <c r="E1160">
        <v>1.2219753265380859</v>
      </c>
      <c r="F1160">
        <v>45.990707397460938</v>
      </c>
      <c r="G1160">
        <v>0</v>
      </c>
      <c r="H1160">
        <v>0</v>
      </c>
      <c r="I1160">
        <v>438.61163330078119</v>
      </c>
      <c r="J1160">
        <v>503.74075317382813</v>
      </c>
      <c r="K1160">
        <v>465.5555419921875</v>
      </c>
      <c r="L1160">
        <v>465.2325439453125</v>
      </c>
      <c r="M1160">
        <v>342.96295166015619</v>
      </c>
      <c r="N1160">
        <v>21911</v>
      </c>
      <c r="O1160">
        <v>8851.6904296875</v>
      </c>
      <c r="P1160">
        <v>0.53973561525344849</v>
      </c>
      <c r="Q1160">
        <v>19743</v>
      </c>
      <c r="R1160">
        <v>5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62</v>
      </c>
      <c r="AH1160">
        <v>145.98972442807241</v>
      </c>
      <c r="AI1160">
        <f>AH1160-AG1160</f>
        <v>83.989724428072407</v>
      </c>
    </row>
    <row r="1161" spans="1:35" x14ac:dyDescent="0.3">
      <c r="A1161" s="1">
        <v>3064</v>
      </c>
      <c r="B1161">
        <v>317000</v>
      </c>
      <c r="C1161">
        <v>1</v>
      </c>
      <c r="D1161">
        <v>550</v>
      </c>
      <c r="E1161">
        <v>0.37500998377799988</v>
      </c>
      <c r="F1161">
        <v>45.655467987060547</v>
      </c>
      <c r="G1161">
        <v>0</v>
      </c>
      <c r="H1161">
        <v>0</v>
      </c>
      <c r="I1161">
        <v>475.31271362304688</v>
      </c>
      <c r="J1161">
        <v>525.74334716796875</v>
      </c>
      <c r="K1161">
        <v>489.34332275390619</v>
      </c>
      <c r="L1161">
        <v>488.78726196289063</v>
      </c>
      <c r="M1161">
        <v>407.33334350585938</v>
      </c>
      <c r="N1161">
        <v>19620</v>
      </c>
      <c r="O1161">
        <v>7900.5400390625</v>
      </c>
      <c r="P1161">
        <v>0.52871811389923096</v>
      </c>
      <c r="Q1161">
        <v>12466</v>
      </c>
      <c r="R1161">
        <v>7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27</v>
      </c>
      <c r="AH1161">
        <v>110.93891327265349</v>
      </c>
      <c r="AI1161">
        <f>AH1161-AG1161</f>
        <v>83.938913272653494</v>
      </c>
    </row>
    <row r="1162" spans="1:35" x14ac:dyDescent="0.3">
      <c r="A1162" s="1">
        <v>1566</v>
      </c>
      <c r="B1162">
        <v>260880</v>
      </c>
      <c r="C1162">
        <v>35</v>
      </c>
      <c r="D1162">
        <v>1982</v>
      </c>
      <c r="E1162">
        <v>4.8922758102416992</v>
      </c>
      <c r="F1162">
        <v>66.193405151367188</v>
      </c>
      <c r="G1162">
        <v>0</v>
      </c>
      <c r="H1162">
        <v>0</v>
      </c>
      <c r="I1162">
        <v>476.56961059570313</v>
      </c>
      <c r="J1162">
        <v>543.038818359375</v>
      </c>
      <c r="K1162">
        <v>501.73593139648438</v>
      </c>
      <c r="L1162">
        <v>521.9918212890625</v>
      </c>
      <c r="M1162">
        <v>465.11492919921881</v>
      </c>
      <c r="N1162">
        <v>21637</v>
      </c>
      <c r="O1162">
        <v>11170.1796875</v>
      </c>
      <c r="P1162">
        <v>0.5358661413192749</v>
      </c>
      <c r="Q1162">
        <v>39982</v>
      </c>
      <c r="R1162">
        <v>8</v>
      </c>
      <c r="S1162">
        <v>2</v>
      </c>
      <c r="T1162">
        <v>1</v>
      </c>
      <c r="U1162">
        <v>1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211</v>
      </c>
      <c r="AH1162">
        <v>294.92635361750712</v>
      </c>
      <c r="AI1162">
        <f>AH1162-AG1162</f>
        <v>83.926353617507118</v>
      </c>
    </row>
    <row r="1163" spans="1:35" x14ac:dyDescent="0.3">
      <c r="A1163" s="1">
        <v>474</v>
      </c>
      <c r="B1163">
        <v>210150</v>
      </c>
      <c r="C1163">
        <v>0</v>
      </c>
      <c r="D1163">
        <v>663</v>
      </c>
      <c r="E1163">
        <v>0.15940488874912259</v>
      </c>
      <c r="F1163">
        <v>20.191286087036129</v>
      </c>
      <c r="G1163">
        <v>0</v>
      </c>
      <c r="H1163">
        <v>0</v>
      </c>
      <c r="I1163">
        <v>452.22528076171881</v>
      </c>
      <c r="J1163">
        <v>508.80709838867188</v>
      </c>
      <c r="K1163">
        <v>464.99508666992188</v>
      </c>
      <c r="L1163">
        <v>470.66012573242188</v>
      </c>
      <c r="M1163">
        <v>421.85791015625</v>
      </c>
      <c r="N1163">
        <v>15309</v>
      </c>
      <c r="O1163">
        <v>11006.830078125</v>
      </c>
      <c r="P1163">
        <v>0.56700867414474487</v>
      </c>
      <c r="Q1163">
        <v>18714</v>
      </c>
      <c r="R1163">
        <v>3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83</v>
      </c>
      <c r="AH1163">
        <v>166.9189220479501</v>
      </c>
      <c r="AI1163">
        <f>AH1163-AG1163</f>
        <v>83.918922047950105</v>
      </c>
    </row>
    <row r="1164" spans="1:35" x14ac:dyDescent="0.3">
      <c r="A1164" s="1">
        <v>1873</v>
      </c>
      <c r="B1164">
        <v>290380</v>
      </c>
      <c r="C1164">
        <v>3</v>
      </c>
      <c r="D1164">
        <v>823</v>
      </c>
      <c r="E1164">
        <v>1.0497416257858281</v>
      </c>
      <c r="F1164">
        <v>37.47308349609375</v>
      </c>
      <c r="G1164">
        <v>0</v>
      </c>
      <c r="H1164">
        <v>0</v>
      </c>
      <c r="I1164">
        <v>460.08419799804688</v>
      </c>
      <c r="J1164">
        <v>503.94781494140619</v>
      </c>
      <c r="K1164">
        <v>473.96087646484381</v>
      </c>
      <c r="L1164">
        <v>463.76315307617188</v>
      </c>
      <c r="M1164">
        <v>413.91305541992188</v>
      </c>
      <c r="N1164">
        <v>26358</v>
      </c>
      <c r="O1164">
        <v>6535.9599609375</v>
      </c>
      <c r="P1164">
        <v>0.52974975109100342</v>
      </c>
      <c r="Q1164">
        <v>18622</v>
      </c>
      <c r="R1164">
        <v>6</v>
      </c>
      <c r="S1164">
        <v>2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34</v>
      </c>
      <c r="AH1164">
        <v>117.7838496357636</v>
      </c>
      <c r="AI1164">
        <f>AH1164-AG1164</f>
        <v>83.783849635763602</v>
      </c>
    </row>
    <row r="1165" spans="1:35" x14ac:dyDescent="0.3">
      <c r="A1165" s="1">
        <v>645</v>
      </c>
      <c r="B1165">
        <v>211174</v>
      </c>
      <c r="C1165">
        <v>2</v>
      </c>
      <c r="D1165">
        <v>0</v>
      </c>
      <c r="E1165">
        <v>0.22439637780189511</v>
      </c>
      <c r="F1165">
        <v>27.322502136230469</v>
      </c>
      <c r="G1165">
        <v>0</v>
      </c>
      <c r="H1165">
        <v>0</v>
      </c>
      <c r="I1165">
        <v>459.00869750976563</v>
      </c>
      <c r="J1165">
        <v>515.72393798828125</v>
      </c>
      <c r="K1165">
        <v>463.95870971679688</v>
      </c>
      <c r="L1165">
        <v>486.021728515625</v>
      </c>
      <c r="M1165">
        <v>400</v>
      </c>
      <c r="N1165">
        <v>26167</v>
      </c>
      <c r="O1165">
        <v>7328.5</v>
      </c>
      <c r="P1165">
        <v>0.49670189619064331</v>
      </c>
      <c r="Q1165">
        <v>11067</v>
      </c>
      <c r="R1165">
        <v>8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21</v>
      </c>
      <c r="AH1165">
        <v>104.7428352509189</v>
      </c>
      <c r="AI1165">
        <f>AH1165-AG1165</f>
        <v>83.742835250918901</v>
      </c>
    </row>
    <row r="1166" spans="1:35" x14ac:dyDescent="0.3">
      <c r="A1166" s="1">
        <v>901</v>
      </c>
      <c r="B1166">
        <v>230090</v>
      </c>
      <c r="C1166">
        <v>4</v>
      </c>
      <c r="D1166">
        <v>581</v>
      </c>
      <c r="E1166">
        <v>0.53424656391143799</v>
      </c>
      <c r="F1166">
        <v>45.952053070068359</v>
      </c>
      <c r="G1166">
        <v>0</v>
      </c>
      <c r="H1166">
        <v>0</v>
      </c>
      <c r="I1166">
        <v>456.93710327148438</v>
      </c>
      <c r="J1166">
        <v>508.09063720703119</v>
      </c>
      <c r="K1166">
        <v>468.44375610351563</v>
      </c>
      <c r="L1166">
        <v>481.38177490234381</v>
      </c>
      <c r="M1166">
        <v>365.75</v>
      </c>
      <c r="N1166">
        <v>19961</v>
      </c>
      <c r="O1166">
        <v>7035.419921875</v>
      </c>
      <c r="P1166">
        <v>0.56570523977279663</v>
      </c>
      <c r="Q1166">
        <v>14527</v>
      </c>
      <c r="R1166">
        <v>9</v>
      </c>
      <c r="S1166">
        <v>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51</v>
      </c>
      <c r="AH1166">
        <v>134.734477486054</v>
      </c>
      <c r="AI1166">
        <f>AH1166-AG1166</f>
        <v>83.734477486054004</v>
      </c>
    </row>
    <row r="1167" spans="1:35" x14ac:dyDescent="0.3">
      <c r="A1167" s="1">
        <v>4687</v>
      </c>
      <c r="B1167">
        <v>430462</v>
      </c>
      <c r="C1167">
        <v>0</v>
      </c>
      <c r="D1167">
        <v>137</v>
      </c>
      <c r="E1167">
        <v>5.5018138885498047</v>
      </c>
      <c r="F1167">
        <v>50.604595184326172</v>
      </c>
      <c r="G1167">
        <v>0</v>
      </c>
      <c r="H1167">
        <v>0</v>
      </c>
      <c r="I1167">
        <v>422.04998779296881</v>
      </c>
      <c r="J1167">
        <v>477.60000610351563</v>
      </c>
      <c r="K1167">
        <v>452.70001220703119</v>
      </c>
      <c r="L1167">
        <v>454.89999389648438</v>
      </c>
      <c r="M1167">
        <v>310</v>
      </c>
      <c r="N1167">
        <v>21387</v>
      </c>
      <c r="O1167">
        <v>118336.4296875</v>
      </c>
      <c r="P1167">
        <v>0.55815345048904419</v>
      </c>
      <c r="Q1167">
        <v>1668</v>
      </c>
      <c r="R1167">
        <v>7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10</v>
      </c>
      <c r="AH1167">
        <v>93.707897068082289</v>
      </c>
      <c r="AI1167">
        <f>AH1167-AG1167</f>
        <v>83.707897068082289</v>
      </c>
    </row>
    <row r="1168" spans="1:35" x14ac:dyDescent="0.3">
      <c r="A1168" s="1">
        <v>764</v>
      </c>
      <c r="B1168">
        <v>220500</v>
      </c>
      <c r="C1168">
        <v>1</v>
      </c>
      <c r="D1168">
        <v>429</v>
      </c>
      <c r="E1168">
        <v>1.9427579641342161</v>
      </c>
      <c r="F1168">
        <v>41.751953125</v>
      </c>
      <c r="G1168">
        <v>0</v>
      </c>
      <c r="H1168">
        <v>0</v>
      </c>
      <c r="I1168">
        <v>446.31875610351563</v>
      </c>
      <c r="J1168">
        <v>505.11224365234381</v>
      </c>
      <c r="K1168">
        <v>476.971435546875</v>
      </c>
      <c r="L1168">
        <v>472.70001220703119</v>
      </c>
      <c r="M1168">
        <v>435.91836547851563</v>
      </c>
      <c r="N1168">
        <v>16331</v>
      </c>
      <c r="O1168">
        <v>7712.35986328125</v>
      </c>
      <c r="P1168">
        <v>0.57043540477752686</v>
      </c>
      <c r="Q1168">
        <v>11507</v>
      </c>
      <c r="R1168">
        <v>7</v>
      </c>
      <c r="S1168">
        <v>2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26</v>
      </c>
      <c r="AH1168">
        <v>109.6744719444219</v>
      </c>
      <c r="AI1168">
        <f>AH1168-AG1168</f>
        <v>83.674471944421896</v>
      </c>
    </row>
    <row r="1169" spans="1:35" x14ac:dyDescent="0.3">
      <c r="A1169" s="1">
        <v>1985</v>
      </c>
      <c r="B1169">
        <v>291320</v>
      </c>
      <c r="C1169">
        <v>11</v>
      </c>
      <c r="D1169">
        <v>972</v>
      </c>
      <c r="E1169">
        <v>1.6451888084411621</v>
      </c>
      <c r="F1169">
        <v>69.673561096191406</v>
      </c>
      <c r="G1169">
        <v>0</v>
      </c>
      <c r="H1169">
        <v>19</v>
      </c>
      <c r="I1169">
        <v>446.37832641601563</v>
      </c>
      <c r="J1169">
        <v>507.56716918945313</v>
      </c>
      <c r="K1169">
        <v>481.97711181640619</v>
      </c>
      <c r="L1169">
        <v>480.57666015625</v>
      </c>
      <c r="M1169">
        <v>434.50381469726563</v>
      </c>
      <c r="N1169">
        <v>16855</v>
      </c>
      <c r="O1169">
        <v>12401.5498046875</v>
      </c>
      <c r="P1169">
        <v>0.55673098564147949</v>
      </c>
      <c r="Q1169">
        <v>26846</v>
      </c>
      <c r="R1169">
        <v>0</v>
      </c>
      <c r="S1169">
        <v>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213</v>
      </c>
      <c r="AH1169">
        <v>296.59110358819783</v>
      </c>
      <c r="AI1169">
        <f>AH1169-AG1169</f>
        <v>83.591103588197825</v>
      </c>
    </row>
    <row r="1170" spans="1:35" x14ac:dyDescent="0.3">
      <c r="A1170" s="1">
        <v>3037</v>
      </c>
      <c r="B1170">
        <v>316760</v>
      </c>
      <c r="C1170">
        <v>4</v>
      </c>
      <c r="D1170">
        <v>577</v>
      </c>
      <c r="E1170">
        <v>4.125706672668457</v>
      </c>
      <c r="F1170">
        <v>43.268985748291023</v>
      </c>
      <c r="G1170">
        <v>0</v>
      </c>
      <c r="H1170">
        <v>0</v>
      </c>
      <c r="I1170">
        <v>469.7611083984375</v>
      </c>
      <c r="J1170">
        <v>535.50714111328125</v>
      </c>
      <c r="K1170">
        <v>498.93212890625</v>
      </c>
      <c r="L1170">
        <v>502.39999389648438</v>
      </c>
      <c r="M1170">
        <v>462.14285278320313</v>
      </c>
      <c r="N1170">
        <v>12245</v>
      </c>
      <c r="O1170">
        <v>9547.2900390625</v>
      </c>
      <c r="P1170">
        <v>0.56488120555877686</v>
      </c>
      <c r="Q1170">
        <v>19528</v>
      </c>
      <c r="R1170">
        <v>1</v>
      </c>
      <c r="S1170">
        <v>2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126</v>
      </c>
      <c r="AH1170">
        <v>209.57913041781671</v>
      </c>
      <c r="AI1170">
        <f>AH1170-AG1170</f>
        <v>83.579130417816714</v>
      </c>
    </row>
    <row r="1171" spans="1:35" x14ac:dyDescent="0.3">
      <c r="A1171" s="1">
        <v>4411</v>
      </c>
      <c r="B1171">
        <v>420640</v>
      </c>
      <c r="C1171">
        <v>1</v>
      </c>
      <c r="D1171">
        <v>371</v>
      </c>
      <c r="E1171">
        <v>9.9900894165039063</v>
      </c>
      <c r="F1171">
        <v>67.968284606933594</v>
      </c>
      <c r="G1171">
        <v>0</v>
      </c>
      <c r="H1171">
        <v>0</v>
      </c>
      <c r="I1171">
        <v>499.56982421875</v>
      </c>
      <c r="J1171">
        <v>567.2596435546875</v>
      </c>
      <c r="K1171">
        <v>513.2508544921875</v>
      </c>
      <c r="L1171">
        <v>531.450927734375</v>
      </c>
      <c r="M1171">
        <v>479.29824829101563</v>
      </c>
      <c r="N1171">
        <v>11903</v>
      </c>
      <c r="O1171">
        <v>34157.390625</v>
      </c>
      <c r="P1171">
        <v>0.5887334942817688</v>
      </c>
      <c r="Q1171">
        <v>10154</v>
      </c>
      <c r="R1171">
        <v>14</v>
      </c>
      <c r="S1171">
        <v>2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72</v>
      </c>
      <c r="AH1171">
        <v>155.3687048496617</v>
      </c>
      <c r="AI1171">
        <f>AH1171-AG1171</f>
        <v>83.368704849661697</v>
      </c>
    </row>
    <row r="1172" spans="1:35" x14ac:dyDescent="0.3">
      <c r="A1172" s="1">
        <v>4159</v>
      </c>
      <c r="B1172">
        <v>411770</v>
      </c>
      <c r="C1172">
        <v>5</v>
      </c>
      <c r="D1172">
        <v>1088</v>
      </c>
      <c r="E1172">
        <v>22.419340133666989</v>
      </c>
      <c r="F1172">
        <v>74.2362060546875</v>
      </c>
      <c r="G1172">
        <v>1</v>
      </c>
      <c r="H1172">
        <v>47</v>
      </c>
      <c r="I1172">
        <v>496.88162231445313</v>
      </c>
      <c r="J1172">
        <v>579.79437255859375</v>
      </c>
      <c r="K1172">
        <v>538.08734130859375</v>
      </c>
      <c r="L1172">
        <v>550.2823486328125</v>
      </c>
      <c r="M1172">
        <v>450.56338500976563</v>
      </c>
      <c r="N1172">
        <v>12220</v>
      </c>
      <c r="O1172">
        <v>42390.53125</v>
      </c>
      <c r="P1172">
        <v>0.5735403299331665</v>
      </c>
      <c r="Q1172">
        <v>33757</v>
      </c>
      <c r="R1172">
        <v>19</v>
      </c>
      <c r="S1172">
        <v>2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403</v>
      </c>
      <c r="AH1172">
        <v>486.31808267206219</v>
      </c>
      <c r="AI1172">
        <f>AH1172-AG1172</f>
        <v>83.318082672062189</v>
      </c>
    </row>
    <row r="1173" spans="1:35" x14ac:dyDescent="0.3">
      <c r="A1173" s="1">
        <v>3984</v>
      </c>
      <c r="B1173">
        <v>410520</v>
      </c>
      <c r="C1173">
        <v>5</v>
      </c>
      <c r="D1173">
        <v>590</v>
      </c>
      <c r="E1173">
        <v>4.3703246116638184</v>
      </c>
      <c r="F1173">
        <v>34.304515838623047</v>
      </c>
      <c r="G1173">
        <v>0</v>
      </c>
      <c r="H1173">
        <v>2</v>
      </c>
      <c r="I1173">
        <v>469.02703857421881</v>
      </c>
      <c r="J1173">
        <v>533.8974609375</v>
      </c>
      <c r="K1173">
        <v>478.89486694335938</v>
      </c>
      <c r="L1173">
        <v>488.4053955078125</v>
      </c>
      <c r="M1173">
        <v>404.61538696289063</v>
      </c>
      <c r="N1173">
        <v>16027</v>
      </c>
      <c r="O1173">
        <v>17862.3203125</v>
      </c>
      <c r="P1173">
        <v>0.55018335580825806</v>
      </c>
      <c r="Q1173">
        <v>17725</v>
      </c>
      <c r="R1173">
        <v>4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102</v>
      </c>
      <c r="AH1173">
        <v>185.24161618752231</v>
      </c>
      <c r="AI1173">
        <f>AH1173-AG1173</f>
        <v>83.241616187522311</v>
      </c>
    </row>
    <row r="1174" spans="1:35" x14ac:dyDescent="0.3">
      <c r="A1174" s="1">
        <v>4731</v>
      </c>
      <c r="B1174">
        <v>430613</v>
      </c>
      <c r="C1174">
        <v>0</v>
      </c>
      <c r="D1174">
        <v>159</v>
      </c>
      <c r="E1174">
        <v>5.7283143997192383</v>
      </c>
      <c r="F1174">
        <v>63.611564636230469</v>
      </c>
      <c r="G1174">
        <v>0</v>
      </c>
      <c r="H1174">
        <v>0</v>
      </c>
      <c r="I1174">
        <v>522.0428466796875</v>
      </c>
      <c r="J1174">
        <v>561.88751220703125</v>
      </c>
      <c r="K1174">
        <v>515.8125</v>
      </c>
      <c r="L1174">
        <v>562.8857421875</v>
      </c>
      <c r="M1174">
        <v>452.5</v>
      </c>
      <c r="N1174">
        <v>12057</v>
      </c>
      <c r="O1174">
        <v>45679.6015625</v>
      </c>
      <c r="P1174">
        <v>0.57326203584671021</v>
      </c>
      <c r="Q1174">
        <v>1870</v>
      </c>
      <c r="R1174">
        <v>12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8</v>
      </c>
      <c r="AH1174">
        <v>91.167082597621672</v>
      </c>
      <c r="AI1174">
        <f>AH1174-AG1174</f>
        <v>83.167082597621672</v>
      </c>
    </row>
    <row r="1175" spans="1:35" x14ac:dyDescent="0.3">
      <c r="A1175" s="1">
        <v>5399</v>
      </c>
      <c r="B1175">
        <v>520680</v>
      </c>
      <c r="C1175">
        <v>0</v>
      </c>
      <c r="D1175">
        <v>221</v>
      </c>
      <c r="E1175">
        <v>7.4540505409240723</v>
      </c>
      <c r="F1175">
        <v>96.494216918945313</v>
      </c>
      <c r="G1175">
        <v>0</v>
      </c>
      <c r="H1175">
        <v>0</v>
      </c>
      <c r="I1175">
        <v>428.10000610351563</v>
      </c>
      <c r="J1175">
        <v>494.85000610351563</v>
      </c>
      <c r="K1175">
        <v>410.54998779296881</v>
      </c>
      <c r="L1175">
        <v>541.95001220703125</v>
      </c>
      <c r="M1175">
        <v>250</v>
      </c>
      <c r="N1175">
        <v>14085</v>
      </c>
      <c r="O1175">
        <v>13854.4296875</v>
      </c>
      <c r="P1175">
        <v>0.61310344934463501</v>
      </c>
      <c r="Q1175">
        <v>2900</v>
      </c>
      <c r="R1175">
        <v>7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34</v>
      </c>
      <c r="AH1175">
        <v>117.15514370727431</v>
      </c>
      <c r="AI1175">
        <f>AH1175-AG1175</f>
        <v>83.155143707274306</v>
      </c>
    </row>
    <row r="1176" spans="1:35" x14ac:dyDescent="0.3">
      <c r="A1176" s="1">
        <v>923</v>
      </c>
      <c r="B1176">
        <v>230270</v>
      </c>
      <c r="C1176">
        <v>11</v>
      </c>
      <c r="D1176">
        <v>1190</v>
      </c>
      <c r="E1176">
        <v>5.152045726776123</v>
      </c>
      <c r="F1176">
        <v>62.677749633789063</v>
      </c>
      <c r="G1176">
        <v>0</v>
      </c>
      <c r="H1176">
        <v>1</v>
      </c>
      <c r="I1176">
        <v>462.81961059570313</v>
      </c>
      <c r="J1176">
        <v>531.57562255859375</v>
      </c>
      <c r="K1176">
        <v>496.25601196289063</v>
      </c>
      <c r="L1176">
        <v>499.82614135742188</v>
      </c>
      <c r="M1176">
        <v>475.1265869140625</v>
      </c>
      <c r="N1176">
        <v>14773</v>
      </c>
      <c r="O1176">
        <v>7362.89990234375</v>
      </c>
      <c r="P1176">
        <v>0.53447771072387695</v>
      </c>
      <c r="Q1176">
        <v>27380</v>
      </c>
      <c r="R1176">
        <v>8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160</v>
      </c>
      <c r="AH1176">
        <v>243.1449979444595</v>
      </c>
      <c r="AI1176">
        <f>AH1176-AG1176</f>
        <v>83.144997944459504</v>
      </c>
    </row>
    <row r="1177" spans="1:35" x14ac:dyDescent="0.3">
      <c r="A1177" s="1">
        <v>5079</v>
      </c>
      <c r="B1177">
        <v>432240</v>
      </c>
      <c r="C1177">
        <v>15</v>
      </c>
      <c r="D1177">
        <v>3537</v>
      </c>
      <c r="E1177">
        <v>16.816570281982418</v>
      </c>
      <c r="F1177">
        <v>85.581634521484375</v>
      </c>
      <c r="G1177">
        <v>4</v>
      </c>
      <c r="H1177">
        <v>211</v>
      </c>
      <c r="I1177">
        <v>475.93295288085938</v>
      </c>
      <c r="J1177">
        <v>543.538330078125</v>
      </c>
      <c r="K1177">
        <v>506.89767456054688</v>
      </c>
      <c r="L1177">
        <v>499.18984985351563</v>
      </c>
      <c r="M1177">
        <v>462.72402954101563</v>
      </c>
      <c r="N1177">
        <v>19069</v>
      </c>
      <c r="O1177">
        <v>21820.75</v>
      </c>
      <c r="P1177">
        <v>0.54403954744338989</v>
      </c>
      <c r="Q1177">
        <v>127079</v>
      </c>
      <c r="R1177">
        <v>15</v>
      </c>
      <c r="S1177">
        <v>4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1567</v>
      </c>
      <c r="AH1177">
        <v>1650.084471037216</v>
      </c>
      <c r="AI1177">
        <f>AH1177-AG1177</f>
        <v>83.084471037215962</v>
      </c>
    </row>
    <row r="1178" spans="1:35" x14ac:dyDescent="0.3">
      <c r="A1178" s="1">
        <v>931</v>
      </c>
      <c r="B1178">
        <v>230350</v>
      </c>
      <c r="C1178">
        <v>40</v>
      </c>
      <c r="D1178">
        <v>2953</v>
      </c>
      <c r="E1178">
        <v>3.7954921722412109</v>
      </c>
      <c r="F1178">
        <v>67.255340576171875</v>
      </c>
      <c r="G1178">
        <v>0</v>
      </c>
      <c r="H1178">
        <v>0</v>
      </c>
      <c r="I1178">
        <v>459.73516845703119</v>
      </c>
      <c r="J1178">
        <v>525.34295654296875</v>
      </c>
      <c r="K1178">
        <v>481.9066162109375</v>
      </c>
      <c r="L1178">
        <v>498.66619873046881</v>
      </c>
      <c r="M1178">
        <v>459.28250122070313</v>
      </c>
      <c r="N1178">
        <v>18103</v>
      </c>
      <c r="O1178">
        <v>10504.6103515625</v>
      </c>
      <c r="P1178">
        <v>0.57851886749267578</v>
      </c>
      <c r="Q1178">
        <v>71244</v>
      </c>
      <c r="R1178">
        <v>11</v>
      </c>
      <c r="S1178">
        <v>3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496</v>
      </c>
      <c r="AH1178">
        <v>578.93064021244459</v>
      </c>
      <c r="AI1178">
        <f>AH1178-AG1178</f>
        <v>82.930640212444587</v>
      </c>
    </row>
    <row r="1179" spans="1:35" x14ac:dyDescent="0.3">
      <c r="A1179" s="1">
        <v>2420</v>
      </c>
      <c r="B1179">
        <v>311610</v>
      </c>
      <c r="C1179">
        <v>2</v>
      </c>
      <c r="D1179">
        <v>567</v>
      </c>
      <c r="E1179">
        <v>0.41677519679069519</v>
      </c>
      <c r="F1179">
        <v>27.83928108215332</v>
      </c>
      <c r="G1179">
        <v>0</v>
      </c>
      <c r="H1179">
        <v>0</v>
      </c>
      <c r="I1179">
        <v>465.79733276367188</v>
      </c>
      <c r="J1179">
        <v>526.5589599609375</v>
      </c>
      <c r="K1179">
        <v>484.0205078125</v>
      </c>
      <c r="L1179">
        <v>497.28848266601563</v>
      </c>
      <c r="M1179">
        <v>436.06838989257813</v>
      </c>
      <c r="N1179">
        <v>18799</v>
      </c>
      <c r="O1179">
        <v>6328.58984375</v>
      </c>
      <c r="P1179">
        <v>0.55726182460784912</v>
      </c>
      <c r="Q1179">
        <v>15368</v>
      </c>
      <c r="R1179">
        <v>3</v>
      </c>
      <c r="S1179">
        <v>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45</v>
      </c>
      <c r="AH1179">
        <v>127.8819091039943</v>
      </c>
      <c r="AI1179">
        <f>AH1179-AG1179</f>
        <v>82.881909103994303</v>
      </c>
    </row>
    <row r="1180" spans="1:35" x14ac:dyDescent="0.3">
      <c r="A1180" s="1">
        <v>1825</v>
      </c>
      <c r="B1180">
        <v>280750</v>
      </c>
      <c r="C1180">
        <v>4</v>
      </c>
      <c r="D1180">
        <v>660</v>
      </c>
      <c r="E1180">
        <v>3.0732860565185551</v>
      </c>
      <c r="F1180">
        <v>40.469856262207031</v>
      </c>
      <c r="G1180">
        <v>0</v>
      </c>
      <c r="H1180">
        <v>0</v>
      </c>
      <c r="I1180">
        <v>440.39215087890619</v>
      </c>
      <c r="J1180">
        <v>527.9442138671875</v>
      </c>
      <c r="K1180">
        <v>482.66729736328119</v>
      </c>
      <c r="L1180">
        <v>485.62353515625</v>
      </c>
      <c r="M1180">
        <v>443.07693481445313</v>
      </c>
      <c r="N1180">
        <v>16256</v>
      </c>
      <c r="O1180">
        <v>9297.5400390625</v>
      </c>
      <c r="P1180">
        <v>0.57590305805206299</v>
      </c>
      <c r="Q1180">
        <v>13537</v>
      </c>
      <c r="R1180">
        <v>9</v>
      </c>
      <c r="S1180">
        <v>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31</v>
      </c>
      <c r="AH1180">
        <v>113.85476511365491</v>
      </c>
      <c r="AI1180">
        <f>AH1180-AG1180</f>
        <v>82.854765113654906</v>
      </c>
    </row>
    <row r="1181" spans="1:35" x14ac:dyDescent="0.3">
      <c r="A1181" s="1">
        <v>1597</v>
      </c>
      <c r="B1181">
        <v>261170</v>
      </c>
      <c r="C1181">
        <v>6</v>
      </c>
      <c r="D1181">
        <v>908</v>
      </c>
      <c r="E1181">
        <v>6.3467340469360352</v>
      </c>
      <c r="F1181">
        <v>55.490119934082031</v>
      </c>
      <c r="G1181">
        <v>0</v>
      </c>
      <c r="H1181">
        <v>0</v>
      </c>
      <c r="I1181">
        <v>461.1824951171875</v>
      </c>
      <c r="J1181">
        <v>518.48748779296875</v>
      </c>
      <c r="K1181">
        <v>492.80227661132813</v>
      </c>
      <c r="L1181">
        <v>500.2550048828125</v>
      </c>
      <c r="M1181">
        <v>438.40908813476563</v>
      </c>
      <c r="N1181">
        <v>17580</v>
      </c>
      <c r="O1181">
        <v>8886.580078125</v>
      </c>
      <c r="P1181">
        <v>0.56214839220046997</v>
      </c>
      <c r="Q1181">
        <v>20443</v>
      </c>
      <c r="R1181">
        <v>6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97</v>
      </c>
      <c r="AH1181">
        <v>179.85233468832311</v>
      </c>
      <c r="AI1181">
        <f>AH1181-AG1181</f>
        <v>82.852334688323111</v>
      </c>
    </row>
    <row r="1182" spans="1:35" x14ac:dyDescent="0.3">
      <c r="A1182" s="1">
        <v>29</v>
      </c>
      <c r="B1182">
        <v>110060</v>
      </c>
      <c r="C1182">
        <v>1</v>
      </c>
      <c r="D1182">
        <v>330</v>
      </c>
      <c r="E1182">
        <v>2.584269762039185</v>
      </c>
      <c r="F1182">
        <v>53.274478912353523</v>
      </c>
      <c r="G1182">
        <v>0</v>
      </c>
      <c r="H1182">
        <v>0</v>
      </c>
      <c r="I1182">
        <v>464.36520385742188</v>
      </c>
      <c r="J1182">
        <v>502.94583129882813</v>
      </c>
      <c r="K1182">
        <v>448.94583129882813</v>
      </c>
      <c r="L1182">
        <v>472.5</v>
      </c>
      <c r="M1182">
        <v>355.83334350585938</v>
      </c>
      <c r="N1182">
        <v>12116</v>
      </c>
      <c r="O1182">
        <v>22708.779296875</v>
      </c>
      <c r="P1182">
        <v>0.54814213514328003</v>
      </c>
      <c r="Q1182">
        <v>6190</v>
      </c>
      <c r="R1182">
        <v>7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22</v>
      </c>
      <c r="AH1182">
        <v>104.6692489232644</v>
      </c>
      <c r="AI1182">
        <f>AH1182-AG1182</f>
        <v>82.669248923264405</v>
      </c>
    </row>
    <row r="1183" spans="1:35" x14ac:dyDescent="0.3">
      <c r="A1183" s="1">
        <v>762</v>
      </c>
      <c r="B1183">
        <v>220480</v>
      </c>
      <c r="C1183">
        <v>0</v>
      </c>
      <c r="D1183">
        <v>385</v>
      </c>
      <c r="E1183">
        <v>4.362450122833252</v>
      </c>
      <c r="F1183">
        <v>54.551013946533203</v>
      </c>
      <c r="G1183">
        <v>0</v>
      </c>
      <c r="H1183">
        <v>0</v>
      </c>
      <c r="I1183">
        <v>474.77230834960938</v>
      </c>
      <c r="J1183">
        <v>522.95074462890625</v>
      </c>
      <c r="K1183">
        <v>471.4384765625</v>
      </c>
      <c r="L1183">
        <v>493.8599853515625</v>
      </c>
      <c r="M1183">
        <v>440</v>
      </c>
      <c r="N1183">
        <v>15299</v>
      </c>
      <c r="O1183">
        <v>7365.39013671875</v>
      </c>
      <c r="P1183">
        <v>0.55448782444000244</v>
      </c>
      <c r="Q1183">
        <v>9782</v>
      </c>
      <c r="R1183">
        <v>4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26</v>
      </c>
      <c r="AH1183">
        <v>108.65189372441689</v>
      </c>
      <c r="AI1183">
        <f>AH1183-AG1183</f>
        <v>82.651893724416894</v>
      </c>
    </row>
    <row r="1184" spans="1:35" x14ac:dyDescent="0.3">
      <c r="A1184" s="1">
        <v>4160</v>
      </c>
      <c r="B1184">
        <v>411780</v>
      </c>
      <c r="C1184">
        <v>7</v>
      </c>
      <c r="D1184">
        <v>592</v>
      </c>
      <c r="E1184">
        <v>2.0725781917572021</v>
      </c>
      <c r="F1184">
        <v>69.488311767578125</v>
      </c>
      <c r="G1184">
        <v>6</v>
      </c>
      <c r="H1184">
        <v>19</v>
      </c>
      <c r="I1184">
        <v>460.396484375</v>
      </c>
      <c r="J1184">
        <v>557.34136962890625</v>
      </c>
      <c r="K1184">
        <v>503.0155029296875</v>
      </c>
      <c r="L1184">
        <v>494.17544555664063</v>
      </c>
      <c r="M1184">
        <v>433.7930908203125</v>
      </c>
      <c r="N1184">
        <v>14891</v>
      </c>
      <c r="O1184">
        <v>18982</v>
      </c>
      <c r="P1184">
        <v>0.54104113578796387</v>
      </c>
      <c r="Q1184">
        <v>13389</v>
      </c>
      <c r="R1184">
        <v>5</v>
      </c>
      <c r="S1184">
        <v>2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116</v>
      </c>
      <c r="AH1184">
        <v>198.58487775969661</v>
      </c>
      <c r="AI1184">
        <f>AH1184-AG1184</f>
        <v>82.58487775969661</v>
      </c>
    </row>
    <row r="1185" spans="1:35" x14ac:dyDescent="0.3">
      <c r="A1185" s="1">
        <v>2284</v>
      </c>
      <c r="B1185">
        <v>310375</v>
      </c>
      <c r="C1185">
        <v>0</v>
      </c>
      <c r="D1185">
        <v>719</v>
      </c>
      <c r="E1185">
        <v>16.494394302368161</v>
      </c>
      <c r="F1185">
        <v>82.180809020996094</v>
      </c>
      <c r="G1185">
        <v>0</v>
      </c>
      <c r="H1185">
        <v>0</v>
      </c>
      <c r="I1185">
        <v>464.33334350585938</v>
      </c>
      <c r="J1185">
        <v>551.14447021484375</v>
      </c>
      <c r="K1185">
        <v>495.51666259765619</v>
      </c>
      <c r="L1185">
        <v>463.54666137695313</v>
      </c>
      <c r="M1185">
        <v>440</v>
      </c>
      <c r="N1185">
        <v>16298</v>
      </c>
      <c r="O1185">
        <v>189248.9375</v>
      </c>
      <c r="P1185">
        <v>0.5690770149230957</v>
      </c>
      <c r="Q1185">
        <v>6804</v>
      </c>
      <c r="R1185">
        <v>8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82</v>
      </c>
      <c r="AH1185">
        <v>164.4491938886103</v>
      </c>
      <c r="AI1185">
        <f>AH1185-AG1185</f>
        <v>82.449193888610296</v>
      </c>
    </row>
    <row r="1186" spans="1:35" x14ac:dyDescent="0.3">
      <c r="A1186" s="1">
        <v>1897</v>
      </c>
      <c r="B1186">
        <v>290570</v>
      </c>
      <c r="C1186">
        <v>190</v>
      </c>
      <c r="D1186">
        <v>7552</v>
      </c>
      <c r="E1186">
        <v>10.28141403198242</v>
      </c>
      <c r="F1186">
        <v>71.458084106445313</v>
      </c>
      <c r="G1186">
        <v>62</v>
      </c>
      <c r="H1186">
        <v>375</v>
      </c>
      <c r="I1186">
        <v>478.95913696289063</v>
      </c>
      <c r="J1186">
        <v>554.19232177734375</v>
      </c>
      <c r="K1186">
        <v>517.84490966796875</v>
      </c>
      <c r="L1186">
        <v>517.7171630859375</v>
      </c>
      <c r="M1186">
        <v>502.26473999023438</v>
      </c>
      <c r="N1186">
        <v>17036</v>
      </c>
      <c r="O1186">
        <v>81136.671875</v>
      </c>
      <c r="P1186">
        <v>0.59511512517929077</v>
      </c>
      <c r="Q1186">
        <v>293723</v>
      </c>
      <c r="R1186">
        <v>14</v>
      </c>
      <c r="S1186">
        <v>4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3529</v>
      </c>
      <c r="AH1186">
        <v>3611.3754505718198</v>
      </c>
      <c r="AI1186">
        <f>AH1186-AG1186</f>
        <v>82.375450571819783</v>
      </c>
    </row>
    <row r="1187" spans="1:35" x14ac:dyDescent="0.3">
      <c r="A1187" s="1">
        <v>4058</v>
      </c>
      <c r="B1187">
        <v>411020</v>
      </c>
      <c r="C1187">
        <v>1</v>
      </c>
      <c r="D1187">
        <v>389</v>
      </c>
      <c r="E1187">
        <v>1.510112404823303</v>
      </c>
      <c r="F1187">
        <v>68.782020568847656</v>
      </c>
      <c r="G1187">
        <v>0</v>
      </c>
      <c r="H1187">
        <v>0</v>
      </c>
      <c r="I1187">
        <v>482.7386474609375</v>
      </c>
      <c r="J1187">
        <v>558.75653076171875</v>
      </c>
      <c r="K1187">
        <v>517.68695068359375</v>
      </c>
      <c r="L1187">
        <v>483.25225830078119</v>
      </c>
      <c r="M1187">
        <v>455.21737670898438</v>
      </c>
      <c r="N1187">
        <v>13227</v>
      </c>
      <c r="O1187">
        <v>17186.359375</v>
      </c>
      <c r="P1187">
        <v>0.53643631935119629</v>
      </c>
      <c r="Q1187">
        <v>11129</v>
      </c>
      <c r="R1187">
        <v>11</v>
      </c>
      <c r="S1187">
        <v>2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66</v>
      </c>
      <c r="AH1187">
        <v>148.36473686522379</v>
      </c>
      <c r="AI1187">
        <f>AH1187-AG1187</f>
        <v>82.36473686522379</v>
      </c>
    </row>
    <row r="1188" spans="1:35" x14ac:dyDescent="0.3">
      <c r="A1188" s="1">
        <v>4272</v>
      </c>
      <c r="B1188">
        <v>412627</v>
      </c>
      <c r="C1188">
        <v>2</v>
      </c>
      <c r="D1188">
        <v>331</v>
      </c>
      <c r="E1188">
        <v>9.1999998092651367</v>
      </c>
      <c r="F1188">
        <v>65.254547119140625</v>
      </c>
      <c r="G1188">
        <v>0</v>
      </c>
      <c r="H1188">
        <v>0</v>
      </c>
      <c r="I1188">
        <v>459.61175537109381</v>
      </c>
      <c r="J1188">
        <v>555.0999755859375</v>
      </c>
      <c r="K1188">
        <v>510.72222900390619</v>
      </c>
      <c r="L1188">
        <v>530.23529052734375</v>
      </c>
      <c r="M1188">
        <v>446.66665649414063</v>
      </c>
      <c r="N1188">
        <v>14229</v>
      </c>
      <c r="O1188">
        <v>145266.046875</v>
      </c>
      <c r="P1188">
        <v>0.54002565145492554</v>
      </c>
      <c r="Q1188">
        <v>5459</v>
      </c>
      <c r="R1188">
        <v>13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80</v>
      </c>
      <c r="AH1188">
        <v>162.25192782849581</v>
      </c>
      <c r="AI1188">
        <f>AH1188-AG1188</f>
        <v>82.251927828495809</v>
      </c>
    </row>
    <row r="1189" spans="1:35" x14ac:dyDescent="0.3">
      <c r="A1189" s="1">
        <v>2212</v>
      </c>
      <c r="B1189">
        <v>293120</v>
      </c>
      <c r="C1189">
        <v>7</v>
      </c>
      <c r="D1189">
        <v>1019</v>
      </c>
      <c r="E1189">
        <v>4.2801556587219238</v>
      </c>
      <c r="F1189">
        <v>29.315744400024411</v>
      </c>
      <c r="G1189">
        <v>0</v>
      </c>
      <c r="H1189">
        <v>0</v>
      </c>
      <c r="I1189">
        <v>448.92855834960938</v>
      </c>
      <c r="J1189">
        <v>532.82952880859375</v>
      </c>
      <c r="K1189">
        <v>465.4818115234375</v>
      </c>
      <c r="L1189">
        <v>474.71905517578119</v>
      </c>
      <c r="M1189">
        <v>421.3636474609375</v>
      </c>
      <c r="N1189">
        <v>15777</v>
      </c>
      <c r="O1189">
        <v>8023.1201171875</v>
      </c>
      <c r="P1189">
        <v>0.54181629419326782</v>
      </c>
      <c r="Q1189">
        <v>20889</v>
      </c>
      <c r="R1189">
        <v>8</v>
      </c>
      <c r="S1189">
        <v>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81</v>
      </c>
      <c r="AH1189">
        <v>163.21386781529279</v>
      </c>
      <c r="AI1189">
        <f>AH1189-AG1189</f>
        <v>82.213867815292787</v>
      </c>
    </row>
    <row r="1190" spans="1:35" x14ac:dyDescent="0.3">
      <c r="A1190" s="1">
        <v>5263</v>
      </c>
      <c r="B1190">
        <v>510626</v>
      </c>
      <c r="C1190">
        <v>2</v>
      </c>
      <c r="D1190">
        <v>359</v>
      </c>
      <c r="E1190">
        <v>3.497493982315063</v>
      </c>
      <c r="F1190">
        <v>41.250816345214837</v>
      </c>
      <c r="G1190">
        <v>0</v>
      </c>
      <c r="H1190">
        <v>0</v>
      </c>
      <c r="I1190">
        <v>493.5941162109375</v>
      </c>
      <c r="J1190">
        <v>547.75787353515625</v>
      </c>
      <c r="K1190">
        <v>499.24209594726563</v>
      </c>
      <c r="L1190">
        <v>532.42938232421875</v>
      </c>
      <c r="M1190">
        <v>405.26315307617188</v>
      </c>
      <c r="N1190">
        <v>14240</v>
      </c>
      <c r="O1190">
        <v>22286.41015625</v>
      </c>
      <c r="P1190">
        <v>0.56852060556411743</v>
      </c>
      <c r="Q1190">
        <v>8990</v>
      </c>
      <c r="R1190">
        <v>6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41</v>
      </c>
      <c r="AH1190">
        <v>123.0772267180035</v>
      </c>
      <c r="AI1190">
        <f>AH1190-AG1190</f>
        <v>82.077226718003502</v>
      </c>
    </row>
    <row r="1191" spans="1:35" x14ac:dyDescent="0.3">
      <c r="A1191" s="1">
        <v>1612</v>
      </c>
      <c r="B1191">
        <v>261290</v>
      </c>
      <c r="C1191">
        <v>4</v>
      </c>
      <c r="D1191">
        <v>703</v>
      </c>
      <c r="E1191">
        <v>0.45926392078399658</v>
      </c>
      <c r="F1191">
        <v>28.700849533081051</v>
      </c>
      <c r="G1191">
        <v>0</v>
      </c>
      <c r="H1191">
        <v>0</v>
      </c>
      <c r="I1191">
        <v>448.7486572265625</v>
      </c>
      <c r="J1191">
        <v>510.97369384765619</v>
      </c>
      <c r="K1191">
        <v>481.1842041015625</v>
      </c>
      <c r="L1191">
        <v>463.50811767578119</v>
      </c>
      <c r="M1191">
        <v>404.73684692382813</v>
      </c>
      <c r="N1191">
        <v>24220</v>
      </c>
      <c r="O1191">
        <v>6146.1298828125</v>
      </c>
      <c r="P1191">
        <v>0.58866196870803833</v>
      </c>
      <c r="Q1191">
        <v>15717</v>
      </c>
      <c r="R1191">
        <v>5</v>
      </c>
      <c r="S1191">
        <v>2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18</v>
      </c>
      <c r="AH1191">
        <v>100.0765077902754</v>
      </c>
      <c r="AI1191">
        <f>AH1191-AG1191</f>
        <v>82.0765077902754</v>
      </c>
    </row>
    <row r="1192" spans="1:35" x14ac:dyDescent="0.3">
      <c r="A1192" s="1">
        <v>1762</v>
      </c>
      <c r="B1192">
        <v>280120</v>
      </c>
      <c r="C1192">
        <v>14</v>
      </c>
      <c r="D1192">
        <v>1849</v>
      </c>
      <c r="E1192">
        <v>2.0969898700714111</v>
      </c>
      <c r="F1192">
        <v>56.892974853515618</v>
      </c>
      <c r="G1192">
        <v>0</v>
      </c>
      <c r="H1192">
        <v>0</v>
      </c>
      <c r="I1192">
        <v>470.16189575195313</v>
      </c>
      <c r="J1192">
        <v>538.06884765625</v>
      </c>
      <c r="K1192">
        <v>491.7840576171875</v>
      </c>
      <c r="L1192">
        <v>491.90078735351563</v>
      </c>
      <c r="M1192">
        <v>469.71014404296881</v>
      </c>
      <c r="N1192">
        <v>19396</v>
      </c>
      <c r="O1192">
        <v>72962.46875</v>
      </c>
      <c r="P1192">
        <v>0.53981757164001465</v>
      </c>
      <c r="Q1192">
        <v>29384</v>
      </c>
      <c r="R1192">
        <v>6</v>
      </c>
      <c r="S1192">
        <v>2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138</v>
      </c>
      <c r="AH1192">
        <v>219.89247487002589</v>
      </c>
      <c r="AI1192">
        <f>AH1192-AG1192</f>
        <v>81.892474870025893</v>
      </c>
    </row>
    <row r="1193" spans="1:35" x14ac:dyDescent="0.3">
      <c r="A1193" s="1">
        <v>2668</v>
      </c>
      <c r="B1193">
        <v>313710</v>
      </c>
      <c r="C1193">
        <v>1</v>
      </c>
      <c r="D1193">
        <v>289</v>
      </c>
      <c r="E1193">
        <v>7.5660057067871094</v>
      </c>
      <c r="F1193">
        <v>81.951927185058594</v>
      </c>
      <c r="G1193">
        <v>0</v>
      </c>
      <c r="H1193">
        <v>4</v>
      </c>
      <c r="I1193">
        <v>486.57647705078119</v>
      </c>
      <c r="J1193">
        <v>565.38751220703125</v>
      </c>
      <c r="K1193">
        <v>504.70001220703119</v>
      </c>
      <c r="L1193">
        <v>513.98822021484375</v>
      </c>
      <c r="M1193">
        <v>432.5</v>
      </c>
      <c r="N1193">
        <v>17076</v>
      </c>
      <c r="O1193">
        <v>21896.05078125</v>
      </c>
      <c r="P1193">
        <v>0.57257115840911865</v>
      </c>
      <c r="Q1193">
        <v>7627</v>
      </c>
      <c r="R1193">
        <v>7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48</v>
      </c>
      <c r="AH1193">
        <v>129.68034316834189</v>
      </c>
      <c r="AI1193">
        <f>AH1193-AG1193</f>
        <v>81.680343168341892</v>
      </c>
    </row>
    <row r="1194" spans="1:35" x14ac:dyDescent="0.3">
      <c r="A1194" s="1">
        <v>5472</v>
      </c>
      <c r="B1194">
        <v>521380</v>
      </c>
      <c r="C1194">
        <v>10</v>
      </c>
      <c r="D1194">
        <v>1547</v>
      </c>
      <c r="E1194">
        <v>5.1023063659667969</v>
      </c>
      <c r="F1194">
        <v>91.841514587402344</v>
      </c>
      <c r="G1194">
        <v>13</v>
      </c>
      <c r="H1194">
        <v>87</v>
      </c>
      <c r="I1194">
        <v>500.56259155273438</v>
      </c>
      <c r="J1194">
        <v>568.4951171875</v>
      </c>
      <c r="K1194">
        <v>519.6942138671875</v>
      </c>
      <c r="L1194">
        <v>543.98095703125</v>
      </c>
      <c r="M1194">
        <v>523.9024658203125</v>
      </c>
      <c r="N1194">
        <v>18063</v>
      </c>
      <c r="O1194">
        <v>28614.890625</v>
      </c>
      <c r="P1194">
        <v>0.59117257595062256</v>
      </c>
      <c r="Q1194">
        <v>45721</v>
      </c>
      <c r="R1194">
        <v>17</v>
      </c>
      <c r="S1194">
        <v>2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552</v>
      </c>
      <c r="AH1194">
        <v>633.58017025571814</v>
      </c>
      <c r="AI1194">
        <f>AH1194-AG1194</f>
        <v>81.580170255718144</v>
      </c>
    </row>
    <row r="1195" spans="1:35" x14ac:dyDescent="0.3">
      <c r="A1195" s="1">
        <v>1024</v>
      </c>
      <c r="B1195">
        <v>231025</v>
      </c>
      <c r="C1195">
        <v>16</v>
      </c>
      <c r="D1195">
        <v>1510</v>
      </c>
      <c r="E1195">
        <v>2.360737800598145</v>
      </c>
      <c r="F1195">
        <v>52.696678161621087</v>
      </c>
      <c r="G1195">
        <v>0</v>
      </c>
      <c r="H1195">
        <v>0</v>
      </c>
      <c r="I1195">
        <v>454.77069091796881</v>
      </c>
      <c r="J1195">
        <v>526.66180419921875</v>
      </c>
      <c r="K1195">
        <v>483.20022583007813</v>
      </c>
      <c r="L1195">
        <v>501.49081420898438</v>
      </c>
      <c r="M1195">
        <v>415.42221069335938</v>
      </c>
      <c r="N1195">
        <v>17552</v>
      </c>
      <c r="O1195">
        <v>12199.01953125</v>
      </c>
      <c r="P1195">
        <v>0.56391000747680664</v>
      </c>
      <c r="Q1195">
        <v>32491</v>
      </c>
      <c r="R1195">
        <v>8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186</v>
      </c>
      <c r="AH1195">
        <v>267.55600936020062</v>
      </c>
      <c r="AI1195">
        <f>AH1195-AG1195</f>
        <v>81.556009360200619</v>
      </c>
    </row>
    <row r="1196" spans="1:35" x14ac:dyDescent="0.3">
      <c r="A1196" s="1">
        <v>561</v>
      </c>
      <c r="B1196">
        <v>210637</v>
      </c>
      <c r="C1196">
        <v>0</v>
      </c>
      <c r="D1196">
        <v>636</v>
      </c>
      <c r="E1196">
        <v>0.54103904962539673</v>
      </c>
      <c r="F1196">
        <v>66.523208618164063</v>
      </c>
      <c r="G1196">
        <v>0</v>
      </c>
      <c r="H1196">
        <v>0</v>
      </c>
      <c r="I1196">
        <v>453.28887939453119</v>
      </c>
      <c r="J1196">
        <v>515.458984375</v>
      </c>
      <c r="K1196">
        <v>462.31024169921881</v>
      </c>
      <c r="L1196">
        <v>476.522216796875</v>
      </c>
      <c r="M1196">
        <v>475.89743041992188</v>
      </c>
      <c r="N1196">
        <v>27210</v>
      </c>
      <c r="O1196">
        <v>6159.8701171875</v>
      </c>
      <c r="P1196">
        <v>0.59052020311355591</v>
      </c>
      <c r="Q1196">
        <v>16013</v>
      </c>
      <c r="R1196">
        <v>5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24</v>
      </c>
      <c r="AH1196">
        <v>105.52471014548399</v>
      </c>
      <c r="AI1196">
        <f>AH1196-AG1196</f>
        <v>81.524710145483994</v>
      </c>
    </row>
    <row r="1197" spans="1:35" x14ac:dyDescent="0.3">
      <c r="A1197" s="1">
        <v>1809</v>
      </c>
      <c r="B1197">
        <v>280590</v>
      </c>
      <c r="C1197">
        <v>8</v>
      </c>
      <c r="D1197">
        <v>516</v>
      </c>
      <c r="E1197">
        <v>4.2984433174133301</v>
      </c>
      <c r="F1197">
        <v>64.2122802734375</v>
      </c>
      <c r="G1197">
        <v>0</v>
      </c>
      <c r="H1197">
        <v>0</v>
      </c>
      <c r="I1197">
        <v>436.817138671875</v>
      </c>
      <c r="J1197">
        <v>527.68975830078125</v>
      </c>
      <c r="K1197">
        <v>484.59487915039063</v>
      </c>
      <c r="L1197">
        <v>473.59713745117188</v>
      </c>
      <c r="M1197">
        <v>440</v>
      </c>
      <c r="N1197">
        <v>14641</v>
      </c>
      <c r="O1197">
        <v>16923.4296875</v>
      </c>
      <c r="P1197">
        <v>0.55493098497390747</v>
      </c>
      <c r="Q1197">
        <v>10140</v>
      </c>
      <c r="R1197">
        <v>9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30</v>
      </c>
      <c r="AH1197">
        <v>111.4639436960413</v>
      </c>
      <c r="AI1197">
        <f>AH1197-AG1197</f>
        <v>81.463943696041298</v>
      </c>
    </row>
    <row r="1198" spans="1:35" x14ac:dyDescent="0.3">
      <c r="A1198" s="1">
        <v>277</v>
      </c>
      <c r="B1198">
        <v>150770</v>
      </c>
      <c r="C1198">
        <v>2</v>
      </c>
      <c r="D1198">
        <v>1499</v>
      </c>
      <c r="E1198">
        <v>1.253753781318665</v>
      </c>
      <c r="F1198">
        <v>41.362613677978523</v>
      </c>
      <c r="G1198">
        <v>0</v>
      </c>
      <c r="H1198">
        <v>1</v>
      </c>
      <c r="I1198">
        <v>458.81161499023438</v>
      </c>
      <c r="J1198">
        <v>530.8211669921875</v>
      </c>
      <c r="K1198">
        <v>475.29129028320313</v>
      </c>
      <c r="L1198">
        <v>489.73138427734381</v>
      </c>
      <c r="M1198">
        <v>455.32608032226563</v>
      </c>
      <c r="N1198">
        <v>29928</v>
      </c>
      <c r="O1198">
        <v>7953.58984375</v>
      </c>
      <c r="P1198">
        <v>0.49998098611831671</v>
      </c>
      <c r="Q1198">
        <v>26301</v>
      </c>
      <c r="R1198">
        <v>4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51</v>
      </c>
      <c r="AH1198">
        <v>132.4138020258282</v>
      </c>
      <c r="AI1198">
        <f>AH1198-AG1198</f>
        <v>81.413802025828204</v>
      </c>
    </row>
    <row r="1199" spans="1:35" x14ac:dyDescent="0.3">
      <c r="A1199" s="1">
        <v>1235</v>
      </c>
      <c r="B1199">
        <v>241450</v>
      </c>
      <c r="C1199">
        <v>8</v>
      </c>
      <c r="D1199">
        <v>416</v>
      </c>
      <c r="E1199">
        <v>8.5457124710083008</v>
      </c>
      <c r="F1199">
        <v>70.516342163085938</v>
      </c>
      <c r="G1199">
        <v>0</v>
      </c>
      <c r="H1199">
        <v>0</v>
      </c>
      <c r="I1199">
        <v>469.51962280273438</v>
      </c>
      <c r="J1199">
        <v>531.94903564453125</v>
      </c>
      <c r="K1199">
        <v>491.8201904296875</v>
      </c>
      <c r="L1199">
        <v>498.42449951171881</v>
      </c>
      <c r="M1199">
        <v>447.11538696289063</v>
      </c>
      <c r="N1199">
        <v>17617</v>
      </c>
      <c r="O1199">
        <v>12006.740234375</v>
      </c>
      <c r="P1199">
        <v>0.56963461637496948</v>
      </c>
      <c r="Q1199">
        <v>10591</v>
      </c>
      <c r="R1199">
        <v>10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38</v>
      </c>
      <c r="AH1199">
        <v>119.41000107257329</v>
      </c>
      <c r="AI1199">
        <f>AH1199-AG1199</f>
        <v>81.410001072573294</v>
      </c>
    </row>
    <row r="1200" spans="1:35" x14ac:dyDescent="0.3">
      <c r="A1200" s="1">
        <v>1060</v>
      </c>
      <c r="B1200">
        <v>231320</v>
      </c>
      <c r="C1200">
        <v>6</v>
      </c>
      <c r="D1200">
        <v>1469</v>
      </c>
      <c r="E1200">
        <v>11.11195755004883</v>
      </c>
      <c r="F1200">
        <v>39.533733367919922</v>
      </c>
      <c r="G1200">
        <v>0</v>
      </c>
      <c r="H1200">
        <v>0</v>
      </c>
      <c r="I1200">
        <v>457.68487548828119</v>
      </c>
      <c r="J1200">
        <v>524.8116455078125</v>
      </c>
      <c r="K1200">
        <v>491.74472045898438</v>
      </c>
      <c r="L1200">
        <v>497.23690795898438</v>
      </c>
      <c r="M1200">
        <v>448.23944091796881</v>
      </c>
      <c r="N1200">
        <v>24755</v>
      </c>
      <c r="O1200">
        <v>8230.1396484375</v>
      </c>
      <c r="P1200">
        <v>0.53618723154067993</v>
      </c>
      <c r="Q1200">
        <v>26280</v>
      </c>
      <c r="R1200">
        <v>14</v>
      </c>
      <c r="S1200">
        <v>2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76</v>
      </c>
      <c r="AH1200">
        <v>157.32167602964299</v>
      </c>
      <c r="AI1200">
        <f>AH1200-AG1200</f>
        <v>81.321676029642987</v>
      </c>
    </row>
    <row r="1201" spans="1:35" x14ac:dyDescent="0.3">
      <c r="A1201" s="1">
        <v>325</v>
      </c>
      <c r="B1201">
        <v>170230</v>
      </c>
      <c r="C1201">
        <v>4</v>
      </c>
      <c r="D1201">
        <v>243</v>
      </c>
      <c r="E1201">
        <v>2.6343519687652588</v>
      </c>
      <c r="F1201">
        <v>82.07135009765625</v>
      </c>
      <c r="G1201">
        <v>0</v>
      </c>
      <c r="H1201">
        <v>0</v>
      </c>
      <c r="I1201">
        <v>444.54443359375</v>
      </c>
      <c r="J1201">
        <v>505.79376220703119</v>
      </c>
      <c r="K1201">
        <v>478.97708129882813</v>
      </c>
      <c r="L1201">
        <v>487.7177734375</v>
      </c>
      <c r="M1201">
        <v>385</v>
      </c>
      <c r="N1201">
        <v>15616</v>
      </c>
      <c r="O1201">
        <v>43209.62890625</v>
      </c>
      <c r="P1201">
        <v>0.5517241358757019</v>
      </c>
      <c r="Q1201">
        <v>6670</v>
      </c>
      <c r="R1201">
        <v>10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50</v>
      </c>
      <c r="AH1201">
        <v>131.24357510262459</v>
      </c>
      <c r="AI1201">
        <f>AH1201-AG1201</f>
        <v>81.24357510262459</v>
      </c>
    </row>
    <row r="1202" spans="1:35" x14ac:dyDescent="0.3">
      <c r="A1202" s="1">
        <v>2180</v>
      </c>
      <c r="B1202">
        <v>292900</v>
      </c>
      <c r="C1202">
        <v>9</v>
      </c>
      <c r="D1202">
        <v>670</v>
      </c>
      <c r="E1202">
        <v>3.500678539276123</v>
      </c>
      <c r="F1202">
        <v>45.488468170166023</v>
      </c>
      <c r="G1202">
        <v>0</v>
      </c>
      <c r="H1202">
        <v>0</v>
      </c>
      <c r="I1202">
        <v>444.45358276367188</v>
      </c>
      <c r="J1202">
        <v>497.63333129882813</v>
      </c>
      <c r="K1202">
        <v>453.73333740234381</v>
      </c>
      <c r="L1202">
        <v>469.69644165039063</v>
      </c>
      <c r="M1202">
        <v>335.33334350585938</v>
      </c>
      <c r="N1202">
        <v>22536</v>
      </c>
      <c r="O1202">
        <v>14125.919921875</v>
      </c>
      <c r="P1202">
        <v>0.61194539070129395</v>
      </c>
      <c r="Q1202">
        <v>14717</v>
      </c>
      <c r="R1202">
        <v>8</v>
      </c>
      <c r="S1202">
        <v>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44</v>
      </c>
      <c r="AH1202">
        <v>125.1964100572754</v>
      </c>
      <c r="AI1202">
        <f>AH1202-AG1202</f>
        <v>81.196410057275401</v>
      </c>
    </row>
    <row r="1203" spans="1:35" x14ac:dyDescent="0.3">
      <c r="A1203" s="1">
        <v>3682</v>
      </c>
      <c r="B1203">
        <v>353690</v>
      </c>
      <c r="C1203">
        <v>0</v>
      </c>
      <c r="D1203">
        <v>238</v>
      </c>
      <c r="E1203">
        <v>8.8211708068847656</v>
      </c>
      <c r="F1203">
        <v>82.598236083984375</v>
      </c>
      <c r="G1203">
        <v>0</v>
      </c>
      <c r="H1203">
        <v>0</v>
      </c>
      <c r="I1203">
        <v>461.739990234375</v>
      </c>
      <c r="J1203">
        <v>511.52499389648438</v>
      </c>
      <c r="K1203">
        <v>497.76251220703119</v>
      </c>
      <c r="L1203">
        <v>498.95999145507813</v>
      </c>
      <c r="M1203">
        <v>232.5</v>
      </c>
      <c r="N1203">
        <v>16203</v>
      </c>
      <c r="O1203">
        <v>25669.16015625</v>
      </c>
      <c r="P1203">
        <v>0.55661880970001221</v>
      </c>
      <c r="Q1203">
        <v>2508</v>
      </c>
      <c r="R1203">
        <v>11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31</v>
      </c>
      <c r="AH1203">
        <v>112.1724761034253</v>
      </c>
      <c r="AI1203">
        <f>AH1203-AG1203</f>
        <v>81.172476103425296</v>
      </c>
    </row>
    <row r="1204" spans="1:35" x14ac:dyDescent="0.3">
      <c r="A1204" s="1">
        <v>875</v>
      </c>
      <c r="B1204">
        <v>221065</v>
      </c>
      <c r="C1204">
        <v>0</v>
      </c>
      <c r="D1204">
        <v>294</v>
      </c>
      <c r="E1204">
        <v>3.3661985397338872</v>
      </c>
      <c r="F1204">
        <v>24.838163375854489</v>
      </c>
      <c r="G1204">
        <v>0</v>
      </c>
      <c r="H1204">
        <v>0</v>
      </c>
      <c r="I1204">
        <v>449.47427368164063</v>
      </c>
      <c r="J1204">
        <v>495.06109619140619</v>
      </c>
      <c r="K1204">
        <v>454.17776489257813</v>
      </c>
      <c r="L1204">
        <v>458.73715209960938</v>
      </c>
      <c r="M1204">
        <v>351.11111450195313</v>
      </c>
      <c r="N1204">
        <v>18067</v>
      </c>
      <c r="O1204">
        <v>6512.740234375</v>
      </c>
      <c r="P1204">
        <v>0.54489225149154663</v>
      </c>
      <c r="Q1204">
        <v>10024</v>
      </c>
      <c r="R1204">
        <v>0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21</v>
      </c>
      <c r="AH1204">
        <v>102.03516675061429</v>
      </c>
      <c r="AI1204">
        <f>AH1204-AG1204</f>
        <v>81.035166750614295</v>
      </c>
    </row>
    <row r="1205" spans="1:35" x14ac:dyDescent="0.3">
      <c r="A1205" s="1">
        <v>2219</v>
      </c>
      <c r="B1205">
        <v>293180</v>
      </c>
      <c r="C1205">
        <v>1</v>
      </c>
      <c r="D1205">
        <v>656</v>
      </c>
      <c r="E1205">
        <v>3.373185396194458</v>
      </c>
      <c r="F1205">
        <v>32.969379425048828</v>
      </c>
      <c r="G1205">
        <v>0</v>
      </c>
      <c r="H1205">
        <v>0</v>
      </c>
      <c r="I1205">
        <v>447.80313110351563</v>
      </c>
      <c r="J1205">
        <v>491.91500854492188</v>
      </c>
      <c r="K1205">
        <v>458.96499633789063</v>
      </c>
      <c r="L1205">
        <v>470.36563110351563</v>
      </c>
      <c r="M1205">
        <v>385</v>
      </c>
      <c r="N1205">
        <v>25439</v>
      </c>
      <c r="O1205">
        <v>6827.6201171875</v>
      </c>
      <c r="P1205">
        <v>0.54690510034561157</v>
      </c>
      <c r="Q1205">
        <v>16608</v>
      </c>
      <c r="R1205">
        <v>7</v>
      </c>
      <c r="S1205">
        <v>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35</v>
      </c>
      <c r="AH1205">
        <v>116.02635806245731</v>
      </c>
      <c r="AI1205">
        <f>AH1205-AG1205</f>
        <v>81.026358062457305</v>
      </c>
    </row>
    <row r="1206" spans="1:35" x14ac:dyDescent="0.3">
      <c r="A1206" s="1">
        <v>1561</v>
      </c>
      <c r="B1206">
        <v>260845</v>
      </c>
      <c r="C1206">
        <v>10</v>
      </c>
      <c r="D1206">
        <v>927</v>
      </c>
      <c r="E1206">
        <v>0.3928946852684021</v>
      </c>
      <c r="F1206">
        <v>60.234630584716797</v>
      </c>
      <c r="G1206">
        <v>0</v>
      </c>
      <c r="H1206">
        <v>0</v>
      </c>
      <c r="I1206">
        <v>462.88644409179688</v>
      </c>
      <c r="J1206">
        <v>528.2030029296875</v>
      </c>
      <c r="K1206">
        <v>480.63433837890619</v>
      </c>
      <c r="L1206">
        <v>502.25936889648438</v>
      </c>
      <c r="M1206">
        <v>389.29293823242188</v>
      </c>
      <c r="N1206">
        <v>20601</v>
      </c>
      <c r="O1206">
        <v>13836.6396484375</v>
      </c>
      <c r="P1206">
        <v>0.56200379133224487</v>
      </c>
      <c r="Q1206">
        <v>17886</v>
      </c>
      <c r="R1206">
        <v>7</v>
      </c>
      <c r="S1206">
        <v>2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70</v>
      </c>
      <c r="AH1206">
        <v>150.8964589713008</v>
      </c>
      <c r="AI1206">
        <f>AH1206-AG1206</f>
        <v>80.896458971300802</v>
      </c>
    </row>
    <row r="1207" spans="1:35" x14ac:dyDescent="0.3">
      <c r="A1207" s="1">
        <v>1623</v>
      </c>
      <c r="B1207">
        <v>261400</v>
      </c>
      <c r="C1207">
        <v>0</v>
      </c>
      <c r="D1207">
        <v>1012</v>
      </c>
      <c r="E1207">
        <v>3.6733629703521729</v>
      </c>
      <c r="F1207">
        <v>34.088180541992188</v>
      </c>
      <c r="G1207">
        <v>0</v>
      </c>
      <c r="H1207">
        <v>0</v>
      </c>
      <c r="I1207">
        <v>449.96414184570313</v>
      </c>
      <c r="J1207">
        <v>502.15701293945313</v>
      </c>
      <c r="K1207">
        <v>473.1561279296875</v>
      </c>
      <c r="L1207">
        <v>484.96414184570313</v>
      </c>
      <c r="M1207">
        <v>433.6842041015625</v>
      </c>
      <c r="N1207">
        <v>21603</v>
      </c>
      <c r="O1207">
        <v>7028.1298828125</v>
      </c>
      <c r="P1207">
        <v>0.52798831462860107</v>
      </c>
      <c r="Q1207">
        <v>19133</v>
      </c>
      <c r="R1207">
        <v>6</v>
      </c>
      <c r="S1207">
        <v>2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41</v>
      </c>
      <c r="AH1207">
        <v>121.8633475632957</v>
      </c>
      <c r="AI1207">
        <f>AH1207-AG1207</f>
        <v>80.863347563295704</v>
      </c>
    </row>
    <row r="1208" spans="1:35" x14ac:dyDescent="0.3">
      <c r="A1208" s="1">
        <v>5249</v>
      </c>
      <c r="B1208">
        <v>510562</v>
      </c>
      <c r="C1208">
        <v>5</v>
      </c>
      <c r="D1208">
        <v>617</v>
      </c>
      <c r="E1208">
        <v>8.9296655654907227</v>
      </c>
      <c r="F1208">
        <v>85.432060241699219</v>
      </c>
      <c r="G1208">
        <v>2</v>
      </c>
      <c r="H1208">
        <v>13</v>
      </c>
      <c r="I1208">
        <v>461.47348022460938</v>
      </c>
      <c r="J1208">
        <v>532.6455078125</v>
      </c>
      <c r="K1208">
        <v>493.02978515625</v>
      </c>
      <c r="L1208">
        <v>495.75</v>
      </c>
      <c r="M1208">
        <v>440.89886474609381</v>
      </c>
      <c r="N1208">
        <v>15443</v>
      </c>
      <c r="O1208">
        <v>27095.41015625</v>
      </c>
      <c r="P1208">
        <v>0.58569353818893433</v>
      </c>
      <c r="Q1208">
        <v>27540</v>
      </c>
      <c r="R1208">
        <v>13</v>
      </c>
      <c r="S1208">
        <v>2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275</v>
      </c>
      <c r="AH1208">
        <v>355.79792089207717</v>
      </c>
      <c r="AI1208">
        <f>AH1208-AG1208</f>
        <v>80.797920892077173</v>
      </c>
    </row>
    <row r="1209" spans="1:35" x14ac:dyDescent="0.3">
      <c r="A1209" s="1">
        <v>1908</v>
      </c>
      <c r="B1209">
        <v>290680</v>
      </c>
      <c r="C1209">
        <v>8</v>
      </c>
      <c r="D1209">
        <v>2120</v>
      </c>
      <c r="E1209">
        <v>1.059309840202332</v>
      </c>
      <c r="F1209">
        <v>46.296722412109382</v>
      </c>
      <c r="G1209">
        <v>0</v>
      </c>
      <c r="H1209">
        <v>0</v>
      </c>
      <c r="I1209">
        <v>452.93014526367188</v>
      </c>
      <c r="J1209">
        <v>517.68548583984375</v>
      </c>
      <c r="K1209">
        <v>472.3985595703125</v>
      </c>
      <c r="L1209">
        <v>495.86666870117188</v>
      </c>
      <c r="M1209">
        <v>448.40579223632813</v>
      </c>
      <c r="N1209">
        <v>24248</v>
      </c>
      <c r="O1209">
        <v>7471.75</v>
      </c>
      <c r="P1209">
        <v>0.53176748752593994</v>
      </c>
      <c r="Q1209">
        <v>34784</v>
      </c>
      <c r="R1209">
        <v>11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117</v>
      </c>
      <c r="AH1209">
        <v>197.58186720101821</v>
      </c>
      <c r="AI1209">
        <f>AH1209-AG1209</f>
        <v>80.581867201018213</v>
      </c>
    </row>
    <row r="1210" spans="1:35" x14ac:dyDescent="0.3">
      <c r="A1210" s="1">
        <v>172</v>
      </c>
      <c r="B1210">
        <v>150157</v>
      </c>
      <c r="C1210">
        <v>8</v>
      </c>
      <c r="D1210">
        <v>799</v>
      </c>
      <c r="E1210">
        <v>0.63600492477416992</v>
      </c>
      <c r="F1210">
        <v>45.704021453857422</v>
      </c>
      <c r="G1210">
        <v>0</v>
      </c>
      <c r="H1210">
        <v>0</v>
      </c>
      <c r="I1210">
        <v>464.51785278320313</v>
      </c>
      <c r="J1210">
        <v>536.5064697265625</v>
      </c>
      <c r="K1210">
        <v>484.92581176757813</v>
      </c>
      <c r="L1210">
        <v>477.90713500976563</v>
      </c>
      <c r="M1210">
        <v>444.51614379882813</v>
      </c>
      <c r="N1210">
        <v>19062</v>
      </c>
      <c r="O1210">
        <v>10449.6201171875</v>
      </c>
      <c r="P1210">
        <v>0.5541832447052002</v>
      </c>
      <c r="Q1210">
        <v>16841</v>
      </c>
      <c r="R1210">
        <v>5</v>
      </c>
      <c r="S1210">
        <v>2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51</v>
      </c>
      <c r="AH1210">
        <v>131.57289706805579</v>
      </c>
      <c r="AI1210">
        <f>AH1210-AG1210</f>
        <v>80.572897068055795</v>
      </c>
    </row>
    <row r="1211" spans="1:35" x14ac:dyDescent="0.3">
      <c r="A1211" s="1">
        <v>187</v>
      </c>
      <c r="B1211">
        <v>150250</v>
      </c>
      <c r="C1211">
        <v>1</v>
      </c>
      <c r="D1211">
        <v>1419</v>
      </c>
      <c r="E1211">
        <v>1.387190580368042</v>
      </c>
      <c r="F1211">
        <v>11.32942581176758</v>
      </c>
      <c r="G1211">
        <v>0</v>
      </c>
      <c r="H1211">
        <v>0</v>
      </c>
      <c r="I1211">
        <v>431.0076904296875</v>
      </c>
      <c r="J1211">
        <v>494.42855834960938</v>
      </c>
      <c r="K1211">
        <v>453.47857666015619</v>
      </c>
      <c r="L1211">
        <v>449.41537475585938</v>
      </c>
      <c r="M1211">
        <v>400</v>
      </c>
      <c r="N1211">
        <v>28621</v>
      </c>
      <c r="O1211">
        <v>7980.56005859375</v>
      </c>
      <c r="P1211">
        <v>0.47504472732543951</v>
      </c>
      <c r="Q1211">
        <v>23482</v>
      </c>
      <c r="R1211">
        <v>6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14</v>
      </c>
      <c r="AH1211">
        <v>94.519873490358137</v>
      </c>
      <c r="AI1211">
        <f>AH1211-AG1211</f>
        <v>80.519873490358137</v>
      </c>
    </row>
    <row r="1212" spans="1:35" x14ac:dyDescent="0.3">
      <c r="A1212" s="1">
        <v>2965</v>
      </c>
      <c r="B1212">
        <v>316190</v>
      </c>
      <c r="C1212">
        <v>0</v>
      </c>
      <c r="D1212">
        <v>1265</v>
      </c>
      <c r="E1212">
        <v>16.739927291870121</v>
      </c>
      <c r="F1212">
        <v>71.346153259277344</v>
      </c>
      <c r="G1212">
        <v>0</v>
      </c>
      <c r="H1212">
        <v>0</v>
      </c>
      <c r="I1212">
        <v>488.56716918945313</v>
      </c>
      <c r="J1212">
        <v>567.82940673828125</v>
      </c>
      <c r="K1212">
        <v>519.9705810546875</v>
      </c>
      <c r="L1212">
        <v>524.277587890625</v>
      </c>
      <c r="M1212">
        <v>571.17645263671875</v>
      </c>
      <c r="N1212">
        <v>16925</v>
      </c>
      <c r="O1212">
        <v>337442.53125</v>
      </c>
      <c r="P1212">
        <v>0.58809393644332886</v>
      </c>
      <c r="Q1212">
        <v>10818</v>
      </c>
      <c r="R1212">
        <v>11</v>
      </c>
      <c r="S1212">
        <v>2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139</v>
      </c>
      <c r="AH1212">
        <v>219.44306633357459</v>
      </c>
      <c r="AI1212">
        <f>AH1212-AG1212</f>
        <v>80.443066333574592</v>
      </c>
    </row>
    <row r="1213" spans="1:35" x14ac:dyDescent="0.3">
      <c r="A1213" s="1">
        <v>4810</v>
      </c>
      <c r="B1213">
        <v>431036</v>
      </c>
      <c r="C1213">
        <v>1</v>
      </c>
      <c r="D1213">
        <v>171</v>
      </c>
      <c r="E1213">
        <v>30.54487228393555</v>
      </c>
      <c r="F1213">
        <v>68.076919555664063</v>
      </c>
      <c r="G1213">
        <v>0</v>
      </c>
      <c r="H1213">
        <v>0</v>
      </c>
      <c r="I1213">
        <v>494.75</v>
      </c>
      <c r="J1213">
        <v>532.51251220703125</v>
      </c>
      <c r="K1213">
        <v>511.88751220703119</v>
      </c>
      <c r="L1213">
        <v>499.82501220703119</v>
      </c>
      <c r="M1213">
        <v>430</v>
      </c>
      <c r="N1213">
        <v>17596</v>
      </c>
      <c r="O1213">
        <v>76994.0703125</v>
      </c>
      <c r="P1213">
        <v>0.53363519906997681</v>
      </c>
      <c r="Q1213">
        <v>3092</v>
      </c>
      <c r="R1213">
        <v>6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23</v>
      </c>
      <c r="AH1213">
        <v>103.40280732048591</v>
      </c>
      <c r="AI1213">
        <f>AH1213-AG1213</f>
        <v>80.402807320485906</v>
      </c>
    </row>
    <row r="1214" spans="1:35" x14ac:dyDescent="0.3">
      <c r="A1214" s="1">
        <v>2879</v>
      </c>
      <c r="B1214">
        <v>315450</v>
      </c>
      <c r="C1214">
        <v>0</v>
      </c>
      <c r="D1214">
        <v>421</v>
      </c>
      <c r="E1214">
        <v>2.1727666854858398</v>
      </c>
      <c r="F1214">
        <v>38.983230590820313</v>
      </c>
      <c r="G1214">
        <v>0</v>
      </c>
      <c r="H1214">
        <v>0</v>
      </c>
      <c r="I1214">
        <v>460.77105712890619</v>
      </c>
      <c r="J1214">
        <v>535.03900146484375</v>
      </c>
      <c r="K1214">
        <v>489.93658447265619</v>
      </c>
      <c r="L1214">
        <v>500.273681640625</v>
      </c>
      <c r="M1214">
        <v>465.3658447265625</v>
      </c>
      <c r="N1214">
        <v>16843</v>
      </c>
      <c r="O1214">
        <v>29973.509765625</v>
      </c>
      <c r="P1214">
        <v>0.55286180973052979</v>
      </c>
      <c r="Q1214">
        <v>9487</v>
      </c>
      <c r="R1214">
        <v>5</v>
      </c>
      <c r="S1214">
        <v>1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16</v>
      </c>
      <c r="AH1214">
        <v>96.102749794312132</v>
      </c>
      <c r="AI1214">
        <f>AH1214-AG1214</f>
        <v>80.102749794312132</v>
      </c>
    </row>
    <row r="1215" spans="1:35" x14ac:dyDescent="0.3">
      <c r="A1215" s="1">
        <v>25</v>
      </c>
      <c r="B1215">
        <v>110037</v>
      </c>
      <c r="C1215">
        <v>4</v>
      </c>
      <c r="D1215">
        <v>514</v>
      </c>
      <c r="E1215">
        <v>2.4091835021972661</v>
      </c>
      <c r="F1215">
        <v>43.116077423095703</v>
      </c>
      <c r="G1215">
        <v>0</v>
      </c>
      <c r="H1215">
        <v>0</v>
      </c>
      <c r="I1215">
        <v>440.10626220703119</v>
      </c>
      <c r="J1215">
        <v>516.35589599609375</v>
      </c>
      <c r="K1215">
        <v>490.32940673828119</v>
      </c>
      <c r="L1215">
        <v>476.95623779296881</v>
      </c>
      <c r="M1215">
        <v>426.4705810546875</v>
      </c>
      <c r="N1215">
        <v>16446</v>
      </c>
      <c r="O1215">
        <v>21043.439453125</v>
      </c>
      <c r="P1215">
        <v>0.56573677062988281</v>
      </c>
      <c r="Q1215">
        <v>13227</v>
      </c>
      <c r="R1215">
        <v>11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54</v>
      </c>
      <c r="AH1215">
        <v>134.09609263478799</v>
      </c>
      <c r="AI1215">
        <f>AH1215-AG1215</f>
        <v>80.096092634787993</v>
      </c>
    </row>
    <row r="1216" spans="1:35" x14ac:dyDescent="0.3">
      <c r="A1216" s="1">
        <v>2249</v>
      </c>
      <c r="B1216">
        <v>310060</v>
      </c>
      <c r="C1216">
        <v>5</v>
      </c>
      <c r="D1216">
        <v>496</v>
      </c>
      <c r="E1216">
        <v>5.759009838104248</v>
      </c>
      <c r="F1216">
        <v>39.74517822265625</v>
      </c>
      <c r="G1216">
        <v>0</v>
      </c>
      <c r="H1216">
        <v>0</v>
      </c>
      <c r="I1216">
        <v>463.42221069335938</v>
      </c>
      <c r="J1216">
        <v>525.1842041015625</v>
      </c>
      <c r="K1216">
        <v>493.12368774414063</v>
      </c>
      <c r="L1216">
        <v>493.81390380859381</v>
      </c>
      <c r="M1216">
        <v>404.73684692382813</v>
      </c>
      <c r="N1216">
        <v>21219</v>
      </c>
      <c r="O1216">
        <v>10194.5703125</v>
      </c>
      <c r="P1216">
        <v>0.54123967885971069</v>
      </c>
      <c r="Q1216">
        <v>13955</v>
      </c>
      <c r="R1216">
        <v>8</v>
      </c>
      <c r="S1216">
        <v>2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46</v>
      </c>
      <c r="AH1216">
        <v>126.0917764076448</v>
      </c>
      <c r="AI1216">
        <f>AH1216-AG1216</f>
        <v>80.091776407644801</v>
      </c>
    </row>
    <row r="1217" spans="1:35" x14ac:dyDescent="0.3">
      <c r="A1217" s="1">
        <v>4558</v>
      </c>
      <c r="B1217">
        <v>421650</v>
      </c>
      <c r="C1217">
        <v>3</v>
      </c>
      <c r="D1217">
        <v>908</v>
      </c>
      <c r="E1217">
        <v>9.1236276626586914</v>
      </c>
      <c r="F1217">
        <v>79.845649719238281</v>
      </c>
      <c r="G1217">
        <v>1</v>
      </c>
      <c r="H1217">
        <v>0</v>
      </c>
      <c r="I1217">
        <v>487.243408203125</v>
      </c>
      <c r="J1217">
        <v>567.34820556640625</v>
      </c>
      <c r="K1217">
        <v>518.92230224609375</v>
      </c>
      <c r="L1217">
        <v>516.8056640625</v>
      </c>
      <c r="M1217">
        <v>478.39285278320313</v>
      </c>
      <c r="N1217">
        <v>15142</v>
      </c>
      <c r="O1217">
        <v>27929.150390625</v>
      </c>
      <c r="P1217">
        <v>0.57351565361022949</v>
      </c>
      <c r="Q1217">
        <v>26763</v>
      </c>
      <c r="R1217">
        <v>10</v>
      </c>
      <c r="S1217">
        <v>2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210</v>
      </c>
      <c r="AH1217">
        <v>290.08057111248468</v>
      </c>
      <c r="AI1217">
        <f>AH1217-AG1217</f>
        <v>80.080571112484677</v>
      </c>
    </row>
    <row r="1218" spans="1:35" x14ac:dyDescent="0.3">
      <c r="A1218" s="1">
        <v>2143</v>
      </c>
      <c r="B1218">
        <v>292580</v>
      </c>
      <c r="C1218">
        <v>3</v>
      </c>
      <c r="D1218">
        <v>1185</v>
      </c>
      <c r="E1218">
        <v>1.2500491142272949</v>
      </c>
      <c r="F1218">
        <v>40.540115356445313</v>
      </c>
      <c r="G1218">
        <v>0</v>
      </c>
      <c r="H1218">
        <v>0</v>
      </c>
      <c r="I1218">
        <v>461.95095825195313</v>
      </c>
      <c r="J1218">
        <v>520.90863037109375</v>
      </c>
      <c r="K1218">
        <v>479.472412109375</v>
      </c>
      <c r="L1218">
        <v>472.8056640625</v>
      </c>
      <c r="M1218">
        <v>453.10345458984381</v>
      </c>
      <c r="N1218">
        <v>21969</v>
      </c>
      <c r="O1218">
        <v>8025.60009765625</v>
      </c>
      <c r="P1218">
        <v>0.53975242376327515</v>
      </c>
      <c r="Q1218">
        <v>25445</v>
      </c>
      <c r="R1218">
        <v>7</v>
      </c>
      <c r="S1218">
        <v>2</v>
      </c>
      <c r="T1218">
        <v>1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98</v>
      </c>
      <c r="AH1218">
        <v>177.99440070777169</v>
      </c>
      <c r="AI1218">
        <f>AH1218-AG1218</f>
        <v>79.994400707771689</v>
      </c>
    </row>
    <row r="1219" spans="1:35" x14ac:dyDescent="0.3">
      <c r="A1219" s="1">
        <v>274</v>
      </c>
      <c r="B1219">
        <v>150747</v>
      </c>
      <c r="C1219">
        <v>6</v>
      </c>
      <c r="D1219">
        <v>1189</v>
      </c>
      <c r="E1219">
        <v>0.65090042352676392</v>
      </c>
      <c r="F1219">
        <v>38.941200256347663</v>
      </c>
      <c r="G1219">
        <v>0</v>
      </c>
      <c r="H1219">
        <v>0</v>
      </c>
      <c r="I1219">
        <v>457.49337768554688</v>
      </c>
      <c r="J1219">
        <v>535.05474853515625</v>
      </c>
      <c r="K1219">
        <v>480.03887939453119</v>
      </c>
      <c r="L1219">
        <v>478.43057250976563</v>
      </c>
      <c r="M1219">
        <v>458.25396728515619</v>
      </c>
      <c r="N1219">
        <v>18726</v>
      </c>
      <c r="O1219">
        <v>7194.35009765625</v>
      </c>
      <c r="P1219">
        <v>0.52998864650726318</v>
      </c>
      <c r="Q1219">
        <v>22842</v>
      </c>
      <c r="R1219">
        <v>10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78</v>
      </c>
      <c r="AH1219">
        <v>157.9375111563831</v>
      </c>
      <c r="AI1219">
        <f>AH1219-AG1219</f>
        <v>79.937511156383096</v>
      </c>
    </row>
    <row r="1220" spans="1:35" x14ac:dyDescent="0.3">
      <c r="A1220" s="1">
        <v>5522</v>
      </c>
      <c r="B1220">
        <v>521900</v>
      </c>
      <c r="C1220">
        <v>2</v>
      </c>
      <c r="D1220">
        <v>287</v>
      </c>
      <c r="E1220">
        <v>22.54812049865723</v>
      </c>
      <c r="F1220">
        <v>94.867095947265625</v>
      </c>
      <c r="G1220">
        <v>0</v>
      </c>
      <c r="H1220">
        <v>14</v>
      </c>
      <c r="I1220">
        <v>467.39285278320313</v>
      </c>
      <c r="J1220">
        <v>533.2720947265625</v>
      </c>
      <c r="K1220">
        <v>496.71163940429688</v>
      </c>
      <c r="L1220">
        <v>502.12380981445313</v>
      </c>
      <c r="M1220">
        <v>506.97674560546881</v>
      </c>
      <c r="N1220">
        <v>13540</v>
      </c>
      <c r="O1220">
        <v>19236.990234375</v>
      </c>
      <c r="P1220">
        <v>0.59136688709259033</v>
      </c>
      <c r="Q1220">
        <v>7645</v>
      </c>
      <c r="R1220">
        <v>12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73</v>
      </c>
      <c r="AH1220">
        <v>152.78737029599051</v>
      </c>
      <c r="AI1220">
        <f>AH1220-AG1220</f>
        <v>79.787370295990513</v>
      </c>
    </row>
    <row r="1221" spans="1:35" x14ac:dyDescent="0.3">
      <c r="A1221" s="1">
        <v>1002</v>
      </c>
      <c r="B1221">
        <v>230835</v>
      </c>
      <c r="C1221">
        <v>3</v>
      </c>
      <c r="D1221">
        <v>568</v>
      </c>
      <c r="E1221">
        <v>4.743443489074707</v>
      </c>
      <c r="F1221">
        <v>46.47662353515625</v>
      </c>
      <c r="G1221">
        <v>0</v>
      </c>
      <c r="H1221">
        <v>0</v>
      </c>
      <c r="I1221">
        <v>457.94625854492188</v>
      </c>
      <c r="J1221">
        <v>529.32720947265625</v>
      </c>
      <c r="K1221">
        <v>482.76617431640619</v>
      </c>
      <c r="L1221">
        <v>503.6112060546875</v>
      </c>
      <c r="M1221">
        <v>365</v>
      </c>
      <c r="N1221">
        <v>16845</v>
      </c>
      <c r="O1221">
        <v>9915.75</v>
      </c>
      <c r="P1221">
        <v>0.54575139284133911</v>
      </c>
      <c r="Q1221">
        <v>13169</v>
      </c>
      <c r="R1221">
        <v>10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61</v>
      </c>
      <c r="AH1221">
        <v>140.72392680165891</v>
      </c>
      <c r="AI1221">
        <f>AH1221-AG1221</f>
        <v>79.723926801658905</v>
      </c>
    </row>
    <row r="1222" spans="1:35" x14ac:dyDescent="0.3">
      <c r="A1222" s="1">
        <v>2150</v>
      </c>
      <c r="B1222">
        <v>292630</v>
      </c>
      <c r="C1222">
        <v>9</v>
      </c>
      <c r="D1222">
        <v>1129</v>
      </c>
      <c r="E1222">
        <v>1.0707021951675419</v>
      </c>
      <c r="F1222">
        <v>55.769229888916023</v>
      </c>
      <c r="G1222">
        <v>0</v>
      </c>
      <c r="H1222">
        <v>3</v>
      </c>
      <c r="I1222">
        <v>480.5457763671875</v>
      </c>
      <c r="J1222">
        <v>560.55523681640625</v>
      </c>
      <c r="K1222">
        <v>507.0535888671875</v>
      </c>
      <c r="L1222">
        <v>513.44573974609375</v>
      </c>
      <c r="M1222">
        <v>504.30938720703119</v>
      </c>
      <c r="N1222">
        <v>14488</v>
      </c>
      <c r="O1222">
        <v>10660.2802734375</v>
      </c>
      <c r="P1222">
        <v>0.55848276615142822</v>
      </c>
      <c r="Q1222">
        <v>33403</v>
      </c>
      <c r="R1222">
        <v>10</v>
      </c>
      <c r="S1222">
        <v>2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240</v>
      </c>
      <c r="AH1222">
        <v>319.68208519046487</v>
      </c>
      <c r="AI1222">
        <f>AH1222-AG1222</f>
        <v>79.682085190464875</v>
      </c>
    </row>
    <row r="1223" spans="1:35" x14ac:dyDescent="0.3">
      <c r="A1223" s="1">
        <v>82</v>
      </c>
      <c r="B1223">
        <v>130050</v>
      </c>
      <c r="C1223">
        <v>2</v>
      </c>
      <c r="D1223">
        <v>1804</v>
      </c>
      <c r="E1223">
        <v>0.19350206851959231</v>
      </c>
      <c r="F1223">
        <v>27.30563926696777</v>
      </c>
      <c r="G1223">
        <v>0</v>
      </c>
      <c r="H1223">
        <v>0</v>
      </c>
      <c r="I1223">
        <v>452.89944458007813</v>
      </c>
      <c r="J1223">
        <v>506.47732543945313</v>
      </c>
      <c r="K1223">
        <v>467.27215576171881</v>
      </c>
      <c r="L1223">
        <v>471.20596313476563</v>
      </c>
      <c r="M1223">
        <v>432.47421264648438</v>
      </c>
      <c r="N1223">
        <v>32395</v>
      </c>
      <c r="O1223">
        <v>8207.2099609375</v>
      </c>
      <c r="P1223">
        <v>0.44022411108016968</v>
      </c>
      <c r="Q1223">
        <v>31593</v>
      </c>
      <c r="R1223">
        <v>0</v>
      </c>
      <c r="S1223">
        <v>2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67</v>
      </c>
      <c r="AH1223">
        <v>146.63299282044801</v>
      </c>
      <c r="AI1223">
        <f>AH1223-AG1223</f>
        <v>79.63299282044801</v>
      </c>
    </row>
    <row r="1224" spans="1:35" x14ac:dyDescent="0.3">
      <c r="A1224" s="1">
        <v>267</v>
      </c>
      <c r="B1224">
        <v>150710</v>
      </c>
      <c r="C1224">
        <v>7</v>
      </c>
      <c r="D1224">
        <v>721</v>
      </c>
      <c r="E1224">
        <v>0.6371191143989563</v>
      </c>
      <c r="F1224">
        <v>39.617729187011719</v>
      </c>
      <c r="G1224">
        <v>0</v>
      </c>
      <c r="H1224">
        <v>0</v>
      </c>
      <c r="I1224">
        <v>443.20132446289063</v>
      </c>
      <c r="J1224">
        <v>512.90130615234375</v>
      </c>
      <c r="K1224">
        <v>467.59359741210938</v>
      </c>
      <c r="L1224">
        <v>470.50399780273438</v>
      </c>
      <c r="M1224">
        <v>433.58975219726563</v>
      </c>
      <c r="N1224">
        <v>19601</v>
      </c>
      <c r="O1224">
        <v>7916.919921875</v>
      </c>
      <c r="P1224">
        <v>0.54357260465621948</v>
      </c>
      <c r="Q1224">
        <v>17970</v>
      </c>
      <c r="R1224">
        <v>0</v>
      </c>
      <c r="S1224">
        <v>2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63</v>
      </c>
      <c r="AH1224">
        <v>142.43652063847031</v>
      </c>
      <c r="AI1224">
        <f>AH1224-AG1224</f>
        <v>79.436520638470313</v>
      </c>
    </row>
    <row r="1225" spans="1:35" x14ac:dyDescent="0.3">
      <c r="A1225" s="1">
        <v>1783</v>
      </c>
      <c r="B1225">
        <v>280340</v>
      </c>
      <c r="C1225">
        <v>5</v>
      </c>
      <c r="D1225">
        <v>566</v>
      </c>
      <c r="E1225">
        <v>3.61768651008606</v>
      </c>
      <c r="F1225">
        <v>48.153938293457031</v>
      </c>
      <c r="G1225">
        <v>0</v>
      </c>
      <c r="H1225">
        <v>0</v>
      </c>
      <c r="I1225">
        <v>460.751220703125</v>
      </c>
      <c r="J1225">
        <v>511.26144409179688</v>
      </c>
      <c r="K1225">
        <v>478.91323852539063</v>
      </c>
      <c r="L1225">
        <v>476.94512939453119</v>
      </c>
      <c r="M1225">
        <v>442.16867065429688</v>
      </c>
      <c r="N1225">
        <v>15978</v>
      </c>
      <c r="O1225">
        <v>12379.099609375</v>
      </c>
      <c r="P1225">
        <v>0.54010415077209473</v>
      </c>
      <c r="Q1225">
        <v>13440</v>
      </c>
      <c r="R1225">
        <v>10</v>
      </c>
      <c r="S1225">
        <v>2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48</v>
      </c>
      <c r="AH1225">
        <v>127.4070036596153</v>
      </c>
      <c r="AI1225">
        <f>AH1225-AG1225</f>
        <v>79.407003659615299</v>
      </c>
    </row>
    <row r="1226" spans="1:35" x14ac:dyDescent="0.3">
      <c r="A1226" s="1">
        <v>2266</v>
      </c>
      <c r="B1226">
        <v>310210</v>
      </c>
      <c r="C1226">
        <v>0</v>
      </c>
      <c r="D1226">
        <v>391</v>
      </c>
      <c r="E1226">
        <v>9.6727275848388672</v>
      </c>
      <c r="F1226">
        <v>59.83636474609375</v>
      </c>
      <c r="G1226">
        <v>0</v>
      </c>
      <c r="H1226">
        <v>0</v>
      </c>
      <c r="I1226">
        <v>477.85385131835938</v>
      </c>
      <c r="J1226">
        <v>545.75262451171875</v>
      </c>
      <c r="K1226">
        <v>499.69473266601563</v>
      </c>
      <c r="L1226">
        <v>530.873046875</v>
      </c>
      <c r="M1226">
        <v>423.85964965820313</v>
      </c>
      <c r="N1226">
        <v>18053</v>
      </c>
      <c r="O1226">
        <v>15217.830078125</v>
      </c>
      <c r="P1226">
        <v>0.56926250457763672</v>
      </c>
      <c r="Q1226">
        <v>11146</v>
      </c>
      <c r="R1226">
        <v>3</v>
      </c>
      <c r="S1226">
        <v>2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55</v>
      </c>
      <c r="AH1226">
        <v>134.33539123176939</v>
      </c>
      <c r="AI1226">
        <f>AH1226-AG1226</f>
        <v>79.335391231769393</v>
      </c>
    </row>
    <row r="1227" spans="1:35" x14ac:dyDescent="0.3">
      <c r="A1227" s="1">
        <v>3605</v>
      </c>
      <c r="B1227">
        <v>353010</v>
      </c>
      <c r="C1227">
        <v>3</v>
      </c>
      <c r="D1227">
        <v>756</v>
      </c>
      <c r="E1227">
        <v>17.548370361328121</v>
      </c>
      <c r="F1227">
        <v>72.838584899902344</v>
      </c>
      <c r="G1227">
        <v>0</v>
      </c>
      <c r="H1227">
        <v>0</v>
      </c>
      <c r="I1227">
        <v>512.62542724609375</v>
      </c>
      <c r="J1227">
        <v>569.8599853515625</v>
      </c>
      <c r="K1227">
        <v>534.02001953125</v>
      </c>
      <c r="L1227">
        <v>547.9454345703125</v>
      </c>
      <c r="M1227">
        <v>483.66665649414063</v>
      </c>
      <c r="N1227">
        <v>14821</v>
      </c>
      <c r="O1227">
        <v>22232.26953125</v>
      </c>
      <c r="P1227">
        <v>0.61469167470932007</v>
      </c>
      <c r="Q1227">
        <v>29418</v>
      </c>
      <c r="R1227">
        <v>4</v>
      </c>
      <c r="S1227">
        <v>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255</v>
      </c>
      <c r="AH1227">
        <v>334.30910360717911</v>
      </c>
      <c r="AI1227">
        <f>AH1227-AG1227</f>
        <v>79.309103607179111</v>
      </c>
    </row>
    <row r="1228" spans="1:35" x14ac:dyDescent="0.3">
      <c r="A1228" s="1">
        <v>5160</v>
      </c>
      <c r="B1228">
        <v>500627</v>
      </c>
      <c r="C1228">
        <v>2</v>
      </c>
      <c r="D1228">
        <v>409</v>
      </c>
      <c r="E1228">
        <v>1.278127789497375</v>
      </c>
      <c r="F1228">
        <v>31.93519401550293</v>
      </c>
      <c r="G1228">
        <v>0</v>
      </c>
      <c r="H1228">
        <v>0</v>
      </c>
      <c r="I1228">
        <v>486.93569946289063</v>
      </c>
      <c r="J1228">
        <v>552.04998779296875</v>
      </c>
      <c r="K1228">
        <v>485.12142944335938</v>
      </c>
      <c r="L1228">
        <v>518.79998779296875</v>
      </c>
      <c r="M1228">
        <v>401.42855834960938</v>
      </c>
      <c r="N1228">
        <v>16980</v>
      </c>
      <c r="O1228">
        <v>132982.078125</v>
      </c>
      <c r="P1228">
        <v>0.57048577070236206</v>
      </c>
      <c r="Q1228">
        <v>5455</v>
      </c>
      <c r="R1228">
        <v>12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43</v>
      </c>
      <c r="AH1228">
        <v>122.19854897853369</v>
      </c>
      <c r="AI1228">
        <f>AH1228-AG1228</f>
        <v>79.198548978533694</v>
      </c>
    </row>
    <row r="1229" spans="1:35" x14ac:dyDescent="0.3">
      <c r="A1229" s="1">
        <v>4760</v>
      </c>
      <c r="B1229">
        <v>430750</v>
      </c>
      <c r="C1229">
        <v>2</v>
      </c>
      <c r="D1229">
        <v>516</v>
      </c>
      <c r="E1229">
        <v>18.732358932495121</v>
      </c>
      <c r="F1229">
        <v>78.297409057617188</v>
      </c>
      <c r="G1229">
        <v>4</v>
      </c>
      <c r="H1229">
        <v>23</v>
      </c>
      <c r="I1229">
        <v>491.27963256835938</v>
      </c>
      <c r="J1229">
        <v>576.23394775390625</v>
      </c>
      <c r="K1229">
        <v>511.34820556640619</v>
      </c>
      <c r="L1229">
        <v>528.56298828125</v>
      </c>
      <c r="M1229">
        <v>486.42855834960938</v>
      </c>
      <c r="N1229">
        <v>14962</v>
      </c>
      <c r="O1229">
        <v>49709.44140625</v>
      </c>
      <c r="P1229">
        <v>0.55319559574127197</v>
      </c>
      <c r="Q1229">
        <v>15584</v>
      </c>
      <c r="R1229">
        <v>12</v>
      </c>
      <c r="S1229">
        <v>2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181</v>
      </c>
      <c r="AH1229">
        <v>260.14169199646619</v>
      </c>
      <c r="AI1229">
        <f>AH1229-AG1229</f>
        <v>79.141691996466193</v>
      </c>
    </row>
    <row r="1230" spans="1:35" x14ac:dyDescent="0.3">
      <c r="A1230" s="1">
        <v>46</v>
      </c>
      <c r="B1230">
        <v>110150</v>
      </c>
      <c r="C1230">
        <v>1</v>
      </c>
      <c r="D1230">
        <v>528</v>
      </c>
      <c r="E1230">
        <v>4.7402157783508301</v>
      </c>
      <c r="F1230">
        <v>59.5057373046875</v>
      </c>
      <c r="G1230">
        <v>0</v>
      </c>
      <c r="H1230">
        <v>0</v>
      </c>
      <c r="I1230">
        <v>455.62701416015619</v>
      </c>
      <c r="J1230">
        <v>548.39617919921875</v>
      </c>
      <c r="K1230">
        <v>484.40127563476563</v>
      </c>
      <c r="L1230">
        <v>500.92703247070313</v>
      </c>
      <c r="M1230">
        <v>416.9620361328125</v>
      </c>
      <c r="N1230">
        <v>13777</v>
      </c>
      <c r="O1230">
        <v>19792.19921875</v>
      </c>
      <c r="P1230">
        <v>0.57352447509765625</v>
      </c>
      <c r="Q1230">
        <v>11860</v>
      </c>
      <c r="R1230">
        <v>9</v>
      </c>
      <c r="S1230">
        <v>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65</v>
      </c>
      <c r="AH1230">
        <v>144.1289751352449</v>
      </c>
      <c r="AI1230">
        <f>AH1230-AG1230</f>
        <v>79.1289751352449</v>
      </c>
    </row>
    <row r="1231" spans="1:35" x14ac:dyDescent="0.3">
      <c r="A1231" s="1">
        <v>1198</v>
      </c>
      <c r="B1231">
        <v>241140</v>
      </c>
      <c r="C1231">
        <v>2</v>
      </c>
      <c r="D1231">
        <v>597</v>
      </c>
      <c r="E1231">
        <v>5.6289577484130859</v>
      </c>
      <c r="F1231">
        <v>54.765068054199219</v>
      </c>
      <c r="G1231">
        <v>0</v>
      </c>
      <c r="H1231">
        <v>0</v>
      </c>
      <c r="I1231">
        <v>425.69644165039063</v>
      </c>
      <c r="J1231">
        <v>512.31378173828125</v>
      </c>
      <c r="K1231">
        <v>462.472412109375</v>
      </c>
      <c r="L1231">
        <v>473.18212890625</v>
      </c>
      <c r="M1231">
        <v>350.34481811523438</v>
      </c>
      <c r="N1231">
        <v>13923</v>
      </c>
      <c r="O1231">
        <v>10016.650390625</v>
      </c>
      <c r="P1231">
        <v>0.56691950559616089</v>
      </c>
      <c r="Q1231">
        <v>12261</v>
      </c>
      <c r="R1231">
        <v>8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61</v>
      </c>
      <c r="AH1231">
        <v>140.10785258735339</v>
      </c>
      <c r="AI1231">
        <f>AH1231-AG1231</f>
        <v>79.107852587353392</v>
      </c>
    </row>
    <row r="1232" spans="1:35" x14ac:dyDescent="0.3">
      <c r="A1232" s="1">
        <v>50</v>
      </c>
      <c r="B1232">
        <v>110175</v>
      </c>
      <c r="C1232">
        <v>2</v>
      </c>
      <c r="D1232">
        <v>409</v>
      </c>
      <c r="E1232">
        <v>5.0249910354614258</v>
      </c>
      <c r="F1232">
        <v>48.24169921875</v>
      </c>
      <c r="G1232">
        <v>0</v>
      </c>
      <c r="H1232">
        <v>0</v>
      </c>
      <c r="I1232">
        <v>481.80343627929688</v>
      </c>
      <c r="J1232">
        <v>556.9827880859375</v>
      </c>
      <c r="K1232">
        <v>516.44830322265625</v>
      </c>
      <c r="L1232">
        <v>505.91033935546881</v>
      </c>
      <c r="M1232">
        <v>455.17242431640619</v>
      </c>
      <c r="N1232">
        <v>17073</v>
      </c>
      <c r="O1232">
        <v>14505.240234375</v>
      </c>
      <c r="P1232">
        <v>0.56483495235443115</v>
      </c>
      <c r="Q1232">
        <v>11028</v>
      </c>
      <c r="R1232">
        <v>5</v>
      </c>
      <c r="S1232">
        <v>2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40</v>
      </c>
      <c r="AH1232">
        <v>118.92221890982729</v>
      </c>
      <c r="AI1232">
        <f>AH1232-AG1232</f>
        <v>78.922218909827293</v>
      </c>
    </row>
    <row r="1233" spans="1:35" x14ac:dyDescent="0.3">
      <c r="A1233" s="1">
        <v>1255</v>
      </c>
      <c r="B1233">
        <v>250100</v>
      </c>
      <c r="C1233">
        <v>8</v>
      </c>
      <c r="D1233">
        <v>962</v>
      </c>
      <c r="E1233">
        <v>4.8001179695129386</v>
      </c>
      <c r="F1233">
        <v>35.84088134765625</v>
      </c>
      <c r="G1233">
        <v>19</v>
      </c>
      <c r="H1233">
        <v>9</v>
      </c>
      <c r="I1233">
        <v>466.01968383789063</v>
      </c>
      <c r="J1233">
        <v>542.60443115234375</v>
      </c>
      <c r="K1233">
        <v>490.29412841796881</v>
      </c>
      <c r="L1233">
        <v>487.60150146484381</v>
      </c>
      <c r="M1233">
        <v>477.941162109375</v>
      </c>
      <c r="N1233">
        <v>18542</v>
      </c>
      <c r="O1233">
        <v>8185.89990234375</v>
      </c>
      <c r="P1233">
        <v>0.53187161684036255</v>
      </c>
      <c r="Q1233">
        <v>20159</v>
      </c>
      <c r="R1233">
        <v>8</v>
      </c>
      <c r="S1233">
        <v>2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101</v>
      </c>
      <c r="AH1233">
        <v>179.83407527891259</v>
      </c>
      <c r="AI1233">
        <f>AH1233-AG1233</f>
        <v>78.834075278912593</v>
      </c>
    </row>
    <row r="1234" spans="1:35" x14ac:dyDescent="0.3">
      <c r="A1234" s="1">
        <v>1049</v>
      </c>
      <c r="B1234">
        <v>231210</v>
      </c>
      <c r="C1234">
        <v>3</v>
      </c>
      <c r="D1234">
        <v>1087</v>
      </c>
      <c r="E1234">
        <v>0.40112993121147161</v>
      </c>
      <c r="F1234">
        <v>37.881355285644531</v>
      </c>
      <c r="G1234">
        <v>0</v>
      </c>
      <c r="H1234">
        <v>0</v>
      </c>
      <c r="I1234">
        <v>439.5802001953125</v>
      </c>
      <c r="J1234">
        <v>500.45892333984381</v>
      </c>
      <c r="K1234">
        <v>469.43304443359381</v>
      </c>
      <c r="L1234">
        <v>468.31582641601563</v>
      </c>
      <c r="M1234">
        <v>357.5</v>
      </c>
      <c r="N1234">
        <v>22911</v>
      </c>
      <c r="O1234">
        <v>7030.330078125</v>
      </c>
      <c r="P1234">
        <v>0.51837611198425293</v>
      </c>
      <c r="Q1234">
        <v>17686</v>
      </c>
      <c r="R1234">
        <v>8</v>
      </c>
      <c r="S1234">
        <v>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30</v>
      </c>
      <c r="AH1234">
        <v>108.7676840275999</v>
      </c>
      <c r="AI1234">
        <f>AH1234-AG1234</f>
        <v>78.767684027599898</v>
      </c>
    </row>
    <row r="1235" spans="1:35" x14ac:dyDescent="0.3">
      <c r="A1235" s="1">
        <v>4889</v>
      </c>
      <c r="B1235">
        <v>431335</v>
      </c>
      <c r="C1235">
        <v>0</v>
      </c>
      <c r="D1235">
        <v>138</v>
      </c>
      <c r="E1235">
        <v>6.3702902793884277</v>
      </c>
      <c r="F1235">
        <v>63.648685455322273</v>
      </c>
      <c r="G1235">
        <v>0</v>
      </c>
      <c r="H1235">
        <v>0</v>
      </c>
      <c r="I1235">
        <v>503.036376953125</v>
      </c>
      <c r="J1235">
        <v>584.45831298828125</v>
      </c>
      <c r="K1235">
        <v>549.125</v>
      </c>
      <c r="L1235">
        <v>579.4818115234375</v>
      </c>
      <c r="M1235">
        <v>523.33331298828125</v>
      </c>
      <c r="N1235">
        <v>13017</v>
      </c>
      <c r="O1235">
        <v>49977.2890625</v>
      </c>
      <c r="P1235">
        <v>0.57525265216827393</v>
      </c>
      <c r="Q1235">
        <v>3661</v>
      </c>
      <c r="R1235">
        <v>10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24</v>
      </c>
      <c r="AH1235">
        <v>102.7221141673722</v>
      </c>
      <c r="AI1235">
        <f>AH1235-AG1235</f>
        <v>78.722114167372197</v>
      </c>
    </row>
    <row r="1236" spans="1:35" x14ac:dyDescent="0.3">
      <c r="A1236" s="1">
        <v>4175</v>
      </c>
      <c r="B1236">
        <v>411910</v>
      </c>
      <c r="C1236">
        <v>1</v>
      </c>
      <c r="D1236">
        <v>504</v>
      </c>
      <c r="E1236">
        <v>10.22281455993652</v>
      </c>
      <c r="F1236">
        <v>45.928134918212891</v>
      </c>
      <c r="G1236">
        <v>2</v>
      </c>
      <c r="H1236">
        <v>18</v>
      </c>
      <c r="I1236">
        <v>455.75</v>
      </c>
      <c r="J1236">
        <v>529.27667236328125</v>
      </c>
      <c r="K1236">
        <v>493.36334228515619</v>
      </c>
      <c r="L1236">
        <v>473.57144165039063</v>
      </c>
      <c r="M1236">
        <v>415.33334350585938</v>
      </c>
      <c r="N1236">
        <v>14312</v>
      </c>
      <c r="O1236">
        <v>63033.26953125</v>
      </c>
      <c r="P1236">
        <v>0.57924795150756836</v>
      </c>
      <c r="Q1236">
        <v>12606</v>
      </c>
      <c r="R1236">
        <v>10</v>
      </c>
      <c r="S1236">
        <v>2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129</v>
      </c>
      <c r="AH1236">
        <v>207.53010030196921</v>
      </c>
      <c r="AI1236">
        <f>AH1236-AG1236</f>
        <v>78.530100301969213</v>
      </c>
    </row>
    <row r="1237" spans="1:35" x14ac:dyDescent="0.3">
      <c r="A1237" s="1">
        <v>161</v>
      </c>
      <c r="B1237">
        <v>150085</v>
      </c>
      <c r="C1237">
        <v>32</v>
      </c>
      <c r="D1237">
        <v>1029</v>
      </c>
      <c r="E1237">
        <v>0.52348512411117554</v>
      </c>
      <c r="F1237">
        <v>31.44854736328125</v>
      </c>
      <c r="G1237">
        <v>0</v>
      </c>
      <c r="H1237">
        <v>0</v>
      </c>
      <c r="I1237">
        <v>450.12872314453119</v>
      </c>
      <c r="J1237">
        <v>511.63177490234381</v>
      </c>
      <c r="K1237">
        <v>459.66635131835938</v>
      </c>
      <c r="L1237">
        <v>471.25048828125</v>
      </c>
      <c r="M1237">
        <v>425.233642578125</v>
      </c>
      <c r="N1237">
        <v>25114</v>
      </c>
      <c r="O1237">
        <v>13579.1396484375</v>
      </c>
      <c r="P1237">
        <v>0.52475976943969727</v>
      </c>
      <c r="Q1237">
        <v>27161</v>
      </c>
      <c r="R1237">
        <v>5</v>
      </c>
      <c r="S1237">
        <v>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116</v>
      </c>
      <c r="AH1237">
        <v>194.50068713349711</v>
      </c>
      <c r="AI1237">
        <f>AH1237-AG1237</f>
        <v>78.500687133497109</v>
      </c>
    </row>
    <row r="1238" spans="1:35" x14ac:dyDescent="0.3">
      <c r="A1238" s="1">
        <v>37</v>
      </c>
      <c r="B1238">
        <v>110120</v>
      </c>
      <c r="C1238">
        <v>2</v>
      </c>
      <c r="D1238">
        <v>348</v>
      </c>
      <c r="E1238">
        <v>1.96687376499176</v>
      </c>
      <c r="F1238">
        <v>43.457557678222663</v>
      </c>
      <c r="G1238">
        <v>0</v>
      </c>
      <c r="H1238">
        <v>0</v>
      </c>
      <c r="I1238">
        <v>467.16799926757813</v>
      </c>
      <c r="J1238">
        <v>529.73016357421875</v>
      </c>
      <c r="K1238">
        <v>482.42642211914063</v>
      </c>
      <c r="L1238">
        <v>517.4119873046875</v>
      </c>
      <c r="M1238">
        <v>447.92453002929688</v>
      </c>
      <c r="N1238">
        <v>13740</v>
      </c>
      <c r="O1238">
        <v>21100.5</v>
      </c>
      <c r="P1238">
        <v>0.56177014112472534</v>
      </c>
      <c r="Q1238">
        <v>9762</v>
      </c>
      <c r="R1238">
        <v>18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42</v>
      </c>
      <c r="AH1238">
        <v>120.4762768968953</v>
      </c>
      <c r="AI1238">
        <f>AH1238-AG1238</f>
        <v>78.4762768968953</v>
      </c>
    </row>
    <row r="1239" spans="1:35" x14ac:dyDescent="0.3">
      <c r="A1239" s="1">
        <v>2271</v>
      </c>
      <c r="B1239">
        <v>310260</v>
      </c>
      <c r="C1239">
        <v>2</v>
      </c>
      <c r="D1239">
        <v>1184</v>
      </c>
      <c r="E1239">
        <v>19.60221099853516</v>
      </c>
      <c r="F1239">
        <v>77.717460632324219</v>
      </c>
      <c r="G1239">
        <v>2</v>
      </c>
      <c r="H1239">
        <v>35</v>
      </c>
      <c r="I1239">
        <v>516.7691650390625</v>
      </c>
      <c r="J1239">
        <v>591.23760986328125</v>
      </c>
      <c r="K1239">
        <v>545.4010009765625</v>
      </c>
      <c r="L1239">
        <v>572.07501220703125</v>
      </c>
      <c r="M1239">
        <v>563.0693359375</v>
      </c>
      <c r="N1239">
        <v>12249</v>
      </c>
      <c r="O1239">
        <v>21719.609375</v>
      </c>
      <c r="P1239">
        <v>0.58500009775161743</v>
      </c>
      <c r="Q1239">
        <v>40747</v>
      </c>
      <c r="R1239">
        <v>9</v>
      </c>
      <c r="S1239">
        <v>2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425</v>
      </c>
      <c r="AH1239">
        <v>503.44585603467158</v>
      </c>
      <c r="AI1239">
        <f>AH1239-AG1239</f>
        <v>78.445856034671579</v>
      </c>
    </row>
    <row r="1240" spans="1:35" x14ac:dyDescent="0.3">
      <c r="A1240" s="1">
        <v>1923</v>
      </c>
      <c r="B1240">
        <v>290780</v>
      </c>
      <c r="C1240">
        <v>21</v>
      </c>
      <c r="D1240">
        <v>1416</v>
      </c>
      <c r="E1240">
        <v>12.80639743804932</v>
      </c>
      <c r="F1240">
        <v>53.369213104248047</v>
      </c>
      <c r="G1240">
        <v>0</v>
      </c>
      <c r="H1240">
        <v>1</v>
      </c>
      <c r="I1240">
        <v>477.60736083984381</v>
      </c>
      <c r="J1240">
        <v>557.5584716796875</v>
      </c>
      <c r="K1240">
        <v>509.38943481445313</v>
      </c>
      <c r="L1240">
        <v>511.7816162109375</v>
      </c>
      <c r="M1240">
        <v>499.43661499023438</v>
      </c>
      <c r="N1240">
        <v>15726</v>
      </c>
      <c r="O1240">
        <v>8091.0498046875</v>
      </c>
      <c r="P1240">
        <v>0.56033897399902344</v>
      </c>
      <c r="Q1240">
        <v>32450</v>
      </c>
      <c r="R1240">
        <v>15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193</v>
      </c>
      <c r="AH1240">
        <v>271.44542625625542</v>
      </c>
      <c r="AI1240">
        <f>AH1240-AG1240</f>
        <v>78.445426256255416</v>
      </c>
    </row>
    <row r="1241" spans="1:35" x14ac:dyDescent="0.3">
      <c r="A1241" s="1">
        <v>141</v>
      </c>
      <c r="B1241">
        <v>140020</v>
      </c>
      <c r="C1241">
        <v>23</v>
      </c>
      <c r="D1241">
        <v>1048</v>
      </c>
      <c r="E1241">
        <v>3.4798870086669922</v>
      </c>
      <c r="F1241">
        <v>41.731277465820313</v>
      </c>
      <c r="G1241">
        <v>0</v>
      </c>
      <c r="H1241">
        <v>0</v>
      </c>
      <c r="I1241">
        <v>464.56405639648438</v>
      </c>
      <c r="J1241">
        <v>529.728759765625</v>
      </c>
      <c r="K1241">
        <v>494.468505859375</v>
      </c>
      <c r="L1241">
        <v>496.65625</v>
      </c>
      <c r="M1241">
        <v>444.10958862304688</v>
      </c>
      <c r="N1241">
        <v>23909</v>
      </c>
      <c r="O1241">
        <v>16093.5</v>
      </c>
      <c r="P1241">
        <v>0.54155075550079346</v>
      </c>
      <c r="Q1241">
        <v>21564</v>
      </c>
      <c r="R1241">
        <v>15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68</v>
      </c>
      <c r="AH1241">
        <v>146.4417156156801</v>
      </c>
      <c r="AI1241">
        <f>AH1241-AG1241</f>
        <v>78.441715615680096</v>
      </c>
    </row>
    <row r="1242" spans="1:35" x14ac:dyDescent="0.3">
      <c r="A1242" s="1">
        <v>4614</v>
      </c>
      <c r="B1242">
        <v>430050</v>
      </c>
      <c r="C1242">
        <v>1</v>
      </c>
      <c r="D1242">
        <v>313</v>
      </c>
      <c r="E1242">
        <v>11.952700614929199</v>
      </c>
      <c r="F1242">
        <v>58.596996307373047</v>
      </c>
      <c r="G1242">
        <v>0</v>
      </c>
      <c r="H1242">
        <v>1</v>
      </c>
      <c r="I1242">
        <v>476.83334350585938</v>
      </c>
      <c r="J1242">
        <v>555.97369384765625</v>
      </c>
      <c r="K1242">
        <v>519.584228515625</v>
      </c>
      <c r="L1242">
        <v>496.63333129882813</v>
      </c>
      <c r="M1242">
        <v>437.89474487304688</v>
      </c>
      <c r="N1242">
        <v>12400</v>
      </c>
      <c r="O1242">
        <v>76020.1484375</v>
      </c>
      <c r="P1242">
        <v>0.55543512105941772</v>
      </c>
      <c r="Q1242">
        <v>6458</v>
      </c>
      <c r="R1242">
        <v>10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63</v>
      </c>
      <c r="AH1242">
        <v>141.31817896192851</v>
      </c>
      <c r="AI1242">
        <f>AH1242-AG1242</f>
        <v>78.31817896192851</v>
      </c>
    </row>
    <row r="1243" spans="1:35" x14ac:dyDescent="0.3">
      <c r="A1243" s="1">
        <v>1701</v>
      </c>
      <c r="B1243">
        <v>270480</v>
      </c>
      <c r="C1243">
        <v>8</v>
      </c>
      <c r="D1243">
        <v>659</v>
      </c>
      <c r="E1243">
        <v>5.4357662200927734</v>
      </c>
      <c r="F1243">
        <v>62.794029235839837</v>
      </c>
      <c r="G1243">
        <v>0</v>
      </c>
      <c r="H1243">
        <v>1</v>
      </c>
      <c r="I1243">
        <v>440.90896606445313</v>
      </c>
      <c r="J1243">
        <v>509.06109619140619</v>
      </c>
      <c r="K1243">
        <v>455.85693359375</v>
      </c>
      <c r="L1243">
        <v>503.02685546875</v>
      </c>
      <c r="M1243">
        <v>358.88888549804688</v>
      </c>
      <c r="N1243">
        <v>17733</v>
      </c>
      <c r="O1243">
        <v>10807.169921875</v>
      </c>
      <c r="P1243">
        <v>0.53707730770111084</v>
      </c>
      <c r="Q1243">
        <v>13337</v>
      </c>
      <c r="R1243">
        <v>5</v>
      </c>
      <c r="S1243">
        <v>2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61</v>
      </c>
      <c r="AH1243">
        <v>139.3160901838032</v>
      </c>
      <c r="AI1243">
        <f>AH1243-AG1243</f>
        <v>78.316090183803198</v>
      </c>
    </row>
    <row r="1244" spans="1:35" x14ac:dyDescent="0.3">
      <c r="A1244" s="1">
        <v>338</v>
      </c>
      <c r="B1244">
        <v>170380</v>
      </c>
      <c r="C1244">
        <v>2</v>
      </c>
      <c r="D1244">
        <v>475</v>
      </c>
      <c r="E1244">
        <v>1.127952098846436</v>
      </c>
      <c r="F1244">
        <v>35.495243072509773</v>
      </c>
      <c r="G1244">
        <v>0</v>
      </c>
      <c r="H1244">
        <v>0</v>
      </c>
      <c r="I1244">
        <v>473.86968994140619</v>
      </c>
      <c r="J1244">
        <v>510.37838745117188</v>
      </c>
      <c r="K1244">
        <v>476.34054565429688</v>
      </c>
      <c r="L1244">
        <v>494.29696655273438</v>
      </c>
      <c r="M1244">
        <v>388.10809326171881</v>
      </c>
      <c r="N1244">
        <v>16458</v>
      </c>
      <c r="O1244">
        <v>8728.8203125</v>
      </c>
      <c r="P1244">
        <v>0.56497275829315186</v>
      </c>
      <c r="Q1244">
        <v>11197</v>
      </c>
      <c r="R1244">
        <v>8</v>
      </c>
      <c r="S1244">
        <v>2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34</v>
      </c>
      <c r="AH1244">
        <v>112.2629961437774</v>
      </c>
      <c r="AI1244">
        <f>AH1244-AG1244</f>
        <v>78.2629961437774</v>
      </c>
    </row>
    <row r="1245" spans="1:35" x14ac:dyDescent="0.3">
      <c r="A1245" s="1">
        <v>1651</v>
      </c>
      <c r="B1245">
        <v>270020</v>
      </c>
      <c r="C1245">
        <v>6</v>
      </c>
      <c r="D1245">
        <v>1086</v>
      </c>
      <c r="E1245">
        <v>5.2037615776062012</v>
      </c>
      <c r="F1245">
        <v>51.501853942871087</v>
      </c>
      <c r="G1245">
        <v>0</v>
      </c>
      <c r="H1245">
        <v>0</v>
      </c>
      <c r="I1245">
        <v>445.69216918945313</v>
      </c>
      <c r="J1245">
        <v>510.78680419921881</v>
      </c>
      <c r="K1245">
        <v>465.83206176757813</v>
      </c>
      <c r="L1245">
        <v>487.52352905273438</v>
      </c>
      <c r="M1245">
        <v>444.52828979492188</v>
      </c>
      <c r="N1245">
        <v>17259</v>
      </c>
      <c r="O1245">
        <v>9386.6201171875</v>
      </c>
      <c r="P1245">
        <v>0.54065132141113281</v>
      </c>
      <c r="Q1245">
        <v>17564</v>
      </c>
      <c r="R1245">
        <v>6</v>
      </c>
      <c r="S1245">
        <v>2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44</v>
      </c>
      <c r="AH1245">
        <v>122.25539150155591</v>
      </c>
      <c r="AI1245">
        <f>AH1245-AG1245</f>
        <v>78.255391501555906</v>
      </c>
    </row>
    <row r="1246" spans="1:35" x14ac:dyDescent="0.3">
      <c r="A1246" s="1">
        <v>2624</v>
      </c>
      <c r="B1246">
        <v>313370</v>
      </c>
      <c r="C1246">
        <v>0</v>
      </c>
      <c r="D1246">
        <v>467</v>
      </c>
      <c r="E1246">
        <v>10.18302536010742</v>
      </c>
      <c r="F1246">
        <v>71.361923217773438</v>
      </c>
      <c r="G1246">
        <v>0</v>
      </c>
      <c r="H1246">
        <v>0</v>
      </c>
      <c r="I1246">
        <v>496.321044921875</v>
      </c>
      <c r="J1246">
        <v>569.86553955078125</v>
      </c>
      <c r="K1246">
        <v>515.5155029296875</v>
      </c>
      <c r="L1246">
        <v>556.23681640625</v>
      </c>
      <c r="M1246">
        <v>497.9310302734375</v>
      </c>
      <c r="N1246">
        <v>18310</v>
      </c>
      <c r="O1246">
        <v>140356.8125</v>
      </c>
      <c r="P1246">
        <v>0.57887107133865356</v>
      </c>
      <c r="Q1246">
        <v>11037</v>
      </c>
      <c r="R1246">
        <v>9</v>
      </c>
      <c r="S1246">
        <v>2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116</v>
      </c>
      <c r="AH1246">
        <v>194.21636254477599</v>
      </c>
      <c r="AI1246">
        <f>AH1246-AG1246</f>
        <v>78.21636254477599</v>
      </c>
    </row>
    <row r="1247" spans="1:35" x14ac:dyDescent="0.3">
      <c r="A1247" s="1">
        <v>191</v>
      </c>
      <c r="B1247">
        <v>150276</v>
      </c>
      <c r="C1247">
        <v>5</v>
      </c>
      <c r="D1247">
        <v>707</v>
      </c>
      <c r="E1247">
        <v>7.4222519993782043E-2</v>
      </c>
      <c r="F1247">
        <v>26.21539306640625</v>
      </c>
      <c r="G1247">
        <v>0</v>
      </c>
      <c r="H1247">
        <v>0</v>
      </c>
      <c r="I1247">
        <v>459.2357177734375</v>
      </c>
      <c r="J1247">
        <v>539.4866943359375</v>
      </c>
      <c r="K1247">
        <v>468.72665405273438</v>
      </c>
      <c r="L1247">
        <v>468.68569946289063</v>
      </c>
      <c r="M1247">
        <v>372</v>
      </c>
      <c r="N1247">
        <v>20336</v>
      </c>
      <c r="O1247">
        <v>21926.439453125</v>
      </c>
      <c r="P1247">
        <v>0.57826846837997437</v>
      </c>
      <c r="Q1247">
        <v>13179</v>
      </c>
      <c r="R1247">
        <v>8</v>
      </c>
      <c r="S1247">
        <v>2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23</v>
      </c>
      <c r="AH1247">
        <v>101.1825693833222</v>
      </c>
      <c r="AI1247">
        <f>AH1247-AG1247</f>
        <v>78.182569383322203</v>
      </c>
    </row>
    <row r="1248" spans="1:35" x14ac:dyDescent="0.3">
      <c r="A1248" s="1">
        <v>4232</v>
      </c>
      <c r="B1248">
        <v>412330</v>
      </c>
      <c r="C1248">
        <v>1</v>
      </c>
      <c r="D1248">
        <v>296</v>
      </c>
      <c r="E1248">
        <v>10.641025543212891</v>
      </c>
      <c r="F1248">
        <v>79.269233703613281</v>
      </c>
      <c r="G1248">
        <v>0</v>
      </c>
      <c r="H1248">
        <v>0</v>
      </c>
      <c r="I1248">
        <v>466.26364135742188</v>
      </c>
      <c r="J1248">
        <v>531.154541015625</v>
      </c>
      <c r="K1248">
        <v>483.58181762695313</v>
      </c>
      <c r="L1248">
        <v>489.66363525390619</v>
      </c>
      <c r="M1248">
        <v>347.27273559570313</v>
      </c>
      <c r="N1248">
        <v>14144</v>
      </c>
      <c r="O1248">
        <v>33464.87109375</v>
      </c>
      <c r="P1248">
        <v>0.56949931383132935</v>
      </c>
      <c r="Q1248">
        <v>7849</v>
      </c>
      <c r="R1248">
        <v>5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74</v>
      </c>
      <c r="AH1248">
        <v>152.15988201239011</v>
      </c>
      <c r="AI1248">
        <f>AH1248-AG1248</f>
        <v>78.159882012390113</v>
      </c>
    </row>
    <row r="1249" spans="1:35" x14ac:dyDescent="0.3">
      <c r="A1249" s="1">
        <v>5269</v>
      </c>
      <c r="B1249">
        <v>510637</v>
      </c>
      <c r="C1249">
        <v>2</v>
      </c>
      <c r="D1249">
        <v>659</v>
      </c>
      <c r="E1249">
        <v>4.6465449333190918</v>
      </c>
      <c r="F1249">
        <v>85.056167602539063</v>
      </c>
      <c r="G1249">
        <v>0</v>
      </c>
      <c r="H1249">
        <v>0</v>
      </c>
      <c r="I1249">
        <v>472.28054809570313</v>
      </c>
      <c r="J1249">
        <v>517.97052001953125</v>
      </c>
      <c r="K1249">
        <v>486.0281982421875</v>
      </c>
      <c r="L1249">
        <v>487.3861083984375</v>
      </c>
      <c r="M1249">
        <v>407.17947387695313</v>
      </c>
      <c r="N1249">
        <v>13367</v>
      </c>
      <c r="O1249">
        <v>48381.9609375</v>
      </c>
      <c r="P1249">
        <v>0.57576823234558105</v>
      </c>
      <c r="Q1249">
        <v>17052</v>
      </c>
      <c r="R1249">
        <v>9</v>
      </c>
      <c r="S1249">
        <v>2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148</v>
      </c>
      <c r="AH1249">
        <v>226.11567491104361</v>
      </c>
      <c r="AI1249">
        <f>AH1249-AG1249</f>
        <v>78.115674911043612</v>
      </c>
    </row>
    <row r="1250" spans="1:35" x14ac:dyDescent="0.3">
      <c r="A1250" s="1">
        <v>5441</v>
      </c>
      <c r="B1250">
        <v>521090</v>
      </c>
      <c r="C1250">
        <v>12</v>
      </c>
      <c r="D1250">
        <v>698</v>
      </c>
      <c r="E1250">
        <v>7.3234410285949707</v>
      </c>
      <c r="F1250">
        <v>72.250991821289063</v>
      </c>
      <c r="G1250">
        <v>0</v>
      </c>
      <c r="H1250">
        <v>2</v>
      </c>
      <c r="I1250">
        <v>491.098388671875</v>
      </c>
      <c r="J1250">
        <v>543.08636474609375</v>
      </c>
      <c r="K1250">
        <v>498.786376953125</v>
      </c>
      <c r="L1250">
        <v>496.70162963867188</v>
      </c>
      <c r="M1250">
        <v>457.1212158203125</v>
      </c>
      <c r="N1250">
        <v>12956</v>
      </c>
      <c r="O1250">
        <v>15360.7998046875</v>
      </c>
      <c r="P1250">
        <v>0.59215372800827026</v>
      </c>
      <c r="Q1250">
        <v>22533</v>
      </c>
      <c r="R1250">
        <v>18</v>
      </c>
      <c r="S1250">
        <v>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179</v>
      </c>
      <c r="AH1250">
        <v>257.0638864102707</v>
      </c>
      <c r="AI1250">
        <f>AH1250-AG1250</f>
        <v>78.063886410270698</v>
      </c>
    </row>
    <row r="1251" spans="1:35" x14ac:dyDescent="0.3">
      <c r="A1251" s="1">
        <v>1009</v>
      </c>
      <c r="B1251">
        <v>230890</v>
      </c>
      <c r="C1251">
        <v>6</v>
      </c>
      <c r="D1251">
        <v>988</v>
      </c>
      <c r="E1251">
        <v>9.0618619918823242</v>
      </c>
      <c r="F1251">
        <v>31.720954895019531</v>
      </c>
      <c r="G1251">
        <v>0</v>
      </c>
      <c r="H1251">
        <v>0</v>
      </c>
      <c r="I1251">
        <v>444.69866943359381</v>
      </c>
      <c r="J1251">
        <v>492.69000244140619</v>
      </c>
      <c r="K1251">
        <v>462.114990234375</v>
      </c>
      <c r="L1251">
        <v>484.09823608398438</v>
      </c>
      <c r="M1251">
        <v>353.41665649414063</v>
      </c>
      <c r="N1251">
        <v>17341</v>
      </c>
      <c r="O1251">
        <v>6304.93017578125</v>
      </c>
      <c r="P1251">
        <v>0.52446490526199341</v>
      </c>
      <c r="Q1251">
        <v>22379</v>
      </c>
      <c r="R1251">
        <v>14</v>
      </c>
      <c r="S1251">
        <v>2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115</v>
      </c>
      <c r="AH1251">
        <v>192.9641363926913</v>
      </c>
      <c r="AI1251">
        <f>AH1251-AG1251</f>
        <v>77.964136392691302</v>
      </c>
    </row>
    <row r="1252" spans="1:35" x14ac:dyDescent="0.3">
      <c r="A1252" s="1">
        <v>1244</v>
      </c>
      <c r="B1252">
        <v>250030</v>
      </c>
      <c r="C1252">
        <v>9</v>
      </c>
      <c r="D1252">
        <v>1150</v>
      </c>
      <c r="E1252">
        <v>5.2428412437438956</v>
      </c>
      <c r="F1252">
        <v>54.270774841308587</v>
      </c>
      <c r="G1252">
        <v>0</v>
      </c>
      <c r="H1252">
        <v>6</v>
      </c>
      <c r="I1252">
        <v>465.17257690429688</v>
      </c>
      <c r="J1252">
        <v>531.4615478515625</v>
      </c>
      <c r="K1252">
        <v>479.83999633789063</v>
      </c>
      <c r="L1252">
        <v>492.92257690429688</v>
      </c>
      <c r="M1252">
        <v>480.30767822265619</v>
      </c>
      <c r="N1252">
        <v>17522</v>
      </c>
      <c r="O1252">
        <v>8974.9404296875</v>
      </c>
      <c r="P1252">
        <v>0.54137629270553589</v>
      </c>
      <c r="Q1252">
        <v>28555</v>
      </c>
      <c r="R1252">
        <v>8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175</v>
      </c>
      <c r="AH1252">
        <v>252.79518229428029</v>
      </c>
      <c r="AI1252">
        <f>AH1252-AG1252</f>
        <v>77.795182294280295</v>
      </c>
    </row>
    <row r="1253" spans="1:35" x14ac:dyDescent="0.3">
      <c r="A1253" s="1">
        <v>2894</v>
      </c>
      <c r="B1253">
        <v>315600</v>
      </c>
      <c r="C1253">
        <v>2</v>
      </c>
      <c r="D1253">
        <v>520</v>
      </c>
      <c r="E1253">
        <v>2.872489452362061</v>
      </c>
      <c r="F1253">
        <v>43.928070068359382</v>
      </c>
      <c r="G1253">
        <v>0</v>
      </c>
      <c r="H1253">
        <v>0</v>
      </c>
      <c r="I1253">
        <v>463.0618896484375</v>
      </c>
      <c r="J1253">
        <v>548.23406982421875</v>
      </c>
      <c r="K1253">
        <v>495.73403930664063</v>
      </c>
      <c r="L1253">
        <v>492.09286499023438</v>
      </c>
      <c r="M1253">
        <v>421.70211791992188</v>
      </c>
      <c r="N1253">
        <v>16513</v>
      </c>
      <c r="O1253">
        <v>8659.8095703125</v>
      </c>
      <c r="P1253">
        <v>0.53075557947158813</v>
      </c>
      <c r="Q1253">
        <v>12957</v>
      </c>
      <c r="R1253">
        <v>5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52</v>
      </c>
      <c r="AH1253">
        <v>129.74372860876159</v>
      </c>
      <c r="AI1253">
        <f>AH1253-AG1253</f>
        <v>77.743728608761586</v>
      </c>
    </row>
    <row r="1254" spans="1:35" x14ac:dyDescent="0.3">
      <c r="A1254" s="1">
        <v>85</v>
      </c>
      <c r="B1254">
        <v>130068</v>
      </c>
      <c r="C1254">
        <v>1</v>
      </c>
      <c r="D1254">
        <v>721</v>
      </c>
      <c r="E1254">
        <v>8.8509395718574524E-2</v>
      </c>
      <c r="F1254">
        <v>32.878639221191413</v>
      </c>
      <c r="G1254">
        <v>0</v>
      </c>
      <c r="H1254">
        <v>0</v>
      </c>
      <c r="I1254">
        <v>439.81707763671881</v>
      </c>
      <c r="J1254">
        <v>493.40560913085938</v>
      </c>
      <c r="K1254">
        <v>461.60675048828119</v>
      </c>
      <c r="L1254">
        <v>477.53414916992188</v>
      </c>
      <c r="M1254">
        <v>413.93258666992188</v>
      </c>
      <c r="N1254">
        <v>28970</v>
      </c>
      <c r="O1254">
        <v>7457.27001953125</v>
      </c>
      <c r="P1254">
        <v>0.47441563010215759</v>
      </c>
      <c r="Q1254">
        <v>18781</v>
      </c>
      <c r="R1254">
        <v>0</v>
      </c>
      <c r="S1254">
        <v>2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38</v>
      </c>
      <c r="AH1254">
        <v>115.46878426974619</v>
      </c>
      <c r="AI1254">
        <f>AH1254-AG1254</f>
        <v>77.468784269746195</v>
      </c>
    </row>
    <row r="1255" spans="1:35" x14ac:dyDescent="0.3">
      <c r="A1255" s="1">
        <v>2114</v>
      </c>
      <c r="B1255">
        <v>292340</v>
      </c>
      <c r="C1255">
        <v>2</v>
      </c>
      <c r="D1255">
        <v>704</v>
      </c>
      <c r="E1255">
        <v>2.013792991638184</v>
      </c>
      <c r="F1255">
        <v>46.818389892578118</v>
      </c>
      <c r="G1255">
        <v>0</v>
      </c>
      <c r="H1255">
        <v>0</v>
      </c>
      <c r="I1255">
        <v>464.88397216796881</v>
      </c>
      <c r="J1255">
        <v>530.62457275390625</v>
      </c>
      <c r="K1255">
        <v>481.29830932617188</v>
      </c>
      <c r="L1255">
        <v>485.09906005859381</v>
      </c>
      <c r="M1255">
        <v>455.93218994140619</v>
      </c>
      <c r="N1255">
        <v>21262</v>
      </c>
      <c r="O1255">
        <v>7654.240234375</v>
      </c>
      <c r="P1255">
        <v>0.58328342437744141</v>
      </c>
      <c r="Q1255">
        <v>21703</v>
      </c>
      <c r="R1255">
        <v>6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109</v>
      </c>
      <c r="AH1255">
        <v>186.39875879282059</v>
      </c>
      <c r="AI1255">
        <f>AH1255-AG1255</f>
        <v>77.398758792820587</v>
      </c>
    </row>
    <row r="1256" spans="1:35" x14ac:dyDescent="0.3">
      <c r="A1256" s="1">
        <v>5215</v>
      </c>
      <c r="B1256">
        <v>510330</v>
      </c>
      <c r="C1256">
        <v>6</v>
      </c>
      <c r="D1256">
        <v>754</v>
      </c>
      <c r="E1256">
        <v>5.5724124908447266</v>
      </c>
      <c r="F1256">
        <v>73.746566772460938</v>
      </c>
      <c r="G1256">
        <v>0</v>
      </c>
      <c r="H1256">
        <v>27</v>
      </c>
      <c r="I1256">
        <v>464.94931030273438</v>
      </c>
      <c r="J1256">
        <v>520.0037841796875</v>
      </c>
      <c r="K1256">
        <v>495.849365234375</v>
      </c>
      <c r="L1256">
        <v>505.22055053710938</v>
      </c>
      <c r="M1256">
        <v>464.55697631835938</v>
      </c>
      <c r="N1256">
        <v>26032</v>
      </c>
      <c r="O1256">
        <v>34075.6015625</v>
      </c>
      <c r="P1256">
        <v>0.55301517248153687</v>
      </c>
      <c r="Q1256">
        <v>20513</v>
      </c>
      <c r="R1256">
        <v>10</v>
      </c>
      <c r="S1256">
        <v>2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162</v>
      </c>
      <c r="AH1256">
        <v>239.32138524506169</v>
      </c>
      <c r="AI1256">
        <f>AH1256-AG1256</f>
        <v>77.321385245061691</v>
      </c>
    </row>
    <row r="1257" spans="1:35" x14ac:dyDescent="0.3">
      <c r="A1257" s="1">
        <v>5530</v>
      </c>
      <c r="B1257">
        <v>521950</v>
      </c>
      <c r="C1257">
        <v>1</v>
      </c>
      <c r="D1257">
        <v>188</v>
      </c>
      <c r="E1257">
        <v>6.3820610046386719</v>
      </c>
      <c r="F1257">
        <v>109.4437255859375</v>
      </c>
      <c r="G1257">
        <v>0</v>
      </c>
      <c r="H1257">
        <v>0</v>
      </c>
      <c r="I1257">
        <v>440.85333251953119</v>
      </c>
      <c r="J1257">
        <v>544.5374755859375</v>
      </c>
      <c r="K1257">
        <v>493.70623779296881</v>
      </c>
      <c r="L1257">
        <v>502.31332397460938</v>
      </c>
      <c r="M1257">
        <v>371.25</v>
      </c>
      <c r="N1257">
        <v>17282</v>
      </c>
      <c r="O1257">
        <v>18643.689453125</v>
      </c>
      <c r="P1257">
        <v>0.59159034490585327</v>
      </c>
      <c r="Q1257">
        <v>2402</v>
      </c>
      <c r="R1257">
        <v>11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15</v>
      </c>
      <c r="AH1257">
        <v>92.287570946199182</v>
      </c>
      <c r="AI1257">
        <f>AH1257-AG1257</f>
        <v>77.287570946199182</v>
      </c>
    </row>
    <row r="1258" spans="1:35" x14ac:dyDescent="0.3">
      <c r="A1258" s="1">
        <v>2156</v>
      </c>
      <c r="B1258">
        <v>292680</v>
      </c>
      <c r="C1258">
        <v>0</v>
      </c>
      <c r="D1258">
        <v>627</v>
      </c>
      <c r="E1258">
        <v>0.57250666618347168</v>
      </c>
      <c r="F1258">
        <v>34.558586120605469</v>
      </c>
      <c r="G1258">
        <v>0</v>
      </c>
      <c r="H1258">
        <v>0</v>
      </c>
      <c r="I1258">
        <v>471.91598510742188</v>
      </c>
      <c r="J1258">
        <v>551.7960205078125</v>
      </c>
      <c r="K1258">
        <v>497.58599853515619</v>
      </c>
      <c r="L1258">
        <v>513.0159912109375</v>
      </c>
      <c r="M1258">
        <v>489.20001220703119</v>
      </c>
      <c r="N1258">
        <v>17923</v>
      </c>
      <c r="O1258">
        <v>6589.68017578125</v>
      </c>
      <c r="P1258">
        <v>0.56491595506668091</v>
      </c>
      <c r="Q1258">
        <v>15289</v>
      </c>
      <c r="R1258">
        <v>0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45</v>
      </c>
      <c r="AH1258">
        <v>122.2823161659713</v>
      </c>
      <c r="AI1258">
        <f>AH1258-AG1258</f>
        <v>77.282316165971295</v>
      </c>
    </row>
    <row r="1259" spans="1:35" x14ac:dyDescent="0.3">
      <c r="A1259" s="1">
        <v>2697</v>
      </c>
      <c r="B1259">
        <v>313930</v>
      </c>
      <c r="C1259">
        <v>4</v>
      </c>
      <c r="D1259">
        <v>848</v>
      </c>
      <c r="E1259">
        <v>2.020970344543457</v>
      </c>
      <c r="F1259">
        <v>75.780952453613281</v>
      </c>
      <c r="G1259">
        <v>0</v>
      </c>
      <c r="H1259">
        <v>17</v>
      </c>
      <c r="I1259">
        <v>448.7081298828125</v>
      </c>
      <c r="J1259">
        <v>522.0677490234375</v>
      </c>
      <c r="K1259">
        <v>473.72555541992188</v>
      </c>
      <c r="L1259">
        <v>474.955810546875</v>
      </c>
      <c r="M1259">
        <v>388.66665649414063</v>
      </c>
      <c r="N1259">
        <v>22799</v>
      </c>
      <c r="O1259">
        <v>10473.9404296875</v>
      </c>
      <c r="P1259">
        <v>0.53054749965667725</v>
      </c>
      <c r="Q1259">
        <v>18594</v>
      </c>
      <c r="R1259">
        <v>5</v>
      </c>
      <c r="S1259">
        <v>2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121</v>
      </c>
      <c r="AH1259">
        <v>198.20546926142831</v>
      </c>
      <c r="AI1259">
        <f>AH1259-AG1259</f>
        <v>77.205469261428306</v>
      </c>
    </row>
    <row r="1260" spans="1:35" x14ac:dyDescent="0.3">
      <c r="A1260" s="1">
        <v>2224</v>
      </c>
      <c r="B1260">
        <v>293230</v>
      </c>
      <c r="C1260">
        <v>8</v>
      </c>
      <c r="D1260">
        <v>1002</v>
      </c>
      <c r="E1260">
        <v>1.982615113258362</v>
      </c>
      <c r="F1260">
        <v>54.396152496337891</v>
      </c>
      <c r="G1260">
        <v>0</v>
      </c>
      <c r="H1260">
        <v>0</v>
      </c>
      <c r="I1260">
        <v>454.11154174804688</v>
      </c>
      <c r="J1260">
        <v>524.00555419921875</v>
      </c>
      <c r="K1260">
        <v>467.81295776367188</v>
      </c>
      <c r="L1260">
        <v>478.1326904296875</v>
      </c>
      <c r="M1260">
        <v>427.03704833984381</v>
      </c>
      <c r="N1260">
        <v>20105</v>
      </c>
      <c r="O1260">
        <v>7198.35009765625</v>
      </c>
      <c r="P1260">
        <v>0.55077439546585083</v>
      </c>
      <c r="Q1260">
        <v>26795</v>
      </c>
      <c r="R1260">
        <v>12</v>
      </c>
      <c r="S1260">
        <v>2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153</v>
      </c>
      <c r="AH1260">
        <v>230.01840081811619</v>
      </c>
      <c r="AI1260">
        <f>AH1260-AG1260</f>
        <v>77.018400818116191</v>
      </c>
    </row>
    <row r="1261" spans="1:35" x14ac:dyDescent="0.3">
      <c r="A1261" s="1">
        <v>5087</v>
      </c>
      <c r="B1261">
        <v>432280</v>
      </c>
      <c r="C1261">
        <v>6</v>
      </c>
      <c r="D1261">
        <v>763</v>
      </c>
      <c r="E1261">
        <v>22.73160362243652</v>
      </c>
      <c r="F1261">
        <v>74.467437744140625</v>
      </c>
      <c r="G1261">
        <v>3</v>
      </c>
      <c r="H1261">
        <v>59</v>
      </c>
      <c r="I1261">
        <v>534.79876708984375</v>
      </c>
      <c r="J1261">
        <v>592.913818359375</v>
      </c>
      <c r="K1261">
        <v>558.50457763671875</v>
      </c>
      <c r="L1261">
        <v>574.88763427734375</v>
      </c>
      <c r="M1261">
        <v>657.011474609375</v>
      </c>
      <c r="N1261">
        <v>17522</v>
      </c>
      <c r="O1261">
        <v>59901.8984375</v>
      </c>
      <c r="P1261">
        <v>0.59338372945785522</v>
      </c>
      <c r="Q1261">
        <v>25936</v>
      </c>
      <c r="R1261">
        <v>14</v>
      </c>
      <c r="S1261">
        <v>2</v>
      </c>
      <c r="T1261">
        <v>1</v>
      </c>
      <c r="U1261">
        <v>0</v>
      </c>
      <c r="V1261">
        <v>1</v>
      </c>
      <c r="W1261">
        <v>0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324</v>
      </c>
      <c r="AH1261">
        <v>400.89173464083001</v>
      </c>
      <c r="AI1261">
        <f>AH1261-AG1261</f>
        <v>76.891734640830009</v>
      </c>
    </row>
    <row r="1262" spans="1:35" x14ac:dyDescent="0.3">
      <c r="A1262" s="1">
        <v>4966</v>
      </c>
      <c r="B1262">
        <v>431670</v>
      </c>
      <c r="C1262">
        <v>1</v>
      </c>
      <c r="D1262">
        <v>472</v>
      </c>
      <c r="E1262">
        <v>19.18939208984375</v>
      </c>
      <c r="F1262">
        <v>87.665748596191406</v>
      </c>
      <c r="G1262">
        <v>0</v>
      </c>
      <c r="H1262">
        <v>9</v>
      </c>
      <c r="I1262">
        <v>471.35556030273438</v>
      </c>
      <c r="J1262">
        <v>541.69000244140625</v>
      </c>
      <c r="K1262">
        <v>485.92001342773438</v>
      </c>
      <c r="L1262">
        <v>484.66665649414063</v>
      </c>
      <c r="M1262">
        <v>374</v>
      </c>
      <c r="N1262">
        <v>17848</v>
      </c>
      <c r="O1262">
        <v>97199.7109375</v>
      </c>
      <c r="P1262">
        <v>0.58324092626571655</v>
      </c>
      <c r="Q1262">
        <v>8115</v>
      </c>
      <c r="R1262">
        <v>12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105</v>
      </c>
      <c r="AH1262">
        <v>181.87618288668159</v>
      </c>
      <c r="AI1262">
        <f>AH1262-AG1262</f>
        <v>76.87618288668159</v>
      </c>
    </row>
    <row r="1263" spans="1:35" x14ac:dyDescent="0.3">
      <c r="A1263" s="1">
        <v>505</v>
      </c>
      <c r="B1263">
        <v>210317</v>
      </c>
      <c r="C1263">
        <v>1</v>
      </c>
      <c r="D1263">
        <v>1122</v>
      </c>
      <c r="E1263">
        <v>1.0914808511734011</v>
      </c>
      <c r="F1263">
        <v>23.906206130981449</v>
      </c>
      <c r="G1263">
        <v>0</v>
      </c>
      <c r="H1263">
        <v>0</v>
      </c>
      <c r="I1263">
        <v>436.96405029296881</v>
      </c>
      <c r="J1263">
        <v>501.55264282226563</v>
      </c>
      <c r="K1263">
        <v>454.7652587890625</v>
      </c>
      <c r="L1263">
        <v>471.34381103515619</v>
      </c>
      <c r="M1263">
        <v>359.15789794921881</v>
      </c>
      <c r="N1263">
        <v>26529</v>
      </c>
      <c r="O1263">
        <v>6839.14990234375</v>
      </c>
      <c r="P1263">
        <v>0.50338798761367798</v>
      </c>
      <c r="Q1263">
        <v>21399</v>
      </c>
      <c r="R1263">
        <v>3</v>
      </c>
      <c r="S1263">
        <v>2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48</v>
      </c>
      <c r="AH1263">
        <v>124.8365089730257</v>
      </c>
      <c r="AI1263">
        <f>AH1263-AG1263</f>
        <v>76.836508973025701</v>
      </c>
    </row>
    <row r="1264" spans="1:35" x14ac:dyDescent="0.3">
      <c r="A1264" s="1">
        <v>5448</v>
      </c>
      <c r="B1264">
        <v>521170</v>
      </c>
      <c r="C1264">
        <v>1</v>
      </c>
      <c r="D1264">
        <v>395</v>
      </c>
      <c r="E1264">
        <v>5.4067459106445313</v>
      </c>
      <c r="F1264">
        <v>103.8855819702148</v>
      </c>
      <c r="G1264">
        <v>0</v>
      </c>
      <c r="H1264">
        <v>0</v>
      </c>
      <c r="I1264">
        <v>438.94546508789063</v>
      </c>
      <c r="J1264">
        <v>493.19546508789063</v>
      </c>
      <c r="K1264">
        <v>473.38180541992188</v>
      </c>
      <c r="L1264">
        <v>487.33181762695313</v>
      </c>
      <c r="M1264">
        <v>430</v>
      </c>
      <c r="N1264">
        <v>15462</v>
      </c>
      <c r="O1264">
        <v>41185.109375</v>
      </c>
      <c r="P1264">
        <v>0.58060264587402344</v>
      </c>
      <c r="Q1264">
        <v>6073</v>
      </c>
      <c r="R1264">
        <v>13</v>
      </c>
      <c r="S1264">
        <v>1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36</v>
      </c>
      <c r="AH1264">
        <v>112.7433479148165</v>
      </c>
      <c r="AI1264">
        <f>AH1264-AG1264</f>
        <v>76.743347914816496</v>
      </c>
    </row>
    <row r="1265" spans="1:35" x14ac:dyDescent="0.3">
      <c r="A1265" s="1">
        <v>2293</v>
      </c>
      <c r="B1265">
        <v>310450</v>
      </c>
      <c r="C1265">
        <v>3</v>
      </c>
      <c r="D1265">
        <v>644</v>
      </c>
      <c r="E1265">
        <v>2.0531468391418461</v>
      </c>
      <c r="F1265">
        <v>63.625175476074219</v>
      </c>
      <c r="G1265">
        <v>0</v>
      </c>
      <c r="H1265">
        <v>12</v>
      </c>
      <c r="I1265">
        <v>494.0535888671875</v>
      </c>
      <c r="J1265">
        <v>554.06964111328125</v>
      </c>
      <c r="K1265">
        <v>518.2025146484375</v>
      </c>
      <c r="L1265">
        <v>526.10394287109375</v>
      </c>
      <c r="M1265">
        <v>542.27850341796875</v>
      </c>
      <c r="N1265">
        <v>20756</v>
      </c>
      <c r="O1265">
        <v>12242.0400390625</v>
      </c>
      <c r="P1265">
        <v>0.54589670896530151</v>
      </c>
      <c r="Q1265">
        <v>17888</v>
      </c>
      <c r="R1265">
        <v>7</v>
      </c>
      <c r="S1265">
        <v>2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102</v>
      </c>
      <c r="AH1265">
        <v>178.6505364950965</v>
      </c>
      <c r="AI1265">
        <f>AH1265-AG1265</f>
        <v>76.650536495096503</v>
      </c>
    </row>
    <row r="1266" spans="1:35" x14ac:dyDescent="0.3">
      <c r="A1266" s="1">
        <v>1675</v>
      </c>
      <c r="B1266">
        <v>270240</v>
      </c>
      <c r="C1266">
        <v>16</v>
      </c>
      <c r="D1266">
        <v>2537</v>
      </c>
      <c r="E1266">
        <v>7.0016918182373047</v>
      </c>
      <c r="F1266">
        <v>61.073516845703118</v>
      </c>
      <c r="G1266">
        <v>49</v>
      </c>
      <c r="H1266">
        <v>16</v>
      </c>
      <c r="I1266">
        <v>475.92440795898438</v>
      </c>
      <c r="J1266">
        <v>546.41473388671875</v>
      </c>
      <c r="K1266">
        <v>502.43771362304688</v>
      </c>
      <c r="L1266">
        <v>517.57086181640625</v>
      </c>
      <c r="M1266">
        <v>480.19671630859381</v>
      </c>
      <c r="N1266">
        <v>18941</v>
      </c>
      <c r="O1266">
        <v>10034.8798828125</v>
      </c>
      <c r="P1266">
        <v>0.54081100225448608</v>
      </c>
      <c r="Q1266">
        <v>51763</v>
      </c>
      <c r="R1266">
        <v>7</v>
      </c>
      <c r="S1266">
        <v>3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386</v>
      </c>
      <c r="AH1266">
        <v>462.60721462793941</v>
      </c>
      <c r="AI1266">
        <f>AH1266-AG1266</f>
        <v>76.607214627939413</v>
      </c>
    </row>
    <row r="1267" spans="1:35" x14ac:dyDescent="0.3">
      <c r="A1267" s="1">
        <v>1639</v>
      </c>
      <c r="B1267">
        <v>261560</v>
      </c>
      <c r="C1267">
        <v>12</v>
      </c>
      <c r="D1267">
        <v>1024</v>
      </c>
      <c r="E1267">
        <v>2.2836735248565669</v>
      </c>
      <c r="F1267">
        <v>61.931129455566413</v>
      </c>
      <c r="G1267">
        <v>0</v>
      </c>
      <c r="H1267">
        <v>3</v>
      </c>
      <c r="I1267">
        <v>461.20980834960938</v>
      </c>
      <c r="J1267">
        <v>535.6363525390625</v>
      </c>
      <c r="K1267">
        <v>487.92645263671881</v>
      </c>
      <c r="L1267">
        <v>506.716064453125</v>
      </c>
      <c r="M1267">
        <v>444.29751586914063</v>
      </c>
      <c r="N1267">
        <v>21051</v>
      </c>
      <c r="O1267">
        <v>10450.9296875</v>
      </c>
      <c r="P1267">
        <v>0.51177948713302612</v>
      </c>
      <c r="Q1267">
        <v>30222</v>
      </c>
      <c r="R1267">
        <v>5</v>
      </c>
      <c r="S1267">
        <v>2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202</v>
      </c>
      <c r="AH1267">
        <v>278.55873872118582</v>
      </c>
      <c r="AI1267">
        <f>AH1267-AG1267</f>
        <v>76.558738721185819</v>
      </c>
    </row>
    <row r="1268" spans="1:35" x14ac:dyDescent="0.3">
      <c r="A1268" s="1">
        <v>1481</v>
      </c>
      <c r="B1268">
        <v>260150</v>
      </c>
      <c r="C1268">
        <v>4</v>
      </c>
      <c r="D1268">
        <v>435</v>
      </c>
      <c r="E1268">
        <v>2.6008448600769039</v>
      </c>
      <c r="F1268">
        <v>48.803115844726563</v>
      </c>
      <c r="G1268">
        <v>0</v>
      </c>
      <c r="H1268">
        <v>0</v>
      </c>
      <c r="I1268">
        <v>469.96829223632813</v>
      </c>
      <c r="J1268">
        <v>547.4923095703125</v>
      </c>
      <c r="K1268">
        <v>491.38461303710938</v>
      </c>
      <c r="L1268">
        <v>507.95364379882813</v>
      </c>
      <c r="M1268">
        <v>489.23077392578119</v>
      </c>
      <c r="N1268">
        <v>19472</v>
      </c>
      <c r="O1268">
        <v>6657.68994140625</v>
      </c>
      <c r="P1268">
        <v>0.52981781959533691</v>
      </c>
      <c r="Q1268">
        <v>12023</v>
      </c>
      <c r="R1268">
        <v>7</v>
      </c>
      <c r="S1268">
        <v>2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26</v>
      </c>
      <c r="AH1268">
        <v>102.533487704083</v>
      </c>
      <c r="AI1268">
        <f>AH1268-AG1268</f>
        <v>76.533487704083001</v>
      </c>
    </row>
    <row r="1269" spans="1:35" x14ac:dyDescent="0.3">
      <c r="A1269" s="1">
        <v>1723</v>
      </c>
      <c r="B1269">
        <v>270680</v>
      </c>
      <c r="C1269">
        <v>7</v>
      </c>
      <c r="D1269">
        <v>935</v>
      </c>
      <c r="E1269">
        <v>0.33095866441726679</v>
      </c>
      <c r="F1269">
        <v>49.077243804931641</v>
      </c>
      <c r="G1269">
        <v>0</v>
      </c>
      <c r="H1269">
        <v>0</v>
      </c>
      <c r="I1269">
        <v>460.09738159179688</v>
      </c>
      <c r="J1269">
        <v>525.2550048828125</v>
      </c>
      <c r="K1269">
        <v>471.65499877929688</v>
      </c>
      <c r="L1269">
        <v>482.88421630859381</v>
      </c>
      <c r="M1269">
        <v>384.5</v>
      </c>
      <c r="N1269">
        <v>20714</v>
      </c>
      <c r="O1269">
        <v>17905.169921875</v>
      </c>
      <c r="P1269">
        <v>0.53754562139511108</v>
      </c>
      <c r="Q1269">
        <v>17805</v>
      </c>
      <c r="R1269">
        <v>2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66</v>
      </c>
      <c r="AH1269">
        <v>142.49155137065469</v>
      </c>
      <c r="AI1269">
        <f>AH1269-AG1269</f>
        <v>76.49155137065469</v>
      </c>
    </row>
    <row r="1270" spans="1:35" x14ac:dyDescent="0.3">
      <c r="A1270" s="1">
        <v>577</v>
      </c>
      <c r="B1270">
        <v>210740</v>
      </c>
      <c r="C1270">
        <v>5</v>
      </c>
      <c r="D1270">
        <v>932</v>
      </c>
      <c r="E1270">
        <v>2.0456292629241939</v>
      </c>
      <c r="F1270">
        <v>11.92002010345459</v>
      </c>
      <c r="G1270">
        <v>0</v>
      </c>
      <c r="H1270">
        <v>0</v>
      </c>
      <c r="I1270">
        <v>456.4063720703125</v>
      </c>
      <c r="J1270">
        <v>521.13018798828125</v>
      </c>
      <c r="K1270">
        <v>478.29269409179688</v>
      </c>
      <c r="L1270">
        <v>497.51168823242188</v>
      </c>
      <c r="M1270">
        <v>430.41665649414063</v>
      </c>
      <c r="N1270">
        <v>23412</v>
      </c>
      <c r="O1270">
        <v>7731.43994140625</v>
      </c>
      <c r="P1270">
        <v>0.54699712991714478</v>
      </c>
      <c r="Q1270">
        <v>19448</v>
      </c>
      <c r="R1270">
        <v>8</v>
      </c>
      <c r="S1270">
        <v>2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39</v>
      </c>
      <c r="AH1270">
        <v>115.1587672669361</v>
      </c>
      <c r="AI1270">
        <f>AH1270-AG1270</f>
        <v>76.158767266936096</v>
      </c>
    </row>
    <row r="1271" spans="1:35" x14ac:dyDescent="0.3">
      <c r="A1271" s="1">
        <v>1893</v>
      </c>
      <c r="B1271">
        <v>290530</v>
      </c>
      <c r="C1271">
        <v>5</v>
      </c>
      <c r="D1271">
        <v>845</v>
      </c>
      <c r="E1271">
        <v>0.55323535203933716</v>
      </c>
      <c r="F1271">
        <v>47.746379852294922</v>
      </c>
      <c r="G1271">
        <v>0</v>
      </c>
      <c r="H1271">
        <v>0</v>
      </c>
      <c r="I1271">
        <v>471.0615234375</v>
      </c>
      <c r="J1271">
        <v>519.53997802734375</v>
      </c>
      <c r="K1271">
        <v>475.09249877929688</v>
      </c>
      <c r="L1271">
        <v>488.25897216796881</v>
      </c>
      <c r="M1271">
        <v>457.5</v>
      </c>
      <c r="N1271">
        <v>24018</v>
      </c>
      <c r="O1271">
        <v>8766.8095703125</v>
      </c>
      <c r="P1271">
        <v>0.53132492303848267</v>
      </c>
      <c r="Q1271">
        <v>18356</v>
      </c>
      <c r="R1271">
        <v>12</v>
      </c>
      <c r="S1271">
        <v>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47</v>
      </c>
      <c r="AH1271">
        <v>123.14445776632979</v>
      </c>
      <c r="AI1271">
        <f>AH1271-AG1271</f>
        <v>76.144457766329793</v>
      </c>
    </row>
    <row r="1272" spans="1:35" x14ac:dyDescent="0.3">
      <c r="A1272" s="1">
        <v>514</v>
      </c>
      <c r="B1272">
        <v>210375</v>
      </c>
      <c r="C1272">
        <v>9</v>
      </c>
      <c r="D1272">
        <v>845</v>
      </c>
      <c r="E1272">
        <v>0.55779361724853516</v>
      </c>
      <c r="F1272">
        <v>53.49395751953125</v>
      </c>
      <c r="G1272">
        <v>0</v>
      </c>
      <c r="H1272">
        <v>0</v>
      </c>
      <c r="I1272">
        <v>456.74456787109381</v>
      </c>
      <c r="J1272">
        <v>520.05145263671875</v>
      </c>
      <c r="K1272">
        <v>487.04190063476563</v>
      </c>
      <c r="L1272">
        <v>486.2227783203125</v>
      </c>
      <c r="M1272">
        <v>410.66665649414063</v>
      </c>
      <c r="N1272">
        <v>15983</v>
      </c>
      <c r="O1272">
        <v>36858.421875</v>
      </c>
      <c r="P1272">
        <v>0.50709247589111328</v>
      </c>
      <c r="Q1272">
        <v>12901</v>
      </c>
      <c r="R1272">
        <v>6</v>
      </c>
      <c r="S1272">
        <v>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45</v>
      </c>
      <c r="AH1272">
        <v>121.0627443503414</v>
      </c>
      <c r="AI1272">
        <f>AH1272-AG1272</f>
        <v>76.062744350341404</v>
      </c>
    </row>
    <row r="1273" spans="1:35" x14ac:dyDescent="0.3">
      <c r="A1273" s="1">
        <v>1763</v>
      </c>
      <c r="B1273">
        <v>280130</v>
      </c>
      <c r="C1273">
        <v>14</v>
      </c>
      <c r="D1273">
        <v>1629</v>
      </c>
      <c r="E1273">
        <v>3.3320667743682861</v>
      </c>
      <c r="F1273">
        <v>56.498992919921882</v>
      </c>
      <c r="G1273">
        <v>0</v>
      </c>
      <c r="H1273">
        <v>0</v>
      </c>
      <c r="I1273">
        <v>463.15200805664063</v>
      </c>
      <c r="J1273">
        <v>526.04052734375</v>
      </c>
      <c r="K1273">
        <v>478.66055297851563</v>
      </c>
      <c r="L1273">
        <v>491.40750122070313</v>
      </c>
      <c r="M1273">
        <v>458.270263671875</v>
      </c>
      <c r="N1273">
        <v>18633</v>
      </c>
      <c r="O1273">
        <v>11030.2099609375</v>
      </c>
      <c r="P1273">
        <v>0.54916822910308838</v>
      </c>
      <c r="Q1273">
        <v>33904</v>
      </c>
      <c r="R1273">
        <v>5</v>
      </c>
      <c r="S1273">
        <v>2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184</v>
      </c>
      <c r="AH1273">
        <v>260.05766843048571</v>
      </c>
      <c r="AI1273">
        <f>AH1273-AG1273</f>
        <v>76.057668430485705</v>
      </c>
    </row>
    <row r="1274" spans="1:35" x14ac:dyDescent="0.3">
      <c r="A1274" s="1">
        <v>2152</v>
      </c>
      <c r="B1274">
        <v>292650</v>
      </c>
      <c r="C1274">
        <v>3</v>
      </c>
      <c r="D1274">
        <v>798</v>
      </c>
      <c r="E1274">
        <v>1.822916626930237</v>
      </c>
      <c r="F1274">
        <v>25.74698448181152</v>
      </c>
      <c r="G1274">
        <v>0</v>
      </c>
      <c r="H1274">
        <v>0</v>
      </c>
      <c r="I1274">
        <v>451.64828491210938</v>
      </c>
      <c r="J1274">
        <v>525.97930908203125</v>
      </c>
      <c r="K1274">
        <v>464.69656372070313</v>
      </c>
      <c r="L1274">
        <v>468.64138793945313</v>
      </c>
      <c r="M1274">
        <v>399.31033325195313</v>
      </c>
      <c r="N1274">
        <v>20123</v>
      </c>
      <c r="O1274">
        <v>8721.4599609375</v>
      </c>
      <c r="P1274">
        <v>0.53744250535964966</v>
      </c>
      <c r="Q1274">
        <v>14569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19</v>
      </c>
      <c r="AH1274">
        <v>95.046280367908494</v>
      </c>
      <c r="AI1274">
        <f>AH1274-AG1274</f>
        <v>76.046280367908494</v>
      </c>
    </row>
    <row r="1275" spans="1:35" x14ac:dyDescent="0.3">
      <c r="A1275" s="1">
        <v>1058</v>
      </c>
      <c r="B1275">
        <v>231300</v>
      </c>
      <c r="C1275">
        <v>8</v>
      </c>
      <c r="D1275">
        <v>1045</v>
      </c>
      <c r="E1275">
        <v>2.4339663982391362</v>
      </c>
      <c r="F1275">
        <v>47.009387969970703</v>
      </c>
      <c r="G1275">
        <v>0</v>
      </c>
      <c r="H1275">
        <v>0</v>
      </c>
      <c r="I1275">
        <v>456.56915283203119</v>
      </c>
      <c r="J1275">
        <v>503.11404418945313</v>
      </c>
      <c r="K1275">
        <v>467.654541015625</v>
      </c>
      <c r="L1275">
        <v>482.10000610351563</v>
      </c>
      <c r="M1275">
        <v>324.13223266601563</v>
      </c>
      <c r="N1275">
        <v>15584</v>
      </c>
      <c r="O1275">
        <v>10676.669921875</v>
      </c>
      <c r="P1275">
        <v>0.55562847852706909</v>
      </c>
      <c r="Q1275">
        <v>18291</v>
      </c>
      <c r="R1275">
        <v>7</v>
      </c>
      <c r="S1275">
        <v>2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89</v>
      </c>
      <c r="AH1275">
        <v>165.01843814001569</v>
      </c>
      <c r="AI1275">
        <f>AH1275-AG1275</f>
        <v>76.018438140015689</v>
      </c>
    </row>
    <row r="1276" spans="1:35" x14ac:dyDescent="0.3">
      <c r="A1276" s="1">
        <v>2157</v>
      </c>
      <c r="B1276">
        <v>292690</v>
      </c>
      <c r="C1276">
        <v>0</v>
      </c>
      <c r="D1276">
        <v>530</v>
      </c>
      <c r="E1276">
        <v>0.67782068252563477</v>
      </c>
      <c r="F1276">
        <v>34.946376800537109</v>
      </c>
      <c r="G1276">
        <v>0</v>
      </c>
      <c r="H1276">
        <v>0</v>
      </c>
      <c r="I1276">
        <v>462.58023071289063</v>
      </c>
      <c r="J1276">
        <v>507.50424194335938</v>
      </c>
      <c r="K1276">
        <v>459.3138427734375</v>
      </c>
      <c r="L1276">
        <v>500.63604736328119</v>
      </c>
      <c r="M1276">
        <v>458.9361572265625</v>
      </c>
      <c r="N1276">
        <v>15369</v>
      </c>
      <c r="O1276">
        <v>7071.740234375</v>
      </c>
      <c r="P1276">
        <v>0.55775010585784912</v>
      </c>
      <c r="Q1276">
        <v>11645</v>
      </c>
      <c r="R1276">
        <v>6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22</v>
      </c>
      <c r="AH1276">
        <v>97.896906687490826</v>
      </c>
      <c r="AI1276">
        <f>AH1276-AG1276</f>
        <v>75.896906687490826</v>
      </c>
    </row>
    <row r="1277" spans="1:35" x14ac:dyDescent="0.3">
      <c r="A1277" s="1">
        <v>2736</v>
      </c>
      <c r="B1277">
        <v>314270</v>
      </c>
      <c r="C1277">
        <v>0</v>
      </c>
      <c r="D1277">
        <v>662</v>
      </c>
      <c r="E1277">
        <v>0.59151709079742432</v>
      </c>
      <c r="F1277">
        <v>54.856491088867188</v>
      </c>
      <c r="G1277">
        <v>0</v>
      </c>
      <c r="H1277">
        <v>8</v>
      </c>
      <c r="I1277">
        <v>449.0703125</v>
      </c>
      <c r="J1277">
        <v>509.33880615234381</v>
      </c>
      <c r="K1277">
        <v>477.4268798828125</v>
      </c>
      <c r="L1277">
        <v>490.89532470703119</v>
      </c>
      <c r="M1277">
        <v>459.1044921875</v>
      </c>
      <c r="N1277">
        <v>24795</v>
      </c>
      <c r="O1277">
        <v>8753.4697265625</v>
      </c>
      <c r="P1277">
        <v>0.54176658391952515</v>
      </c>
      <c r="Q1277">
        <v>15012</v>
      </c>
      <c r="R1277">
        <v>5</v>
      </c>
      <c r="S1277">
        <v>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43</v>
      </c>
      <c r="AH1277">
        <v>118.7994946006786</v>
      </c>
      <c r="AI1277">
        <f>AH1277-AG1277</f>
        <v>75.799494600678599</v>
      </c>
    </row>
    <row r="1278" spans="1:35" x14ac:dyDescent="0.3">
      <c r="A1278" s="1">
        <v>5558</v>
      </c>
      <c r="B1278">
        <v>522155</v>
      </c>
      <c r="C1278">
        <v>0</v>
      </c>
      <c r="D1278">
        <v>435</v>
      </c>
      <c r="E1278">
        <v>10.755538940429689</v>
      </c>
      <c r="F1278">
        <v>66.862335205078125</v>
      </c>
      <c r="G1278">
        <v>0</v>
      </c>
      <c r="H1278">
        <v>0</v>
      </c>
      <c r="I1278">
        <v>447.78750610351563</v>
      </c>
      <c r="J1278">
        <v>512.36859130859375</v>
      </c>
      <c r="K1278">
        <v>448.66571044921881</v>
      </c>
      <c r="L1278">
        <v>472.21563720703119</v>
      </c>
      <c r="M1278">
        <v>324</v>
      </c>
      <c r="N1278">
        <v>16065</v>
      </c>
      <c r="O1278">
        <v>68123.7890625</v>
      </c>
      <c r="P1278">
        <v>0.57208853960037231</v>
      </c>
      <c r="Q1278">
        <v>5195</v>
      </c>
      <c r="R1278">
        <v>7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36</v>
      </c>
      <c r="AH1278">
        <v>111.6172762248394</v>
      </c>
      <c r="AI1278">
        <f>AH1278-AG1278</f>
        <v>75.617276224839401</v>
      </c>
    </row>
    <row r="1279" spans="1:35" x14ac:dyDescent="0.3">
      <c r="A1279" s="1">
        <v>1070</v>
      </c>
      <c r="B1279">
        <v>231380</v>
      </c>
      <c r="C1279">
        <v>5</v>
      </c>
      <c r="D1279">
        <v>1048</v>
      </c>
      <c r="E1279">
        <v>1.945080041885376</v>
      </c>
      <c r="F1279">
        <v>48.219680786132813</v>
      </c>
      <c r="G1279">
        <v>0</v>
      </c>
      <c r="H1279">
        <v>0</v>
      </c>
      <c r="I1279">
        <v>463.21670532226563</v>
      </c>
      <c r="J1279">
        <v>529.59039306640625</v>
      </c>
      <c r="K1279">
        <v>490.85989379882813</v>
      </c>
      <c r="L1279">
        <v>504.57635498046881</v>
      </c>
      <c r="M1279">
        <v>428.50299072265619</v>
      </c>
      <c r="N1279">
        <v>18641</v>
      </c>
      <c r="O1279">
        <v>16571.359375</v>
      </c>
      <c r="P1279">
        <v>0.5603066086769104</v>
      </c>
      <c r="Q1279">
        <v>21656</v>
      </c>
      <c r="R1279">
        <v>7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104</v>
      </c>
      <c r="AH1279">
        <v>179.59347478716171</v>
      </c>
      <c r="AI1279">
        <f>AH1279-AG1279</f>
        <v>75.593474787161711</v>
      </c>
    </row>
    <row r="1280" spans="1:35" x14ac:dyDescent="0.3">
      <c r="A1280" s="1">
        <v>872</v>
      </c>
      <c r="B1280">
        <v>221060</v>
      </c>
      <c r="C1280">
        <v>5</v>
      </c>
      <c r="D1280">
        <v>1191</v>
      </c>
      <c r="E1280">
        <v>6.5543069839477539</v>
      </c>
      <c r="F1280">
        <v>73.566696166992188</v>
      </c>
      <c r="G1280">
        <v>1</v>
      </c>
      <c r="H1280">
        <v>17</v>
      </c>
      <c r="I1280">
        <v>472.21322631835938</v>
      </c>
      <c r="J1280">
        <v>529.90087890625</v>
      </c>
      <c r="K1280">
        <v>489.150146484375</v>
      </c>
      <c r="L1280">
        <v>501.6085205078125</v>
      </c>
      <c r="M1280">
        <v>476.94052124023438</v>
      </c>
      <c r="N1280">
        <v>23012</v>
      </c>
      <c r="O1280">
        <v>12982.4599609375</v>
      </c>
      <c r="P1280">
        <v>0.55343854427337646</v>
      </c>
      <c r="Q1280">
        <v>34535</v>
      </c>
      <c r="R1280">
        <v>9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264</v>
      </c>
      <c r="AH1280">
        <v>339.48069686076258</v>
      </c>
      <c r="AI1280">
        <f>AH1280-AG1280</f>
        <v>75.480696860762578</v>
      </c>
    </row>
    <row r="1281" spans="1:35" x14ac:dyDescent="0.3">
      <c r="A1281" s="1">
        <v>5106</v>
      </c>
      <c r="B1281">
        <v>500070</v>
      </c>
      <c r="C1281">
        <v>2</v>
      </c>
      <c r="D1281">
        <v>901</v>
      </c>
      <c r="E1281">
        <v>5.2635765075683594</v>
      </c>
      <c r="F1281">
        <v>77.095680236816406</v>
      </c>
      <c r="G1281">
        <v>0</v>
      </c>
      <c r="H1281">
        <v>0</v>
      </c>
      <c r="I1281">
        <v>457.59786987304688</v>
      </c>
      <c r="J1281">
        <v>515.46533203125</v>
      </c>
      <c r="K1281">
        <v>476.01123046875</v>
      </c>
      <c r="L1281">
        <v>478.8138427734375</v>
      </c>
      <c r="M1281">
        <v>368.57144165039063</v>
      </c>
      <c r="N1281">
        <v>17067</v>
      </c>
      <c r="O1281">
        <v>18115.30078125</v>
      </c>
      <c r="P1281">
        <v>0.55153405666351318</v>
      </c>
      <c r="Q1281">
        <v>25032</v>
      </c>
      <c r="R1281">
        <v>4</v>
      </c>
      <c r="S1281">
        <v>2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191</v>
      </c>
      <c r="AH1281">
        <v>266.47203787026439</v>
      </c>
      <c r="AI1281">
        <f>AH1281-AG1281</f>
        <v>75.472037870264387</v>
      </c>
    </row>
    <row r="1282" spans="1:35" x14ac:dyDescent="0.3">
      <c r="A1282" s="1">
        <v>4741</v>
      </c>
      <c r="B1282">
        <v>430655</v>
      </c>
      <c r="C1282">
        <v>0</v>
      </c>
      <c r="D1282">
        <v>181</v>
      </c>
      <c r="E1282">
        <v>2.6835043430328369</v>
      </c>
      <c r="F1282">
        <v>61.996841430664063</v>
      </c>
      <c r="G1282">
        <v>0</v>
      </c>
      <c r="H1282">
        <v>0</v>
      </c>
      <c r="I1282">
        <v>483.60000610351563</v>
      </c>
      <c r="J1282">
        <v>576.5</v>
      </c>
      <c r="K1282">
        <v>570.0999755859375</v>
      </c>
      <c r="L1282">
        <v>496</v>
      </c>
      <c r="M1282">
        <v>280</v>
      </c>
      <c r="N1282">
        <v>15667</v>
      </c>
      <c r="O1282">
        <v>21494.7890625</v>
      </c>
      <c r="P1282">
        <v>0.57378983497619629</v>
      </c>
      <c r="Q1282">
        <v>2541</v>
      </c>
      <c r="R1282">
        <v>3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29</v>
      </c>
      <c r="AH1282">
        <v>104.3534302449965</v>
      </c>
      <c r="AI1282">
        <f>AH1282-AG1282</f>
        <v>75.353430244996503</v>
      </c>
    </row>
    <row r="1283" spans="1:35" x14ac:dyDescent="0.3">
      <c r="A1283" s="1">
        <v>1810</v>
      </c>
      <c r="B1283">
        <v>280600</v>
      </c>
      <c r="C1283">
        <v>11</v>
      </c>
      <c r="D1283">
        <v>816</v>
      </c>
      <c r="E1283">
        <v>4.6107654571533203</v>
      </c>
      <c r="F1283">
        <v>64.695472717285156</v>
      </c>
      <c r="G1283">
        <v>0</v>
      </c>
      <c r="H1283">
        <v>0</v>
      </c>
      <c r="I1283">
        <v>505.20455932617188</v>
      </c>
      <c r="J1283">
        <v>572.76763916015625</v>
      </c>
      <c r="K1283">
        <v>520.8507080078125</v>
      </c>
      <c r="L1283">
        <v>536.01971435546875</v>
      </c>
      <c r="M1283">
        <v>605</v>
      </c>
      <c r="N1283">
        <v>14975</v>
      </c>
      <c r="O1283">
        <v>16661.849609375</v>
      </c>
      <c r="P1283">
        <v>0.57923144102096558</v>
      </c>
      <c r="Q1283">
        <v>18528</v>
      </c>
      <c r="R1283">
        <v>7</v>
      </c>
      <c r="S1283">
        <v>2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83</v>
      </c>
      <c r="AH1283">
        <v>158.3338234783381</v>
      </c>
      <c r="AI1283">
        <f>AH1283-AG1283</f>
        <v>75.333823478338104</v>
      </c>
    </row>
    <row r="1284" spans="1:35" x14ac:dyDescent="0.3">
      <c r="A1284" s="1">
        <v>2078</v>
      </c>
      <c r="B1284">
        <v>292090</v>
      </c>
      <c r="C1284">
        <v>8</v>
      </c>
      <c r="D1284">
        <v>806</v>
      </c>
      <c r="E1284">
        <v>2.3006801605224609</v>
      </c>
      <c r="F1284">
        <v>37.700767517089837</v>
      </c>
      <c r="G1284">
        <v>0</v>
      </c>
      <c r="H1284">
        <v>0</v>
      </c>
      <c r="I1284">
        <v>430.8394775390625</v>
      </c>
      <c r="J1284">
        <v>508.38723754882813</v>
      </c>
      <c r="K1284">
        <v>452.1680908203125</v>
      </c>
      <c r="L1284">
        <v>443.17105102539063</v>
      </c>
      <c r="M1284">
        <v>373.19149780273438</v>
      </c>
      <c r="N1284">
        <v>15911</v>
      </c>
      <c r="O1284">
        <v>9338.990234375</v>
      </c>
      <c r="P1284">
        <v>0.5092240571975708</v>
      </c>
      <c r="Q1284">
        <v>13931</v>
      </c>
      <c r="R1284">
        <v>10</v>
      </c>
      <c r="S1284">
        <v>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35</v>
      </c>
      <c r="AH1284">
        <v>110.3328120403359</v>
      </c>
      <c r="AI1284">
        <f>AH1284-AG1284</f>
        <v>75.332812040335895</v>
      </c>
    </row>
    <row r="1285" spans="1:35" x14ac:dyDescent="0.3">
      <c r="A1285" s="1">
        <v>3905</v>
      </c>
      <c r="B1285">
        <v>355690</v>
      </c>
      <c r="C1285">
        <v>1</v>
      </c>
      <c r="D1285">
        <v>232</v>
      </c>
      <c r="E1285">
        <v>5.9250850677490234</v>
      </c>
      <c r="F1285">
        <v>67.797958374023438</v>
      </c>
      <c r="G1285">
        <v>0</v>
      </c>
      <c r="H1285">
        <v>0</v>
      </c>
      <c r="I1285">
        <v>474.76998901367188</v>
      </c>
      <c r="J1285">
        <v>553.5523681640625</v>
      </c>
      <c r="K1285">
        <v>500.37142944335938</v>
      </c>
      <c r="L1285">
        <v>518.2550048828125</v>
      </c>
      <c r="M1285">
        <v>417.14285278320313</v>
      </c>
      <c r="N1285">
        <v>10642</v>
      </c>
      <c r="O1285">
        <v>29641.669921875</v>
      </c>
      <c r="P1285">
        <v>0.59065616130828857</v>
      </c>
      <c r="Q1285">
        <v>8626</v>
      </c>
      <c r="R1285">
        <v>13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86</v>
      </c>
      <c r="AH1285">
        <v>161.25203571696559</v>
      </c>
      <c r="AI1285">
        <f>AH1285-AG1285</f>
        <v>75.252035716965594</v>
      </c>
    </row>
    <row r="1286" spans="1:35" x14ac:dyDescent="0.3">
      <c r="A1286" s="1">
        <v>286</v>
      </c>
      <c r="B1286">
        <v>150805</v>
      </c>
      <c r="C1286">
        <v>4</v>
      </c>
      <c r="D1286">
        <v>686</v>
      </c>
      <c r="E1286">
        <v>6.3194483518600464E-2</v>
      </c>
      <c r="F1286">
        <v>30.364948272705082</v>
      </c>
      <c r="G1286">
        <v>0</v>
      </c>
      <c r="H1286">
        <v>0</v>
      </c>
      <c r="I1286">
        <v>457.16552734375</v>
      </c>
      <c r="J1286">
        <v>542.2484130859375</v>
      </c>
      <c r="K1286">
        <v>482.94192504882813</v>
      </c>
      <c r="L1286">
        <v>492.862060546875</v>
      </c>
      <c r="M1286">
        <v>469.03225708007813</v>
      </c>
      <c r="N1286">
        <v>19046</v>
      </c>
      <c r="O1286">
        <v>15636.5400390625</v>
      </c>
      <c r="P1286">
        <v>0.56122720241546631</v>
      </c>
      <c r="Q1286">
        <v>18807</v>
      </c>
      <c r="R1286">
        <v>12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80</v>
      </c>
      <c r="AH1286">
        <v>155.1619817593199</v>
      </c>
      <c r="AI1286">
        <f>AH1286-AG1286</f>
        <v>75.1619817593199</v>
      </c>
    </row>
    <row r="1287" spans="1:35" x14ac:dyDescent="0.3">
      <c r="A1287" s="1">
        <v>2221</v>
      </c>
      <c r="B1287">
        <v>293200</v>
      </c>
      <c r="C1287">
        <v>3</v>
      </c>
      <c r="D1287">
        <v>1146</v>
      </c>
      <c r="E1287">
        <v>0.71782177686691284</v>
      </c>
      <c r="F1287">
        <v>50.119636535644531</v>
      </c>
      <c r="G1287">
        <v>0</v>
      </c>
      <c r="H1287">
        <v>2</v>
      </c>
      <c r="I1287">
        <v>456.30862426757813</v>
      </c>
      <c r="J1287">
        <v>537.82183837890625</v>
      </c>
      <c r="K1287">
        <v>490.40670776367188</v>
      </c>
      <c r="L1287">
        <v>483.48104858398438</v>
      </c>
      <c r="M1287">
        <v>450.08404541015619</v>
      </c>
      <c r="N1287">
        <v>18823</v>
      </c>
      <c r="O1287">
        <v>7919.91015625</v>
      </c>
      <c r="P1287">
        <v>0.54780077934265137</v>
      </c>
      <c r="Q1287">
        <v>24372</v>
      </c>
      <c r="R1287">
        <v>11</v>
      </c>
      <c r="S1287">
        <v>2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120</v>
      </c>
      <c r="AH1287">
        <v>195.09682736285299</v>
      </c>
      <c r="AI1287">
        <f>AH1287-AG1287</f>
        <v>75.096827362852991</v>
      </c>
    </row>
    <row r="1288" spans="1:35" x14ac:dyDescent="0.3">
      <c r="A1288" s="1">
        <v>5500</v>
      </c>
      <c r="B1288">
        <v>521630</v>
      </c>
      <c r="C1288">
        <v>2</v>
      </c>
      <c r="D1288">
        <v>431</v>
      </c>
      <c r="E1288">
        <v>14.079745292663571</v>
      </c>
      <c r="F1288">
        <v>69.334793090820313</v>
      </c>
      <c r="G1288">
        <v>0</v>
      </c>
      <c r="H1288">
        <v>0</v>
      </c>
      <c r="I1288">
        <v>478.88937377929688</v>
      </c>
      <c r="J1288">
        <v>529.312255859375</v>
      </c>
      <c r="K1288">
        <v>516.9407958984375</v>
      </c>
      <c r="L1288">
        <v>505.65106201171881</v>
      </c>
      <c r="M1288">
        <v>451.42855834960938</v>
      </c>
      <c r="N1288">
        <v>14824</v>
      </c>
      <c r="O1288">
        <v>18804.75</v>
      </c>
      <c r="P1288">
        <v>0.57972323894500732</v>
      </c>
      <c r="Q1288">
        <v>9972</v>
      </c>
      <c r="R1288">
        <v>10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55</v>
      </c>
      <c r="AH1288">
        <v>130.0872347012594</v>
      </c>
      <c r="AI1288">
        <f>AH1288-AG1288</f>
        <v>75.087234701259405</v>
      </c>
    </row>
    <row r="1289" spans="1:35" x14ac:dyDescent="0.3">
      <c r="A1289" s="1">
        <v>1305</v>
      </c>
      <c r="B1289">
        <v>250480</v>
      </c>
      <c r="C1289">
        <v>1</v>
      </c>
      <c r="D1289">
        <v>343</v>
      </c>
      <c r="E1289">
        <v>4.95953369140625</v>
      </c>
      <c r="F1289">
        <v>53.162834167480469</v>
      </c>
      <c r="G1289">
        <v>0</v>
      </c>
      <c r="H1289">
        <v>0</v>
      </c>
      <c r="I1289">
        <v>457.46063232421881</v>
      </c>
      <c r="J1289">
        <v>529.1156005859375</v>
      </c>
      <c r="K1289">
        <v>493.00103759765619</v>
      </c>
      <c r="L1289">
        <v>524.380859375</v>
      </c>
      <c r="M1289">
        <v>521.45831298828125</v>
      </c>
      <c r="N1289">
        <v>27304</v>
      </c>
      <c r="O1289">
        <v>9726.6396484375</v>
      </c>
      <c r="P1289">
        <v>0.55016833543777466</v>
      </c>
      <c r="Q1289">
        <v>15448</v>
      </c>
      <c r="R1289">
        <v>5</v>
      </c>
      <c r="S1289">
        <v>2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44</v>
      </c>
      <c r="AH1289">
        <v>119.01123182361169</v>
      </c>
      <c r="AI1289">
        <f>AH1289-AG1289</f>
        <v>75.011231823611695</v>
      </c>
    </row>
    <row r="1290" spans="1:35" x14ac:dyDescent="0.3">
      <c r="A1290" s="1">
        <v>1301</v>
      </c>
      <c r="B1290">
        <v>250440</v>
      </c>
      <c r="C1290">
        <v>6</v>
      </c>
      <c r="D1290">
        <v>759</v>
      </c>
      <c r="E1290">
        <v>3.566536664962769</v>
      </c>
      <c r="F1290">
        <v>51.533031463623047</v>
      </c>
      <c r="G1290">
        <v>0</v>
      </c>
      <c r="H1290">
        <v>0</v>
      </c>
      <c r="I1290">
        <v>457.66238403320313</v>
      </c>
      <c r="J1290">
        <v>526.87725830078125</v>
      </c>
      <c r="K1290">
        <v>473.06668090820313</v>
      </c>
      <c r="L1290">
        <v>500.24188232421881</v>
      </c>
      <c r="M1290">
        <v>472.19512939453119</v>
      </c>
      <c r="N1290">
        <v>21335</v>
      </c>
      <c r="O1290">
        <v>9031.7998046875</v>
      </c>
      <c r="P1290">
        <v>0.55857992172241211</v>
      </c>
      <c r="Q1290">
        <v>18957</v>
      </c>
      <c r="R1290">
        <v>8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74</v>
      </c>
      <c r="AH1290">
        <v>148.97233033428509</v>
      </c>
      <c r="AI1290">
        <f>AH1290-AG1290</f>
        <v>74.97233033428509</v>
      </c>
    </row>
    <row r="1291" spans="1:35" x14ac:dyDescent="0.3">
      <c r="A1291" s="1">
        <v>546</v>
      </c>
      <c r="B1291">
        <v>210560</v>
      </c>
      <c r="C1291">
        <v>1</v>
      </c>
      <c r="D1291">
        <v>791</v>
      </c>
      <c r="E1291">
        <v>0.2412172257900238</v>
      </c>
      <c r="F1291">
        <v>29.533647537231449</v>
      </c>
      <c r="G1291">
        <v>0</v>
      </c>
      <c r="H1291">
        <v>0</v>
      </c>
      <c r="I1291">
        <v>451.72964477539063</v>
      </c>
      <c r="J1291">
        <v>501.35763549804688</v>
      </c>
      <c r="K1291">
        <v>454.62371826171881</v>
      </c>
      <c r="L1291">
        <v>478.93704223632813</v>
      </c>
      <c r="M1291">
        <v>362.37289428710938</v>
      </c>
      <c r="N1291">
        <v>21843</v>
      </c>
      <c r="O1291">
        <v>5357.68994140625</v>
      </c>
      <c r="P1291">
        <v>0.51536935567855835</v>
      </c>
      <c r="Q1291">
        <v>16136</v>
      </c>
      <c r="R1291">
        <v>4</v>
      </c>
      <c r="S1291">
        <v>2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40</v>
      </c>
      <c r="AH1291">
        <v>114.93158479036521</v>
      </c>
      <c r="AI1291">
        <f>AH1291-AG1291</f>
        <v>74.931584790365207</v>
      </c>
    </row>
    <row r="1292" spans="1:35" x14ac:dyDescent="0.3">
      <c r="A1292" s="1">
        <v>4474</v>
      </c>
      <c r="B1292">
        <v>421100</v>
      </c>
      <c r="C1292">
        <v>1</v>
      </c>
      <c r="D1292">
        <v>386</v>
      </c>
      <c r="E1292">
        <v>11.94004440307617</v>
      </c>
      <c r="F1292">
        <v>56.659854888916023</v>
      </c>
      <c r="G1292">
        <v>0</v>
      </c>
      <c r="H1292">
        <v>0</v>
      </c>
      <c r="I1292">
        <v>492.79000854492188</v>
      </c>
      <c r="J1292">
        <v>577.4158935546875</v>
      </c>
      <c r="K1292">
        <v>537.5772705078125</v>
      </c>
      <c r="L1292">
        <v>528.39501953125</v>
      </c>
      <c r="M1292">
        <v>534.09088134765625</v>
      </c>
      <c r="N1292">
        <v>13034</v>
      </c>
      <c r="O1292">
        <v>56664.9609375</v>
      </c>
      <c r="P1292">
        <v>0.6275017261505127</v>
      </c>
      <c r="Q1292">
        <v>11592</v>
      </c>
      <c r="R1292">
        <v>12</v>
      </c>
      <c r="S1292">
        <v>2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88</v>
      </c>
      <c r="AH1292">
        <v>162.91285464618269</v>
      </c>
      <c r="AI1292">
        <f>AH1292-AG1292</f>
        <v>74.912854646182694</v>
      </c>
    </row>
    <row r="1293" spans="1:35" x14ac:dyDescent="0.3">
      <c r="A1293" s="1">
        <v>1691</v>
      </c>
      <c r="B1293">
        <v>270380</v>
      </c>
      <c r="C1293">
        <v>10</v>
      </c>
      <c r="D1293">
        <v>1374</v>
      </c>
      <c r="E1293">
        <v>2.000583410263062</v>
      </c>
      <c r="F1293">
        <v>37.244197845458977</v>
      </c>
      <c r="G1293">
        <v>0</v>
      </c>
      <c r="H1293">
        <v>0</v>
      </c>
      <c r="I1293">
        <v>440.9844970703125</v>
      </c>
      <c r="J1293">
        <v>508.30831909179688</v>
      </c>
      <c r="K1293">
        <v>463.27667236328119</v>
      </c>
      <c r="L1293">
        <v>465.02413940429688</v>
      </c>
      <c r="M1293">
        <v>362</v>
      </c>
      <c r="N1293">
        <v>18150</v>
      </c>
      <c r="O1293">
        <v>10923.48046875</v>
      </c>
      <c r="P1293">
        <v>0.50320041179656982</v>
      </c>
      <c r="Q1293">
        <v>23903</v>
      </c>
      <c r="R1293">
        <v>9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98</v>
      </c>
      <c r="AH1293">
        <v>172.90024949337379</v>
      </c>
      <c r="AI1293">
        <f>AH1293-AG1293</f>
        <v>74.900249493373792</v>
      </c>
    </row>
    <row r="1294" spans="1:35" x14ac:dyDescent="0.3">
      <c r="A1294" s="1">
        <v>3998</v>
      </c>
      <c r="B1294">
        <v>410650</v>
      </c>
      <c r="C1294">
        <v>0</v>
      </c>
      <c r="D1294">
        <v>624</v>
      </c>
      <c r="E1294">
        <v>14.743899345397949</v>
      </c>
      <c r="F1294">
        <v>93.426254272460938</v>
      </c>
      <c r="G1294">
        <v>0</v>
      </c>
      <c r="H1294">
        <v>0</v>
      </c>
      <c r="I1294">
        <v>491.47247314453119</v>
      </c>
      <c r="J1294">
        <v>572.1500244140625</v>
      </c>
      <c r="K1294">
        <v>532.18634033203125</v>
      </c>
      <c r="L1294">
        <v>539.5308837890625</v>
      </c>
      <c r="M1294">
        <v>551.94805908203125</v>
      </c>
      <c r="N1294">
        <v>14750</v>
      </c>
      <c r="O1294">
        <v>32847.55078125</v>
      </c>
      <c r="P1294">
        <v>0.55973577499389648</v>
      </c>
      <c r="Q1294">
        <v>20892</v>
      </c>
      <c r="R1294">
        <v>16</v>
      </c>
      <c r="S1294">
        <v>2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174</v>
      </c>
      <c r="AH1294">
        <v>248.8737475072451</v>
      </c>
      <c r="AI1294">
        <f>AH1294-AG1294</f>
        <v>74.873747507245099</v>
      </c>
    </row>
    <row r="1295" spans="1:35" x14ac:dyDescent="0.3">
      <c r="A1295" s="1">
        <v>4736</v>
      </c>
      <c r="B1295">
        <v>430637</v>
      </c>
      <c r="C1295">
        <v>0</v>
      </c>
      <c r="D1295">
        <v>181</v>
      </c>
      <c r="E1295">
        <v>1.559389472007751</v>
      </c>
      <c r="F1295">
        <v>59.323158264160163</v>
      </c>
      <c r="G1295">
        <v>0</v>
      </c>
      <c r="H1295">
        <v>0</v>
      </c>
      <c r="I1295">
        <v>428.14999389648438</v>
      </c>
      <c r="J1295">
        <v>563.433349609375</v>
      </c>
      <c r="K1295">
        <v>496.01666259765619</v>
      </c>
      <c r="L1295">
        <v>504.79998779296881</v>
      </c>
      <c r="M1295">
        <v>336.66665649414063</v>
      </c>
      <c r="N1295">
        <v>17171</v>
      </c>
      <c r="O1295">
        <v>47558.83984375</v>
      </c>
      <c r="P1295">
        <v>0.53487604856491089</v>
      </c>
      <c r="Q1295">
        <v>3025</v>
      </c>
      <c r="R1295">
        <v>10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20</v>
      </c>
      <c r="AH1295">
        <v>94.750688794170287</v>
      </c>
      <c r="AI1295">
        <f>AH1295-AG1295</f>
        <v>74.750688794170287</v>
      </c>
    </row>
    <row r="1296" spans="1:35" x14ac:dyDescent="0.3">
      <c r="A1296" s="1">
        <v>171</v>
      </c>
      <c r="B1296">
        <v>150150</v>
      </c>
      <c r="C1296">
        <v>65</v>
      </c>
      <c r="D1296">
        <v>2890</v>
      </c>
      <c r="E1296">
        <v>3.3489010334014888</v>
      </c>
      <c r="F1296">
        <v>77.252655029296875</v>
      </c>
      <c r="G1296">
        <v>0</v>
      </c>
      <c r="H1296">
        <v>5</v>
      </c>
      <c r="I1296">
        <v>470.88320922851563</v>
      </c>
      <c r="J1296">
        <v>545.5308837890625</v>
      </c>
      <c r="K1296">
        <v>495.7020263671875</v>
      </c>
      <c r="L1296">
        <v>502.74435424804688</v>
      </c>
      <c r="M1296">
        <v>486.21621704101563</v>
      </c>
      <c r="N1296">
        <v>22202</v>
      </c>
      <c r="O1296">
        <v>25771.029296875</v>
      </c>
      <c r="P1296">
        <v>0.57323020696640015</v>
      </c>
      <c r="Q1296">
        <v>61689</v>
      </c>
      <c r="R1296">
        <v>6</v>
      </c>
      <c r="S1296">
        <v>3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400</v>
      </c>
      <c r="AH1296">
        <v>474.72822708063092</v>
      </c>
      <c r="AI1296">
        <f>AH1296-AG1296</f>
        <v>74.728227080630916</v>
      </c>
    </row>
    <row r="1297" spans="1:35" x14ac:dyDescent="0.3">
      <c r="A1297" s="1">
        <v>5022</v>
      </c>
      <c r="B1297">
        <v>431975</v>
      </c>
      <c r="C1297">
        <v>0</v>
      </c>
      <c r="D1297">
        <v>130</v>
      </c>
      <c r="E1297">
        <v>23.985733032226559</v>
      </c>
      <c r="F1297">
        <v>62.550155639648438</v>
      </c>
      <c r="G1297">
        <v>0</v>
      </c>
      <c r="H1297">
        <v>0</v>
      </c>
      <c r="I1297">
        <v>475.87142944335938</v>
      </c>
      <c r="J1297">
        <v>546.2874755859375</v>
      </c>
      <c r="K1297">
        <v>532.9124755859375</v>
      </c>
      <c r="L1297">
        <v>520.82855224609375</v>
      </c>
      <c r="M1297">
        <v>422.5</v>
      </c>
      <c r="N1297">
        <v>10825</v>
      </c>
      <c r="O1297">
        <v>34321.80859375</v>
      </c>
      <c r="P1297">
        <v>0.62640827894210815</v>
      </c>
      <c r="Q1297">
        <v>2219</v>
      </c>
      <c r="R1297">
        <v>6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26</v>
      </c>
      <c r="AH1297">
        <v>100.72193512490411</v>
      </c>
      <c r="AI1297">
        <f>AH1297-AG1297</f>
        <v>74.721935124904107</v>
      </c>
    </row>
    <row r="1298" spans="1:35" x14ac:dyDescent="0.3">
      <c r="A1298" s="1">
        <v>1772</v>
      </c>
      <c r="B1298">
        <v>280230</v>
      </c>
      <c r="C1298">
        <v>2</v>
      </c>
      <c r="D1298">
        <v>700</v>
      </c>
      <c r="E1298">
        <v>4.2539396286010742</v>
      </c>
      <c r="F1298">
        <v>64.788276672363281</v>
      </c>
      <c r="G1298">
        <v>0</v>
      </c>
      <c r="H1298">
        <v>0</v>
      </c>
      <c r="I1298">
        <v>453.85238647460938</v>
      </c>
      <c r="J1298">
        <v>544.94189453125</v>
      </c>
      <c r="K1298">
        <v>469.19427490234381</v>
      </c>
      <c r="L1298">
        <v>475.18475341796881</v>
      </c>
      <c r="M1298">
        <v>430.85714721679688</v>
      </c>
      <c r="N1298">
        <v>17179</v>
      </c>
      <c r="O1298">
        <v>14006.8896484375</v>
      </c>
      <c r="P1298">
        <v>0.57161551713943481</v>
      </c>
      <c r="Q1298">
        <v>15283</v>
      </c>
      <c r="R1298">
        <v>7</v>
      </c>
      <c r="S1298">
        <v>2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72</v>
      </c>
      <c r="AH1298">
        <v>146.67847994154261</v>
      </c>
      <c r="AI1298">
        <f>AH1298-AG1298</f>
        <v>74.678479941542605</v>
      </c>
    </row>
    <row r="1299" spans="1:35" x14ac:dyDescent="0.3">
      <c r="A1299" s="1">
        <v>5152</v>
      </c>
      <c r="B1299">
        <v>500540</v>
      </c>
      <c r="C1299">
        <v>5</v>
      </c>
      <c r="D1299">
        <v>1795</v>
      </c>
      <c r="E1299">
        <v>9.6425457000732422</v>
      </c>
      <c r="F1299">
        <v>66.758705139160156</v>
      </c>
      <c r="G1299">
        <v>0</v>
      </c>
      <c r="H1299">
        <v>47</v>
      </c>
      <c r="I1299">
        <v>492.19662475585938</v>
      </c>
      <c r="J1299">
        <v>564.64886474609375</v>
      </c>
      <c r="K1299">
        <v>517.91961669921875</v>
      </c>
      <c r="L1299">
        <v>525.44183349609375</v>
      </c>
      <c r="M1299">
        <v>491.68948364257813</v>
      </c>
      <c r="N1299">
        <v>12829</v>
      </c>
      <c r="O1299">
        <v>63617.48046875</v>
      </c>
      <c r="P1299">
        <v>0.60277509689331055</v>
      </c>
      <c r="Q1299">
        <v>46125</v>
      </c>
      <c r="R1299">
        <v>14</v>
      </c>
      <c r="S1299">
        <v>2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478</v>
      </c>
      <c r="AH1299">
        <v>552.63676425412552</v>
      </c>
      <c r="AI1299">
        <f>AH1299-AG1299</f>
        <v>74.636764254125524</v>
      </c>
    </row>
    <row r="1300" spans="1:35" x14ac:dyDescent="0.3">
      <c r="A1300" s="1">
        <v>4974</v>
      </c>
      <c r="B1300">
        <v>431710</v>
      </c>
      <c r="C1300">
        <v>6</v>
      </c>
      <c r="D1300">
        <v>2342</v>
      </c>
      <c r="E1300">
        <v>14.48842620849609</v>
      </c>
      <c r="F1300">
        <v>94.477264404296875</v>
      </c>
      <c r="G1300">
        <v>17</v>
      </c>
      <c r="H1300">
        <v>222</v>
      </c>
      <c r="I1300">
        <v>469.1019287109375</v>
      </c>
      <c r="J1300">
        <v>553.8292236328125</v>
      </c>
      <c r="K1300">
        <v>507.62359619140619</v>
      </c>
      <c r="L1300">
        <v>504.49227905273438</v>
      </c>
      <c r="M1300">
        <v>458.58489990234381</v>
      </c>
      <c r="N1300">
        <v>16168</v>
      </c>
      <c r="O1300">
        <v>33851.4296875</v>
      </c>
      <c r="P1300">
        <v>0.5294034481048584</v>
      </c>
      <c r="Q1300">
        <v>77763</v>
      </c>
      <c r="R1300">
        <v>12</v>
      </c>
      <c r="S1300">
        <v>3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1170</v>
      </c>
      <c r="AH1300">
        <v>1244.615352842595</v>
      </c>
      <c r="AI1300">
        <f>AH1300-AG1300</f>
        <v>74.61535284259503</v>
      </c>
    </row>
    <row r="1301" spans="1:35" x14ac:dyDescent="0.3">
      <c r="A1301" s="1">
        <v>4170</v>
      </c>
      <c r="B1301">
        <v>411870</v>
      </c>
      <c r="C1301">
        <v>0</v>
      </c>
      <c r="D1301">
        <v>375</v>
      </c>
      <c r="E1301">
        <v>6.9621973037719727</v>
      </c>
      <c r="F1301">
        <v>45.254283905029297</v>
      </c>
      <c r="G1301">
        <v>0</v>
      </c>
      <c r="H1301">
        <v>0</v>
      </c>
      <c r="I1301">
        <v>473.42083740234381</v>
      </c>
      <c r="J1301">
        <v>530.8115234375</v>
      </c>
      <c r="K1301">
        <v>495.36154174804688</v>
      </c>
      <c r="L1301">
        <v>497.87081909179688</v>
      </c>
      <c r="M1301">
        <v>416.15383911132813</v>
      </c>
      <c r="N1301">
        <v>13302</v>
      </c>
      <c r="O1301">
        <v>41992.98828125</v>
      </c>
      <c r="P1301">
        <v>0.57724356651306152</v>
      </c>
      <c r="Q1301">
        <v>7321</v>
      </c>
      <c r="R1301">
        <v>9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38</v>
      </c>
      <c r="AH1301">
        <v>112.4601888886824</v>
      </c>
      <c r="AI1301">
        <f>AH1301-AG1301</f>
        <v>74.460188888682396</v>
      </c>
    </row>
    <row r="1302" spans="1:35" x14ac:dyDescent="0.3">
      <c r="A1302" s="1">
        <v>2250</v>
      </c>
      <c r="B1302">
        <v>310070</v>
      </c>
      <c r="C1302">
        <v>0</v>
      </c>
      <c r="D1302">
        <v>155</v>
      </c>
      <c r="E1302">
        <v>12.456228256225589</v>
      </c>
      <c r="F1302">
        <v>78.189094543457031</v>
      </c>
      <c r="G1302">
        <v>0</v>
      </c>
      <c r="H1302">
        <v>0</v>
      </c>
      <c r="I1302">
        <v>470.25</v>
      </c>
      <c r="J1302">
        <v>512.1199951171875</v>
      </c>
      <c r="K1302">
        <v>468</v>
      </c>
      <c r="L1302">
        <v>487.20001220703119</v>
      </c>
      <c r="M1302">
        <v>368</v>
      </c>
      <c r="N1302">
        <v>18129</v>
      </c>
      <c r="O1302">
        <v>66044.9765625</v>
      </c>
      <c r="P1302">
        <v>0.57605987787246704</v>
      </c>
      <c r="Q1302">
        <v>2005</v>
      </c>
      <c r="R1302">
        <v>6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18</v>
      </c>
      <c r="AH1302">
        <v>92.445195779638041</v>
      </c>
      <c r="AI1302">
        <f>AH1302-AG1302</f>
        <v>74.445195779638041</v>
      </c>
    </row>
    <row r="1303" spans="1:35" x14ac:dyDescent="0.3">
      <c r="A1303" s="1">
        <v>4060</v>
      </c>
      <c r="B1303">
        <v>411040</v>
      </c>
      <c r="C1303">
        <v>0</v>
      </c>
      <c r="D1303">
        <v>340</v>
      </c>
      <c r="E1303">
        <v>22.795602798461911</v>
      </c>
      <c r="F1303">
        <v>63.383441925048828</v>
      </c>
      <c r="G1303">
        <v>0</v>
      </c>
      <c r="H1303">
        <v>0</v>
      </c>
      <c r="I1303">
        <v>447.80950927734381</v>
      </c>
      <c r="J1303">
        <v>521.71820068359375</v>
      </c>
      <c r="K1303">
        <v>461.08181762695313</v>
      </c>
      <c r="L1303">
        <v>456.19525146484381</v>
      </c>
      <c r="M1303">
        <v>380.90908813476563</v>
      </c>
      <c r="N1303">
        <v>16843</v>
      </c>
      <c r="O1303">
        <v>115711.3515625</v>
      </c>
      <c r="P1303">
        <v>0.55428189039230347</v>
      </c>
      <c r="Q1303">
        <v>4449</v>
      </c>
      <c r="R1303">
        <v>8</v>
      </c>
      <c r="S1303">
        <v>1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49</v>
      </c>
      <c r="AH1303">
        <v>123.42158927464349</v>
      </c>
      <c r="AI1303">
        <f>AH1303-AG1303</f>
        <v>74.421589274643495</v>
      </c>
    </row>
    <row r="1304" spans="1:35" x14ac:dyDescent="0.3">
      <c r="A1304" s="1">
        <v>4211</v>
      </c>
      <c r="B1304">
        <v>412160</v>
      </c>
      <c r="C1304">
        <v>1</v>
      </c>
      <c r="D1304">
        <v>228</v>
      </c>
      <c r="E1304">
        <v>7.997647762298584</v>
      </c>
      <c r="F1304">
        <v>67.656570434570313</v>
      </c>
      <c r="G1304">
        <v>0</v>
      </c>
      <c r="H1304">
        <v>0</v>
      </c>
      <c r="I1304">
        <v>467.53665161132813</v>
      </c>
      <c r="J1304">
        <v>542.23748779296875</v>
      </c>
      <c r="K1304">
        <v>502.39373779296881</v>
      </c>
      <c r="L1304">
        <v>476.85000610351563</v>
      </c>
      <c r="M1304">
        <v>420.625</v>
      </c>
      <c r="N1304">
        <v>13433</v>
      </c>
      <c r="O1304">
        <v>37486.12109375</v>
      </c>
      <c r="P1304">
        <v>0.56468170881271362</v>
      </c>
      <c r="Q1304">
        <v>6818</v>
      </c>
      <c r="R1304">
        <v>10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54</v>
      </c>
      <c r="AH1304">
        <v>128.37976406006101</v>
      </c>
      <c r="AI1304">
        <f>AH1304-AG1304</f>
        <v>74.379764060061007</v>
      </c>
    </row>
    <row r="1305" spans="1:35" x14ac:dyDescent="0.3">
      <c r="A1305" s="1">
        <v>4001</v>
      </c>
      <c r="B1305">
        <v>410660</v>
      </c>
      <c r="C1305">
        <v>7</v>
      </c>
      <c r="D1305">
        <v>880</v>
      </c>
      <c r="E1305">
        <v>17.996368408203121</v>
      </c>
      <c r="F1305">
        <v>100.26275634765619</v>
      </c>
      <c r="G1305">
        <v>0</v>
      </c>
      <c r="H1305">
        <v>29</v>
      </c>
      <c r="I1305">
        <v>465.7755126953125</v>
      </c>
      <c r="J1305">
        <v>558.810546875</v>
      </c>
      <c r="K1305">
        <v>512.971923828125</v>
      </c>
      <c r="L1305">
        <v>515.153076171875</v>
      </c>
      <c r="M1305">
        <v>496.84210205078119</v>
      </c>
      <c r="N1305">
        <v>14510</v>
      </c>
      <c r="O1305">
        <v>39671.73046875</v>
      </c>
      <c r="P1305">
        <v>0.57187932729721069</v>
      </c>
      <c r="Q1305">
        <v>20917</v>
      </c>
      <c r="R1305">
        <v>9</v>
      </c>
      <c r="S1305">
        <v>2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227</v>
      </c>
      <c r="AH1305">
        <v>301.34179213911767</v>
      </c>
      <c r="AI1305">
        <f>AH1305-AG1305</f>
        <v>74.341792139117672</v>
      </c>
    </row>
    <row r="1306" spans="1:35" x14ac:dyDescent="0.3">
      <c r="A1306" s="1">
        <v>5277</v>
      </c>
      <c r="B1306">
        <v>510680</v>
      </c>
      <c r="C1306">
        <v>2</v>
      </c>
      <c r="D1306">
        <v>333</v>
      </c>
      <c r="E1306">
        <v>9.5748615264892578</v>
      </c>
      <c r="F1306">
        <v>74.805915832519531</v>
      </c>
      <c r="G1306">
        <v>0</v>
      </c>
      <c r="H1306">
        <v>3</v>
      </c>
      <c r="I1306">
        <v>450.348388671875</v>
      </c>
      <c r="J1306">
        <v>531.765625</v>
      </c>
      <c r="K1306">
        <v>486.984375</v>
      </c>
      <c r="L1306">
        <v>494.94839477539063</v>
      </c>
      <c r="M1306">
        <v>426.25</v>
      </c>
      <c r="N1306">
        <v>14030</v>
      </c>
      <c r="O1306">
        <v>71503.140625</v>
      </c>
      <c r="P1306">
        <v>0.57203704118728638</v>
      </c>
      <c r="Q1306">
        <v>5400</v>
      </c>
      <c r="R1306">
        <v>9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54</v>
      </c>
      <c r="AH1306">
        <v>128.32932696877191</v>
      </c>
      <c r="AI1306">
        <f>AH1306-AG1306</f>
        <v>74.329326968771909</v>
      </c>
    </row>
    <row r="1307" spans="1:35" x14ac:dyDescent="0.3">
      <c r="A1307" s="1">
        <v>228</v>
      </c>
      <c r="B1307">
        <v>150497</v>
      </c>
      <c r="C1307">
        <v>5</v>
      </c>
      <c r="D1307">
        <v>1032</v>
      </c>
      <c r="E1307">
        <v>4.7967381775379181E-2</v>
      </c>
      <c r="F1307">
        <v>41.036094665527337</v>
      </c>
      <c r="G1307">
        <v>0</v>
      </c>
      <c r="H1307">
        <v>0</v>
      </c>
      <c r="I1307">
        <v>458.16363525390619</v>
      </c>
      <c r="J1307">
        <v>534.2449951171875</v>
      </c>
      <c r="K1307">
        <v>492.60833740234381</v>
      </c>
      <c r="L1307">
        <v>505.66180419921881</v>
      </c>
      <c r="M1307">
        <v>460.33334350585938</v>
      </c>
      <c r="N1307">
        <v>18724</v>
      </c>
      <c r="O1307">
        <v>8275.2099609375</v>
      </c>
      <c r="P1307">
        <v>0.5293654203414917</v>
      </c>
      <c r="Q1307">
        <v>16499</v>
      </c>
      <c r="R1307">
        <v>15</v>
      </c>
      <c r="S1307">
        <v>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30</v>
      </c>
      <c r="AH1307">
        <v>104.3043284418406</v>
      </c>
      <c r="AI1307">
        <f>AH1307-AG1307</f>
        <v>74.304328441840596</v>
      </c>
    </row>
    <row r="1308" spans="1:35" x14ac:dyDescent="0.3">
      <c r="A1308" s="1">
        <v>1983</v>
      </c>
      <c r="B1308">
        <v>291300</v>
      </c>
      <c r="C1308">
        <v>2</v>
      </c>
      <c r="D1308">
        <v>443</v>
      </c>
      <c r="E1308">
        <v>4.835057258605957</v>
      </c>
      <c r="F1308">
        <v>30.82196044921875</v>
      </c>
      <c r="G1308">
        <v>0</v>
      </c>
      <c r="H1308">
        <v>0</v>
      </c>
      <c r="I1308">
        <v>444.07467651367188</v>
      </c>
      <c r="J1308">
        <v>519.35308837890625</v>
      </c>
      <c r="K1308">
        <v>477.49258422851563</v>
      </c>
      <c r="L1308">
        <v>480.03732299804688</v>
      </c>
      <c r="M1308">
        <v>474.8148193359375</v>
      </c>
      <c r="N1308">
        <v>22994</v>
      </c>
      <c r="O1308">
        <v>6082</v>
      </c>
      <c r="P1308">
        <v>0.55328172445297241</v>
      </c>
      <c r="Q1308">
        <v>16272</v>
      </c>
      <c r="R1308">
        <v>4</v>
      </c>
      <c r="S1308">
        <v>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49</v>
      </c>
      <c r="AH1308">
        <v>123.2965061335108</v>
      </c>
      <c r="AI1308">
        <f>AH1308-AG1308</f>
        <v>74.296506133510803</v>
      </c>
    </row>
    <row r="1309" spans="1:35" x14ac:dyDescent="0.3">
      <c r="A1309" s="1">
        <v>1054</v>
      </c>
      <c r="B1309">
        <v>231260</v>
      </c>
      <c r="C1309">
        <v>9</v>
      </c>
      <c r="D1309">
        <v>563</v>
      </c>
      <c r="E1309">
        <v>2.7384614944458008</v>
      </c>
      <c r="F1309">
        <v>53.976924896240227</v>
      </c>
      <c r="G1309">
        <v>0</v>
      </c>
      <c r="H1309">
        <v>0</v>
      </c>
      <c r="I1309">
        <v>444.12823486328119</v>
      </c>
      <c r="J1309">
        <v>499.74566650390619</v>
      </c>
      <c r="K1309">
        <v>475.49212646484381</v>
      </c>
      <c r="L1309">
        <v>488.64675903320313</v>
      </c>
      <c r="M1309">
        <v>389.13385009765619</v>
      </c>
      <c r="N1309">
        <v>17689</v>
      </c>
      <c r="O1309">
        <v>8180.18017578125</v>
      </c>
      <c r="P1309">
        <v>0.56560665369033813</v>
      </c>
      <c r="Q1309">
        <v>12956</v>
      </c>
      <c r="R1309">
        <v>6</v>
      </c>
      <c r="S1309">
        <v>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53</v>
      </c>
      <c r="AH1309">
        <v>127.2840979914168</v>
      </c>
      <c r="AI1309">
        <f>AH1309-AG1309</f>
        <v>74.2840979914168</v>
      </c>
    </row>
    <row r="1310" spans="1:35" x14ac:dyDescent="0.3">
      <c r="A1310" s="1">
        <v>1853</v>
      </c>
      <c r="B1310">
        <v>290220</v>
      </c>
      <c r="C1310">
        <v>2</v>
      </c>
      <c r="D1310">
        <v>289</v>
      </c>
      <c r="E1310">
        <v>1.324910044670105</v>
      </c>
      <c r="F1310">
        <v>46.626304626464837</v>
      </c>
      <c r="G1310">
        <v>0</v>
      </c>
      <c r="H1310">
        <v>0</v>
      </c>
      <c r="I1310">
        <v>444.52999877929688</v>
      </c>
      <c r="J1310">
        <v>494.23104858398438</v>
      </c>
      <c r="K1310">
        <v>463.862060546875</v>
      </c>
      <c r="L1310">
        <v>488.06668090820313</v>
      </c>
      <c r="M1310">
        <v>416.55172729492188</v>
      </c>
      <c r="N1310">
        <v>18644</v>
      </c>
      <c r="O1310">
        <v>8073.919921875</v>
      </c>
      <c r="P1310">
        <v>0.58903986215591431</v>
      </c>
      <c r="Q1310">
        <v>11332</v>
      </c>
      <c r="R1310">
        <v>8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44</v>
      </c>
      <c r="AH1310">
        <v>118.2752273125884</v>
      </c>
      <c r="AI1310">
        <f>AH1310-AG1310</f>
        <v>74.275227312588399</v>
      </c>
    </row>
    <row r="1311" spans="1:35" x14ac:dyDescent="0.3">
      <c r="A1311" s="1">
        <v>2550</v>
      </c>
      <c r="B1311">
        <v>312730</v>
      </c>
      <c r="C1311">
        <v>1</v>
      </c>
      <c r="D1311">
        <v>377</v>
      </c>
      <c r="E1311">
        <v>6.9972128868103027</v>
      </c>
      <c r="F1311">
        <v>72.744606018066406</v>
      </c>
      <c r="G1311">
        <v>0</v>
      </c>
      <c r="H1311">
        <v>16</v>
      </c>
      <c r="I1311">
        <v>469.83447265625</v>
      </c>
      <c r="J1311">
        <v>535.55859375</v>
      </c>
      <c r="K1311">
        <v>493.0689697265625</v>
      </c>
      <c r="L1311">
        <v>485.3896484375</v>
      </c>
      <c r="M1311">
        <v>398.62069702148438</v>
      </c>
      <c r="N1311">
        <v>18472</v>
      </c>
      <c r="O1311">
        <v>12488.6796875</v>
      </c>
      <c r="P1311">
        <v>0.55566918849945068</v>
      </c>
      <c r="Q1311">
        <v>6844</v>
      </c>
      <c r="R1311">
        <v>3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48</v>
      </c>
      <c r="AH1311">
        <v>122.23275870128251</v>
      </c>
      <c r="AI1311">
        <f>AH1311-AG1311</f>
        <v>74.232758701282506</v>
      </c>
    </row>
    <row r="1312" spans="1:35" x14ac:dyDescent="0.3">
      <c r="A1312" s="1">
        <v>4620</v>
      </c>
      <c r="B1312">
        <v>430066</v>
      </c>
      <c r="C1312">
        <v>0</v>
      </c>
      <c r="D1312">
        <v>117</v>
      </c>
      <c r="E1312">
        <v>17.104276657104489</v>
      </c>
      <c r="F1312">
        <v>67.14178466796875</v>
      </c>
      <c r="G1312">
        <v>0</v>
      </c>
      <c r="H1312">
        <v>0</v>
      </c>
      <c r="I1312">
        <v>453.29998779296881</v>
      </c>
      <c r="J1312">
        <v>519.73333740234375</v>
      </c>
      <c r="K1312">
        <v>486.70001220703119</v>
      </c>
      <c r="L1312">
        <v>451.10000610351563</v>
      </c>
      <c r="M1312">
        <v>353.33334350585938</v>
      </c>
      <c r="N1312">
        <v>21517</v>
      </c>
      <c r="O1312">
        <v>83246</v>
      </c>
      <c r="P1312">
        <v>0.53776437044143677</v>
      </c>
      <c r="Q1312">
        <v>1324</v>
      </c>
      <c r="R1312">
        <v>8</v>
      </c>
      <c r="S1312">
        <v>1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6</v>
      </c>
      <c r="AH1312">
        <v>80.010524369083527</v>
      </c>
      <c r="AI1312">
        <f>AH1312-AG1312</f>
        <v>74.010524369083527</v>
      </c>
    </row>
    <row r="1313" spans="1:35" x14ac:dyDescent="0.3">
      <c r="A1313" s="1">
        <v>4220</v>
      </c>
      <c r="B1313">
        <v>412220</v>
      </c>
      <c r="C1313">
        <v>24</v>
      </c>
      <c r="D1313">
        <v>1133</v>
      </c>
      <c r="E1313">
        <v>6.0715498924255371</v>
      </c>
      <c r="F1313">
        <v>74.226005554199219</v>
      </c>
      <c r="G1313">
        <v>2</v>
      </c>
      <c r="H1313">
        <v>18</v>
      </c>
      <c r="I1313">
        <v>463.80459594726563</v>
      </c>
      <c r="J1313">
        <v>545.45269775390625</v>
      </c>
      <c r="K1313">
        <v>500.18386840820313</v>
      </c>
      <c r="L1313">
        <v>507.862060546875</v>
      </c>
      <c r="M1313">
        <v>441.82794189453119</v>
      </c>
      <c r="N1313">
        <v>14997</v>
      </c>
      <c r="O1313">
        <v>34624.171875</v>
      </c>
      <c r="P1313">
        <v>0.57137542963027954</v>
      </c>
      <c r="Q1313">
        <v>32273</v>
      </c>
      <c r="R1313">
        <v>8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298</v>
      </c>
      <c r="AH1313">
        <v>371.95038817952258</v>
      </c>
      <c r="AI1313">
        <f>AH1313-AG1313</f>
        <v>73.950388179522577</v>
      </c>
    </row>
    <row r="1314" spans="1:35" x14ac:dyDescent="0.3">
      <c r="A1314" s="1">
        <v>1830</v>
      </c>
      <c r="B1314">
        <v>290035</v>
      </c>
      <c r="C1314">
        <v>2</v>
      </c>
      <c r="D1314">
        <v>786</v>
      </c>
      <c r="E1314">
        <v>4.747652530670166</v>
      </c>
      <c r="F1314">
        <v>27.840375900268551</v>
      </c>
      <c r="G1314">
        <v>0</v>
      </c>
      <c r="H1314">
        <v>0</v>
      </c>
      <c r="I1314">
        <v>467.5211181640625</v>
      </c>
      <c r="J1314">
        <v>547.84027099609375</v>
      </c>
      <c r="K1314">
        <v>506.9375</v>
      </c>
      <c r="L1314">
        <v>510.99014282226563</v>
      </c>
      <c r="M1314">
        <v>546.66668701171875</v>
      </c>
      <c r="N1314">
        <v>15893</v>
      </c>
      <c r="O1314">
        <v>6673.2099609375</v>
      </c>
      <c r="P1314">
        <v>0.56581509113311768</v>
      </c>
      <c r="Q1314">
        <v>16949</v>
      </c>
      <c r="R1314">
        <v>5</v>
      </c>
      <c r="S1314">
        <v>2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45</v>
      </c>
      <c r="AH1314">
        <v>118.91763771824959</v>
      </c>
      <c r="AI1314">
        <f>AH1314-AG1314</f>
        <v>73.917637718249594</v>
      </c>
    </row>
    <row r="1315" spans="1:35" x14ac:dyDescent="0.3">
      <c r="A1315" s="1">
        <v>4065</v>
      </c>
      <c r="B1315">
        <v>411080</v>
      </c>
      <c r="C1315">
        <v>1</v>
      </c>
      <c r="D1315">
        <v>433</v>
      </c>
      <c r="E1315">
        <v>2.7829678058624272</v>
      </c>
      <c r="F1315">
        <v>66.093025207519531</v>
      </c>
      <c r="G1315">
        <v>3</v>
      </c>
      <c r="H1315">
        <v>2</v>
      </c>
      <c r="I1315">
        <v>457.654541015625</v>
      </c>
      <c r="J1315">
        <v>512.5108642578125</v>
      </c>
      <c r="K1315">
        <v>497.09347534179688</v>
      </c>
      <c r="L1315">
        <v>505.41592407226563</v>
      </c>
      <c r="M1315">
        <v>440.43478393554688</v>
      </c>
      <c r="N1315">
        <v>13539</v>
      </c>
      <c r="O1315">
        <v>25114.630859375</v>
      </c>
      <c r="P1315">
        <v>0.56254273653030396</v>
      </c>
      <c r="Q1315">
        <v>10241</v>
      </c>
      <c r="R1315">
        <v>7</v>
      </c>
      <c r="S1315">
        <v>2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69</v>
      </c>
      <c r="AH1315">
        <v>142.88531014216869</v>
      </c>
      <c r="AI1315">
        <f>AH1315-AG1315</f>
        <v>73.885310142168692</v>
      </c>
    </row>
    <row r="1316" spans="1:35" x14ac:dyDescent="0.3">
      <c r="A1316" s="1">
        <v>5444</v>
      </c>
      <c r="B1316">
        <v>521130</v>
      </c>
      <c r="C1316">
        <v>3</v>
      </c>
      <c r="D1316">
        <v>361</v>
      </c>
      <c r="E1316">
        <v>4.290888786315918</v>
      </c>
      <c r="F1316">
        <v>73.376983642578125</v>
      </c>
      <c r="G1316">
        <v>0</v>
      </c>
      <c r="H1316">
        <v>0</v>
      </c>
      <c r="I1316">
        <v>457.05355834960938</v>
      </c>
      <c r="J1316">
        <v>513.78485107421875</v>
      </c>
      <c r="K1316">
        <v>479.03030395507813</v>
      </c>
      <c r="L1316">
        <v>498.43930053710938</v>
      </c>
      <c r="M1316">
        <v>360</v>
      </c>
      <c r="N1316">
        <v>16700</v>
      </c>
      <c r="O1316">
        <v>35359.9296875</v>
      </c>
      <c r="P1316">
        <v>0.58165419101715088</v>
      </c>
      <c r="Q1316">
        <v>7097</v>
      </c>
      <c r="R1316">
        <v>16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46</v>
      </c>
      <c r="AH1316">
        <v>119.80379911756501</v>
      </c>
      <c r="AI1316">
        <f>AH1316-AG1316</f>
        <v>73.803799117565006</v>
      </c>
    </row>
    <row r="1317" spans="1:35" x14ac:dyDescent="0.3">
      <c r="A1317" s="1">
        <v>5242</v>
      </c>
      <c r="B1317">
        <v>510520</v>
      </c>
      <c r="C1317">
        <v>1</v>
      </c>
      <c r="D1317">
        <v>565</v>
      </c>
      <c r="E1317">
        <v>8.1097936630249023</v>
      </c>
      <c r="F1317">
        <v>65.6358642578125</v>
      </c>
      <c r="G1317">
        <v>0</v>
      </c>
      <c r="H1317">
        <v>0</v>
      </c>
      <c r="I1317">
        <v>458.78570556640619</v>
      </c>
      <c r="J1317">
        <v>513.566650390625</v>
      </c>
      <c r="K1317">
        <v>466.13165283203119</v>
      </c>
      <c r="L1317">
        <v>482.30355834960938</v>
      </c>
      <c r="M1317">
        <v>348</v>
      </c>
      <c r="N1317">
        <v>16454</v>
      </c>
      <c r="O1317">
        <v>29820.359375</v>
      </c>
      <c r="P1317">
        <v>0.58149427175521851</v>
      </c>
      <c r="Q1317">
        <v>11283</v>
      </c>
      <c r="R1317">
        <v>15</v>
      </c>
      <c r="S1317">
        <v>2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70</v>
      </c>
      <c r="AH1317">
        <v>143.79416674510711</v>
      </c>
      <c r="AI1317">
        <f>AH1317-AG1317</f>
        <v>73.794166745107105</v>
      </c>
    </row>
    <row r="1318" spans="1:35" x14ac:dyDescent="0.3">
      <c r="A1318" s="1">
        <v>2072</v>
      </c>
      <c r="B1318">
        <v>292040</v>
      </c>
      <c r="C1318">
        <v>1</v>
      </c>
      <c r="D1318">
        <v>342</v>
      </c>
      <c r="E1318">
        <v>4.3882174491882324</v>
      </c>
      <c r="F1318">
        <v>43.104228973388672</v>
      </c>
      <c r="G1318">
        <v>0</v>
      </c>
      <c r="H1318">
        <v>0</v>
      </c>
      <c r="I1318">
        <v>448.2066650390625</v>
      </c>
      <c r="J1318">
        <v>535.068115234375</v>
      </c>
      <c r="K1318">
        <v>467.23831176757813</v>
      </c>
      <c r="L1318">
        <v>484.2489013671875</v>
      </c>
      <c r="M1318">
        <v>485.95745849609381</v>
      </c>
      <c r="N1318">
        <v>18157</v>
      </c>
      <c r="O1318">
        <v>10233.6298828125</v>
      </c>
      <c r="P1318">
        <v>0.53459727764129639</v>
      </c>
      <c r="Q1318">
        <v>13397</v>
      </c>
      <c r="R1318">
        <v>7</v>
      </c>
      <c r="S1318">
        <v>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52</v>
      </c>
      <c r="AH1318">
        <v>125.72578046734741</v>
      </c>
      <c r="AI1318">
        <f>AH1318-AG1318</f>
        <v>73.725780467347406</v>
      </c>
    </row>
    <row r="1319" spans="1:35" x14ac:dyDescent="0.3">
      <c r="A1319" s="1">
        <v>906</v>
      </c>
      <c r="B1319">
        <v>230130</v>
      </c>
      <c r="C1319">
        <v>8</v>
      </c>
      <c r="D1319">
        <v>1114</v>
      </c>
      <c r="E1319">
        <v>3.0648148059844971</v>
      </c>
      <c r="F1319">
        <v>35.763889312744141</v>
      </c>
      <c r="G1319">
        <v>0</v>
      </c>
      <c r="H1319">
        <v>0</v>
      </c>
      <c r="I1319">
        <v>462.1826171875</v>
      </c>
      <c r="J1319">
        <v>532.70977783203125</v>
      </c>
      <c r="K1319">
        <v>485.59796142578119</v>
      </c>
      <c r="L1319">
        <v>493.23651123046881</v>
      </c>
      <c r="M1319">
        <v>484.3902587890625</v>
      </c>
      <c r="N1319">
        <v>15019</v>
      </c>
      <c r="O1319">
        <v>6941.64990234375</v>
      </c>
      <c r="P1319">
        <v>0.52766430377960205</v>
      </c>
      <c r="Q1319">
        <v>21544</v>
      </c>
      <c r="R1319">
        <v>15</v>
      </c>
      <c r="S1319">
        <v>2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85</v>
      </c>
      <c r="AH1319">
        <v>158.5394708949309</v>
      </c>
      <c r="AI1319">
        <f>AH1319-AG1319</f>
        <v>73.539470894930901</v>
      </c>
    </row>
    <row r="1320" spans="1:35" x14ac:dyDescent="0.3">
      <c r="A1320" s="1">
        <v>30</v>
      </c>
      <c r="B1320">
        <v>110070</v>
      </c>
      <c r="C1320">
        <v>4</v>
      </c>
      <c r="D1320">
        <v>580</v>
      </c>
      <c r="E1320">
        <v>4.9791355133056641</v>
      </c>
      <c r="F1320">
        <v>27.314519882202148</v>
      </c>
      <c r="G1320">
        <v>0</v>
      </c>
      <c r="H1320">
        <v>0</v>
      </c>
      <c r="I1320">
        <v>476.88571166992188</v>
      </c>
      <c r="J1320">
        <v>548.6533203125</v>
      </c>
      <c r="K1320">
        <v>499.20001220703119</v>
      </c>
      <c r="L1320">
        <v>513.84759521484375</v>
      </c>
      <c r="M1320">
        <v>511.5555419921875</v>
      </c>
      <c r="N1320">
        <v>14114</v>
      </c>
      <c r="O1320">
        <v>20367.099609375</v>
      </c>
      <c r="P1320">
        <v>0.5642087459564209</v>
      </c>
      <c r="Q1320">
        <v>14009</v>
      </c>
      <c r="R1320">
        <v>14</v>
      </c>
      <c r="S1320">
        <v>2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52</v>
      </c>
      <c r="AH1320">
        <v>125.5201624875159</v>
      </c>
      <c r="AI1320">
        <f>AH1320-AG1320</f>
        <v>73.520162487515904</v>
      </c>
    </row>
    <row r="1321" spans="1:35" x14ac:dyDescent="0.3">
      <c r="A1321" s="1">
        <v>4672</v>
      </c>
      <c r="B1321">
        <v>430355</v>
      </c>
      <c r="C1321">
        <v>1</v>
      </c>
      <c r="D1321">
        <v>152</v>
      </c>
      <c r="E1321">
        <v>4.4273691177368164</v>
      </c>
      <c r="F1321">
        <v>80.241493225097656</v>
      </c>
      <c r="G1321">
        <v>0</v>
      </c>
      <c r="H1321">
        <v>1</v>
      </c>
      <c r="I1321">
        <v>495.39999389648438</v>
      </c>
      <c r="J1321">
        <v>608.683349609375</v>
      </c>
      <c r="K1321">
        <v>533.86663818359375</v>
      </c>
      <c r="L1321">
        <v>581.36663818359375</v>
      </c>
      <c r="M1321">
        <v>536.66668701171875</v>
      </c>
      <c r="N1321">
        <v>13932</v>
      </c>
      <c r="O1321">
        <v>61012.7109375</v>
      </c>
      <c r="P1321">
        <v>0.56350952386856079</v>
      </c>
      <c r="Q1321">
        <v>2724</v>
      </c>
      <c r="R1321">
        <v>11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28</v>
      </c>
      <c r="AH1321">
        <v>101.50479852535079</v>
      </c>
      <c r="AI1321">
        <f>AH1321-AG1321</f>
        <v>73.504798525350793</v>
      </c>
    </row>
    <row r="1322" spans="1:35" x14ac:dyDescent="0.3">
      <c r="A1322" s="1">
        <v>1638</v>
      </c>
      <c r="B1322">
        <v>261550</v>
      </c>
      <c r="C1322">
        <v>7</v>
      </c>
      <c r="D1322">
        <v>621</v>
      </c>
      <c r="E1322">
        <v>0.84973490238189697</v>
      </c>
      <c r="F1322">
        <v>69.474906921386719</v>
      </c>
      <c r="G1322">
        <v>0</v>
      </c>
      <c r="H1322">
        <v>0</v>
      </c>
      <c r="I1322">
        <v>453.0689697265625</v>
      </c>
      <c r="J1322">
        <v>523.1383056640625</v>
      </c>
      <c r="K1322">
        <v>462.14666748046881</v>
      </c>
      <c r="L1322">
        <v>482.81033325195313</v>
      </c>
      <c r="M1322">
        <v>420.66665649414063</v>
      </c>
      <c r="N1322">
        <v>17783</v>
      </c>
      <c r="O1322">
        <v>8549.8203125</v>
      </c>
      <c r="P1322">
        <v>0.56106090545654297</v>
      </c>
      <c r="Q1322">
        <v>13724</v>
      </c>
      <c r="R1322">
        <v>3</v>
      </c>
      <c r="S1322">
        <v>2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59</v>
      </c>
      <c r="AH1322">
        <v>132.49495706185459</v>
      </c>
      <c r="AI1322">
        <f>AH1322-AG1322</f>
        <v>73.494957061854592</v>
      </c>
    </row>
    <row r="1323" spans="1:35" x14ac:dyDescent="0.3">
      <c r="A1323" s="1">
        <v>3936</v>
      </c>
      <c r="B1323">
        <v>410200</v>
      </c>
      <c r="C1323">
        <v>4</v>
      </c>
      <c r="D1323">
        <v>1324</v>
      </c>
      <c r="E1323">
        <v>14.621425628662109</v>
      </c>
      <c r="F1323">
        <v>78.202743530273438</v>
      </c>
      <c r="G1323">
        <v>0</v>
      </c>
      <c r="H1323">
        <v>73</v>
      </c>
      <c r="I1323">
        <v>490.57501220703119</v>
      </c>
      <c r="J1323">
        <v>575.32135009765625</v>
      </c>
      <c r="K1323">
        <v>529.12469482421875</v>
      </c>
      <c r="L1323">
        <v>522.81488037109375</v>
      </c>
      <c r="M1323">
        <v>499.7752685546875</v>
      </c>
      <c r="N1323">
        <v>13837</v>
      </c>
      <c r="O1323">
        <v>36800.16015625</v>
      </c>
      <c r="P1323">
        <v>0.57017570734024048</v>
      </c>
      <c r="Q1323">
        <v>33409</v>
      </c>
      <c r="R1323">
        <v>11</v>
      </c>
      <c r="S1323">
        <v>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417</v>
      </c>
      <c r="AH1323">
        <v>490.44219677391987</v>
      </c>
      <c r="AI1323">
        <f>AH1323-AG1323</f>
        <v>73.442196773919875</v>
      </c>
    </row>
    <row r="1324" spans="1:35" x14ac:dyDescent="0.3">
      <c r="A1324" s="1">
        <v>2849</v>
      </c>
      <c r="B1324">
        <v>315190</v>
      </c>
      <c r="C1324">
        <v>1</v>
      </c>
      <c r="D1324">
        <v>306</v>
      </c>
      <c r="E1324">
        <v>5.1589183807373047</v>
      </c>
      <c r="F1324">
        <v>55.502845764160163</v>
      </c>
      <c r="G1324">
        <v>0</v>
      </c>
      <c r="H1324">
        <v>0</v>
      </c>
      <c r="I1324">
        <v>449.20001220703119</v>
      </c>
      <c r="J1324">
        <v>565.694091796875</v>
      </c>
      <c r="K1324">
        <v>500.185302734375</v>
      </c>
      <c r="L1324">
        <v>514</v>
      </c>
      <c r="M1324">
        <v>462.35293579101563</v>
      </c>
      <c r="N1324">
        <v>14207</v>
      </c>
      <c r="O1324">
        <v>10608.6298828125</v>
      </c>
      <c r="P1324">
        <v>0.5511283278465271</v>
      </c>
      <c r="Q1324">
        <v>8508</v>
      </c>
      <c r="R1324">
        <v>9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36</v>
      </c>
      <c r="AH1324">
        <v>109.439530518618</v>
      </c>
      <c r="AI1324">
        <f>AH1324-AG1324</f>
        <v>73.439530518618</v>
      </c>
    </row>
    <row r="1325" spans="1:35" x14ac:dyDescent="0.3">
      <c r="A1325" s="1">
        <v>1051</v>
      </c>
      <c r="B1325">
        <v>231230</v>
      </c>
      <c r="C1325">
        <v>15</v>
      </c>
      <c r="D1325">
        <v>1730</v>
      </c>
      <c r="E1325">
        <v>9.475398063659668</v>
      </c>
      <c r="F1325">
        <v>41.959793090820313</v>
      </c>
      <c r="G1325">
        <v>0</v>
      </c>
      <c r="H1325">
        <v>0</v>
      </c>
      <c r="I1325">
        <v>466.48831176757813</v>
      </c>
      <c r="J1325">
        <v>534.35028076171875</v>
      </c>
      <c r="K1325">
        <v>486.14340209960938</v>
      </c>
      <c r="L1325">
        <v>499.0859375</v>
      </c>
      <c r="M1325">
        <v>471.4835205078125</v>
      </c>
      <c r="N1325">
        <v>19537</v>
      </c>
      <c r="O1325">
        <v>10881.5400390625</v>
      </c>
      <c r="P1325">
        <v>0.53727865219116211</v>
      </c>
      <c r="Q1325">
        <v>47668</v>
      </c>
      <c r="R1325">
        <v>18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326</v>
      </c>
      <c r="AH1325">
        <v>399.26971412292278</v>
      </c>
      <c r="AI1325">
        <f>AH1325-AG1325</f>
        <v>73.269714122922778</v>
      </c>
    </row>
    <row r="1326" spans="1:35" x14ac:dyDescent="0.3">
      <c r="A1326" s="1">
        <v>4748</v>
      </c>
      <c r="B1326">
        <v>430690</v>
      </c>
      <c r="C1326">
        <v>11</v>
      </c>
      <c r="D1326">
        <v>798</v>
      </c>
      <c r="E1326">
        <v>2.5891718864440918</v>
      </c>
      <c r="F1326">
        <v>72.80596923828125</v>
      </c>
      <c r="G1326">
        <v>0</v>
      </c>
      <c r="H1326">
        <v>0</v>
      </c>
      <c r="I1326">
        <v>477.1529541015625</v>
      </c>
      <c r="J1326">
        <v>553.4510498046875</v>
      </c>
      <c r="K1326">
        <v>519.21173095703125</v>
      </c>
      <c r="L1326">
        <v>515.09881591796875</v>
      </c>
      <c r="M1326">
        <v>476.38296508789063</v>
      </c>
      <c r="N1326">
        <v>12713</v>
      </c>
      <c r="O1326">
        <v>20773.810546875</v>
      </c>
      <c r="P1326">
        <v>0.5434841513633728</v>
      </c>
      <c r="Q1326">
        <v>25791</v>
      </c>
      <c r="R1326">
        <v>10</v>
      </c>
      <c r="S1326">
        <v>2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212</v>
      </c>
      <c r="AH1326">
        <v>285.23376349217932</v>
      </c>
      <c r="AI1326">
        <f>AH1326-AG1326</f>
        <v>73.233763492179321</v>
      </c>
    </row>
    <row r="1327" spans="1:35" x14ac:dyDescent="0.3">
      <c r="A1327" s="1">
        <v>3612</v>
      </c>
      <c r="B1327">
        <v>353080</v>
      </c>
      <c r="C1327">
        <v>8</v>
      </c>
      <c r="D1327">
        <v>2545</v>
      </c>
      <c r="E1327">
        <v>24.980415344238281</v>
      </c>
      <c r="F1327">
        <v>89.441886901855469</v>
      </c>
      <c r="G1327">
        <v>73</v>
      </c>
      <c r="H1327">
        <v>201</v>
      </c>
      <c r="I1327">
        <v>514.848876953125</v>
      </c>
      <c r="J1327">
        <v>592.89703369140625</v>
      </c>
      <c r="K1327">
        <v>548.5574951171875</v>
      </c>
      <c r="L1327">
        <v>568.44134521484375</v>
      </c>
      <c r="M1327">
        <v>527.05126953125</v>
      </c>
      <c r="N1327">
        <v>16364</v>
      </c>
      <c r="O1327">
        <v>49583.01171875</v>
      </c>
      <c r="P1327">
        <v>0.58704632520675659</v>
      </c>
      <c r="Q1327">
        <v>92715</v>
      </c>
      <c r="R1327">
        <v>12</v>
      </c>
      <c r="S1327">
        <v>3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1335</v>
      </c>
      <c r="AH1327">
        <v>1408.228998067367</v>
      </c>
      <c r="AI1327">
        <f>AH1327-AG1327</f>
        <v>73.228998067367002</v>
      </c>
    </row>
    <row r="1328" spans="1:35" x14ac:dyDescent="0.3">
      <c r="A1328" s="1">
        <v>4119</v>
      </c>
      <c r="B1328">
        <v>411510</v>
      </c>
      <c r="C1328">
        <v>2</v>
      </c>
      <c r="D1328">
        <v>432</v>
      </c>
      <c r="E1328">
        <v>4.630256175994873</v>
      </c>
      <c r="F1328">
        <v>63.653938293457031</v>
      </c>
      <c r="G1328">
        <v>0</v>
      </c>
      <c r="H1328">
        <v>0</v>
      </c>
      <c r="I1328">
        <v>476.55142211914063</v>
      </c>
      <c r="J1328">
        <v>538.6583251953125</v>
      </c>
      <c r="K1328">
        <v>511.85556030273438</v>
      </c>
      <c r="L1328">
        <v>518.60858154296875</v>
      </c>
      <c r="M1328">
        <v>485.5555419921875</v>
      </c>
      <c r="N1328">
        <v>13110</v>
      </c>
      <c r="O1328">
        <v>22239.150390625</v>
      </c>
      <c r="P1328">
        <v>0.56045973300933838</v>
      </c>
      <c r="Q1328">
        <v>10354</v>
      </c>
      <c r="R1328">
        <v>8</v>
      </c>
      <c r="S1328">
        <v>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58</v>
      </c>
      <c r="AH1328">
        <v>131.2048500111473</v>
      </c>
      <c r="AI1328">
        <f>AH1328-AG1328</f>
        <v>73.2048500111473</v>
      </c>
    </row>
    <row r="1329" spans="1:35" x14ac:dyDescent="0.3">
      <c r="A1329" s="1">
        <v>4999</v>
      </c>
      <c r="B1329">
        <v>431849</v>
      </c>
      <c r="C1329">
        <v>0</v>
      </c>
      <c r="D1329">
        <v>179</v>
      </c>
      <c r="E1329">
        <v>0.385914146900177</v>
      </c>
      <c r="F1329">
        <v>47.274482727050781</v>
      </c>
      <c r="G1329">
        <v>0</v>
      </c>
      <c r="H1329">
        <v>0</v>
      </c>
      <c r="I1329">
        <v>369.39999389648438</v>
      </c>
      <c r="J1329">
        <v>537</v>
      </c>
      <c r="K1329">
        <v>508.10000610351563</v>
      </c>
      <c r="L1329">
        <v>561.9000244140625</v>
      </c>
      <c r="M1329">
        <v>380</v>
      </c>
      <c r="N1329">
        <v>11185</v>
      </c>
      <c r="O1329">
        <v>45754.16015625</v>
      </c>
      <c r="P1329">
        <v>0.54949784278869629</v>
      </c>
      <c r="Q1329">
        <v>2091</v>
      </c>
      <c r="R1329">
        <v>6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20</v>
      </c>
      <c r="AH1329">
        <v>93.19149321601536</v>
      </c>
      <c r="AI1329">
        <f>AH1329-AG1329</f>
        <v>73.19149321601536</v>
      </c>
    </row>
    <row r="1330" spans="1:35" x14ac:dyDescent="0.3">
      <c r="A1330" s="1">
        <v>3566</v>
      </c>
      <c r="B1330">
        <v>352650</v>
      </c>
      <c r="C1330">
        <v>2</v>
      </c>
      <c r="D1330">
        <v>360</v>
      </c>
      <c r="E1330">
        <v>5.4924874305725098</v>
      </c>
      <c r="F1330">
        <v>38.514190673828118</v>
      </c>
      <c r="G1330">
        <v>0</v>
      </c>
      <c r="H1330">
        <v>0</v>
      </c>
      <c r="I1330">
        <v>517.46783447265625</v>
      </c>
      <c r="J1330">
        <v>580.71429443359375</v>
      </c>
      <c r="K1330">
        <v>535.20355224609375</v>
      </c>
      <c r="L1330">
        <v>551.84283447265625</v>
      </c>
      <c r="M1330">
        <v>477.85714721679688</v>
      </c>
      <c r="N1330">
        <v>18571</v>
      </c>
      <c r="O1330">
        <v>13474.4599609375</v>
      </c>
      <c r="P1330">
        <v>0.80826264619827271</v>
      </c>
      <c r="Q1330">
        <v>11667</v>
      </c>
      <c r="R1330">
        <v>10</v>
      </c>
      <c r="S1330">
        <v>2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50</v>
      </c>
      <c r="AH1330">
        <v>123.11803134584601</v>
      </c>
      <c r="AI1330">
        <f>AH1330-AG1330</f>
        <v>73.118031345846006</v>
      </c>
    </row>
    <row r="1331" spans="1:35" x14ac:dyDescent="0.3">
      <c r="A1331" s="1">
        <v>1924</v>
      </c>
      <c r="B1331">
        <v>290790</v>
      </c>
      <c r="C1331">
        <v>4</v>
      </c>
      <c r="D1331">
        <v>742</v>
      </c>
      <c r="E1331">
        <v>3.1040463447570801</v>
      </c>
      <c r="F1331">
        <v>54.924854278564453</v>
      </c>
      <c r="G1331">
        <v>0</v>
      </c>
      <c r="H1331">
        <v>0</v>
      </c>
      <c r="I1331">
        <v>459.21408081054688</v>
      </c>
      <c r="J1331">
        <v>537.2164306640625</v>
      </c>
      <c r="K1331">
        <v>477.83834838867188</v>
      </c>
      <c r="L1331">
        <v>486.2042236328125</v>
      </c>
      <c r="M1331">
        <v>413.15069580078119</v>
      </c>
      <c r="N1331">
        <v>21607</v>
      </c>
      <c r="O1331">
        <v>7648.25</v>
      </c>
      <c r="P1331">
        <v>0.54752099514007568</v>
      </c>
      <c r="Q1331">
        <v>17245</v>
      </c>
      <c r="R1331">
        <v>6</v>
      </c>
      <c r="S1331">
        <v>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71</v>
      </c>
      <c r="AH1331">
        <v>144.05463228309421</v>
      </c>
      <c r="AI1331">
        <f>AH1331-AG1331</f>
        <v>73.054632283094207</v>
      </c>
    </row>
    <row r="1332" spans="1:35" x14ac:dyDescent="0.3">
      <c r="A1332" s="1">
        <v>4216</v>
      </c>
      <c r="B1332">
        <v>412200</v>
      </c>
      <c r="C1332">
        <v>2</v>
      </c>
      <c r="D1332">
        <v>541</v>
      </c>
      <c r="E1332">
        <v>6.7603044509887704</v>
      </c>
      <c r="F1332">
        <v>53.544239044189453</v>
      </c>
      <c r="G1332">
        <v>0</v>
      </c>
      <c r="H1332">
        <v>0</v>
      </c>
      <c r="I1332">
        <v>481.18331909179688</v>
      </c>
      <c r="J1332">
        <v>560.88250732421875</v>
      </c>
      <c r="K1332">
        <v>508.42001342773438</v>
      </c>
      <c r="L1332">
        <v>516.16387939453125</v>
      </c>
      <c r="M1332">
        <v>431.5</v>
      </c>
      <c r="N1332">
        <v>12759</v>
      </c>
      <c r="O1332">
        <v>40165.44140625</v>
      </c>
      <c r="P1332">
        <v>0.57572352886199951</v>
      </c>
      <c r="Q1332">
        <v>15134</v>
      </c>
      <c r="R1332">
        <v>11</v>
      </c>
      <c r="S1332">
        <v>2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123</v>
      </c>
      <c r="AH1332">
        <v>195.99432939569439</v>
      </c>
      <c r="AI1332">
        <f>AH1332-AG1332</f>
        <v>72.994329395694393</v>
      </c>
    </row>
    <row r="1333" spans="1:35" x14ac:dyDescent="0.3">
      <c r="A1333" s="1">
        <v>1799</v>
      </c>
      <c r="B1333">
        <v>280490</v>
      </c>
      <c r="C1333">
        <v>5</v>
      </c>
      <c r="D1333">
        <v>774</v>
      </c>
      <c r="E1333">
        <v>2.7446632385253911</v>
      </c>
      <c r="F1333">
        <v>38.453006744384773</v>
      </c>
      <c r="G1333">
        <v>0</v>
      </c>
      <c r="H1333">
        <v>0</v>
      </c>
      <c r="I1333">
        <v>436.9029541015625</v>
      </c>
      <c r="J1333">
        <v>492.26522827148438</v>
      </c>
      <c r="K1333">
        <v>449.93768310546881</v>
      </c>
      <c r="L1333">
        <v>466.08676147460938</v>
      </c>
      <c r="M1333">
        <v>348.11593627929688</v>
      </c>
      <c r="N1333">
        <v>19470</v>
      </c>
      <c r="O1333">
        <v>12145.419921875</v>
      </c>
      <c r="P1333">
        <v>0.54234206676483154</v>
      </c>
      <c r="Q1333">
        <v>14312</v>
      </c>
      <c r="R1333">
        <v>7</v>
      </c>
      <c r="S1333">
        <v>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41</v>
      </c>
      <c r="AH1333">
        <v>113.9233731639433</v>
      </c>
      <c r="AI1333">
        <f>AH1333-AG1333</f>
        <v>72.923373163943296</v>
      </c>
    </row>
    <row r="1334" spans="1:35" x14ac:dyDescent="0.3">
      <c r="A1334" s="1">
        <v>1038</v>
      </c>
      <c r="B1334">
        <v>231126</v>
      </c>
      <c r="C1334">
        <v>11</v>
      </c>
      <c r="D1334">
        <v>1390</v>
      </c>
      <c r="E1334">
        <v>3.2157084941864009</v>
      </c>
      <c r="F1334">
        <v>31.815595626831051</v>
      </c>
      <c r="G1334">
        <v>0</v>
      </c>
      <c r="H1334">
        <v>0</v>
      </c>
      <c r="I1334">
        <v>443.107666015625</v>
      </c>
      <c r="J1334">
        <v>510.20742797851563</v>
      </c>
      <c r="K1334">
        <v>459.88861083984381</v>
      </c>
      <c r="L1334">
        <v>476.74542236328119</v>
      </c>
      <c r="M1334">
        <v>350.0989990234375</v>
      </c>
      <c r="N1334">
        <v>16658</v>
      </c>
      <c r="O1334">
        <v>7228.93994140625</v>
      </c>
      <c r="P1334">
        <v>0.55680954456329346</v>
      </c>
      <c r="Q1334">
        <v>21000</v>
      </c>
      <c r="R1334">
        <v>9</v>
      </c>
      <c r="S1334">
        <v>2</v>
      </c>
      <c r="T1334">
        <v>1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69</v>
      </c>
      <c r="AH1334">
        <v>141.85893120292309</v>
      </c>
      <c r="AI1334">
        <f>AH1334-AG1334</f>
        <v>72.858931202923088</v>
      </c>
    </row>
    <row r="1335" spans="1:35" x14ac:dyDescent="0.3">
      <c r="A1335" s="1">
        <v>280</v>
      </c>
      <c r="B1335">
        <v>150790</v>
      </c>
      <c r="C1335">
        <v>3</v>
      </c>
      <c r="D1335">
        <v>997</v>
      </c>
      <c r="E1335">
        <v>1.2571923732757571</v>
      </c>
      <c r="F1335">
        <v>57.712619781494141</v>
      </c>
      <c r="G1335">
        <v>0</v>
      </c>
      <c r="H1335">
        <v>0</v>
      </c>
      <c r="I1335">
        <v>461.988525390625</v>
      </c>
      <c r="J1335">
        <v>516.19793701171875</v>
      </c>
      <c r="K1335">
        <v>475.2154541015625</v>
      </c>
      <c r="L1335">
        <v>490.06228637695313</v>
      </c>
      <c r="M1335">
        <v>491.7525634765625</v>
      </c>
      <c r="N1335">
        <v>22154</v>
      </c>
      <c r="O1335">
        <v>7467.259765625</v>
      </c>
      <c r="P1335">
        <v>0.54640406370162964</v>
      </c>
      <c r="Q1335">
        <v>25181</v>
      </c>
      <c r="R1335">
        <v>3</v>
      </c>
      <c r="S1335">
        <v>2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121</v>
      </c>
      <c r="AH1335">
        <v>193.84534277282631</v>
      </c>
      <c r="AI1335">
        <f>AH1335-AG1335</f>
        <v>72.845342772826314</v>
      </c>
    </row>
    <row r="1336" spans="1:35" x14ac:dyDescent="0.3">
      <c r="A1336" s="1">
        <v>622</v>
      </c>
      <c r="B1336">
        <v>211060</v>
      </c>
      <c r="C1336">
        <v>4</v>
      </c>
      <c r="D1336">
        <v>1901</v>
      </c>
      <c r="E1336">
        <v>0.55424982309341431</v>
      </c>
      <c r="F1336">
        <v>39.877925872802727</v>
      </c>
      <c r="G1336">
        <v>0</v>
      </c>
      <c r="H1336">
        <v>0</v>
      </c>
      <c r="I1336">
        <v>449.17440795898438</v>
      </c>
      <c r="J1336">
        <v>497.97317504882813</v>
      </c>
      <c r="K1336">
        <v>469.07485961914063</v>
      </c>
      <c r="L1336">
        <v>472.576171875</v>
      </c>
      <c r="M1336">
        <v>404.91619873046881</v>
      </c>
      <c r="N1336">
        <v>24889</v>
      </c>
      <c r="O1336">
        <v>9914.4697265625</v>
      </c>
      <c r="P1336">
        <v>0.51247221231460571</v>
      </c>
      <c r="Q1336">
        <v>28343</v>
      </c>
      <c r="R1336">
        <v>7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71</v>
      </c>
      <c r="AH1336">
        <v>143.79995343079179</v>
      </c>
      <c r="AI1336">
        <f>AH1336-AG1336</f>
        <v>72.799953430791788</v>
      </c>
    </row>
    <row r="1337" spans="1:35" x14ac:dyDescent="0.3">
      <c r="A1337" s="1">
        <v>4021</v>
      </c>
      <c r="B1337">
        <v>410770</v>
      </c>
      <c r="C1337">
        <v>1</v>
      </c>
      <c r="D1337">
        <v>324</v>
      </c>
      <c r="E1337">
        <v>18.290634155273441</v>
      </c>
      <c r="F1337">
        <v>64.594711303710938</v>
      </c>
      <c r="G1337">
        <v>0</v>
      </c>
      <c r="H1337">
        <v>0</v>
      </c>
      <c r="I1337">
        <v>486.32998657226563</v>
      </c>
      <c r="J1337">
        <v>499.8636474609375</v>
      </c>
      <c r="K1337">
        <v>486.6363525390625</v>
      </c>
      <c r="L1337">
        <v>522.27001953125</v>
      </c>
      <c r="M1337">
        <v>396.3636474609375</v>
      </c>
      <c r="N1337">
        <v>14727</v>
      </c>
      <c r="O1337">
        <v>31281.599609375</v>
      </c>
      <c r="P1337">
        <v>0.57944315671920776</v>
      </c>
      <c r="Q1337">
        <v>4777</v>
      </c>
      <c r="R1337">
        <v>8</v>
      </c>
      <c r="S1337">
        <v>1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22</v>
      </c>
      <c r="AH1337">
        <v>94.769768726297954</v>
      </c>
      <c r="AI1337">
        <f>AH1337-AG1337</f>
        <v>72.769768726297954</v>
      </c>
    </row>
    <row r="1338" spans="1:35" x14ac:dyDescent="0.3">
      <c r="A1338" s="1">
        <v>3989</v>
      </c>
      <c r="B1338">
        <v>410570</v>
      </c>
      <c r="C1338">
        <v>3</v>
      </c>
      <c r="D1338">
        <v>512</v>
      </c>
      <c r="E1338">
        <v>13.044265747070311</v>
      </c>
      <c r="F1338">
        <v>70.481307983398438</v>
      </c>
      <c r="G1338">
        <v>0</v>
      </c>
      <c r="H1338">
        <v>12</v>
      </c>
      <c r="I1338">
        <v>467.19631958007813</v>
      </c>
      <c r="J1338">
        <v>553.86175537109375</v>
      </c>
      <c r="K1338">
        <v>498.78262329101563</v>
      </c>
      <c r="L1338">
        <v>500.58990478515619</v>
      </c>
      <c r="M1338">
        <v>440.17391967773438</v>
      </c>
      <c r="N1338">
        <v>13523</v>
      </c>
      <c r="O1338">
        <v>27935.609375</v>
      </c>
      <c r="P1338">
        <v>0.54249894618988037</v>
      </c>
      <c r="Q1338">
        <v>16671</v>
      </c>
      <c r="R1338">
        <v>12</v>
      </c>
      <c r="S1338">
        <v>2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165</v>
      </c>
      <c r="AH1338">
        <v>237.65275105504691</v>
      </c>
      <c r="AI1338">
        <f>AH1338-AG1338</f>
        <v>72.652751055046906</v>
      </c>
    </row>
    <row r="1339" spans="1:35" x14ac:dyDescent="0.3">
      <c r="A1339" s="1">
        <v>5190</v>
      </c>
      <c r="B1339">
        <v>510080</v>
      </c>
      <c r="C1339">
        <v>7</v>
      </c>
      <c r="D1339">
        <v>332</v>
      </c>
      <c r="E1339">
        <v>2.398105144500732</v>
      </c>
      <c r="F1339">
        <v>49.254909515380859</v>
      </c>
      <c r="G1339">
        <v>0</v>
      </c>
      <c r="H1339">
        <v>0</v>
      </c>
      <c r="I1339">
        <v>447.01480102539063</v>
      </c>
      <c r="J1339">
        <v>509.23226928710938</v>
      </c>
      <c r="K1339">
        <v>450.56451416015619</v>
      </c>
      <c r="L1339">
        <v>492.71481323242188</v>
      </c>
      <c r="M1339">
        <v>355.48385620117188</v>
      </c>
      <c r="N1339">
        <v>13768</v>
      </c>
      <c r="O1339">
        <v>15511.08984375</v>
      </c>
      <c r="P1339">
        <v>0.56438523530960083</v>
      </c>
      <c r="Q1339">
        <v>9979</v>
      </c>
      <c r="R1339">
        <v>7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64</v>
      </c>
      <c r="AH1339">
        <v>136.5735262081563</v>
      </c>
      <c r="AI1339">
        <f>AH1339-AG1339</f>
        <v>72.573526208156295</v>
      </c>
    </row>
    <row r="1340" spans="1:35" x14ac:dyDescent="0.3">
      <c r="A1340" s="1">
        <v>49</v>
      </c>
      <c r="B1340">
        <v>110170</v>
      </c>
      <c r="C1340">
        <v>1</v>
      </c>
      <c r="D1340">
        <v>403</v>
      </c>
      <c r="E1340">
        <v>4.3080143928527832</v>
      </c>
      <c r="F1340">
        <v>73.079269409179688</v>
      </c>
      <c r="G1340">
        <v>0</v>
      </c>
      <c r="H1340">
        <v>0</v>
      </c>
      <c r="I1340">
        <v>476.11224365234381</v>
      </c>
      <c r="J1340">
        <v>550.869384765625</v>
      </c>
      <c r="K1340">
        <v>524.506103515625</v>
      </c>
      <c r="L1340">
        <v>495.54693603515619</v>
      </c>
      <c r="M1340">
        <v>546.1224365234375</v>
      </c>
      <c r="N1340">
        <v>15425</v>
      </c>
      <c r="O1340">
        <v>18609.140625</v>
      </c>
      <c r="P1340">
        <v>0.57359623908996582</v>
      </c>
      <c r="Q1340">
        <v>11665</v>
      </c>
      <c r="R1340">
        <v>11</v>
      </c>
      <c r="S1340">
        <v>2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57</v>
      </c>
      <c r="AH1340">
        <v>129.5580904750758</v>
      </c>
      <c r="AI1340">
        <f>AH1340-AG1340</f>
        <v>72.558090475075801</v>
      </c>
    </row>
    <row r="1341" spans="1:35" x14ac:dyDescent="0.3">
      <c r="A1341" s="1">
        <v>4561</v>
      </c>
      <c r="B1341">
        <v>421680</v>
      </c>
      <c r="C1341">
        <v>0</v>
      </c>
      <c r="D1341">
        <v>251</v>
      </c>
      <c r="E1341">
        <v>4.448462963104248</v>
      </c>
      <c r="F1341">
        <v>50.536468505859382</v>
      </c>
      <c r="G1341">
        <v>0</v>
      </c>
      <c r="H1341">
        <v>0</v>
      </c>
      <c r="I1341">
        <v>461.83334350585938</v>
      </c>
      <c r="J1341">
        <v>556.86956787109375</v>
      </c>
      <c r="K1341">
        <v>506.29998779296881</v>
      </c>
      <c r="L1341">
        <v>519.076171875</v>
      </c>
      <c r="M1341">
        <v>444.6376953125</v>
      </c>
      <c r="N1341">
        <v>14752</v>
      </c>
      <c r="O1341">
        <v>29615.189453125</v>
      </c>
      <c r="P1341">
        <v>0.55587220191955566</v>
      </c>
      <c r="Q1341">
        <v>8421</v>
      </c>
      <c r="R1341">
        <v>11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52</v>
      </c>
      <c r="AH1341">
        <v>124.55797521536751</v>
      </c>
      <c r="AI1341">
        <f>AH1341-AG1341</f>
        <v>72.557975215367506</v>
      </c>
    </row>
    <row r="1342" spans="1:35" x14ac:dyDescent="0.3">
      <c r="A1342" s="1">
        <v>5181</v>
      </c>
      <c r="B1342">
        <v>500840</v>
      </c>
      <c r="C1342">
        <v>0</v>
      </c>
      <c r="D1342">
        <v>313</v>
      </c>
      <c r="E1342">
        <v>10.635856628417971</v>
      </c>
      <c r="F1342">
        <v>71.353652954101563</v>
      </c>
      <c r="G1342">
        <v>0</v>
      </c>
      <c r="H1342">
        <v>0</v>
      </c>
      <c r="I1342">
        <v>479.09628295898438</v>
      </c>
      <c r="J1342">
        <v>542.01031494140625</v>
      </c>
      <c r="K1342">
        <v>506.07931518554688</v>
      </c>
      <c r="L1342">
        <v>504.4666748046875</v>
      </c>
      <c r="M1342">
        <v>427.58621215820313</v>
      </c>
      <c r="N1342">
        <v>16364</v>
      </c>
      <c r="O1342">
        <v>43495.76171875</v>
      </c>
      <c r="P1342">
        <v>0.55750614404678345</v>
      </c>
      <c r="Q1342">
        <v>6095</v>
      </c>
      <c r="R1342">
        <v>9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37</v>
      </c>
      <c r="AH1342">
        <v>109.5435045828138</v>
      </c>
      <c r="AI1342">
        <f>AH1342-AG1342</f>
        <v>72.543504582813796</v>
      </c>
    </row>
    <row r="1343" spans="1:35" x14ac:dyDescent="0.3">
      <c r="A1343" s="1">
        <v>271</v>
      </c>
      <c r="B1343">
        <v>150740</v>
      </c>
      <c r="C1343">
        <v>1</v>
      </c>
      <c r="D1343">
        <v>860</v>
      </c>
      <c r="E1343">
        <v>1.145951390266418</v>
      </c>
      <c r="F1343">
        <v>41.770557403564453</v>
      </c>
      <c r="G1343">
        <v>0</v>
      </c>
      <c r="H1343">
        <v>0</v>
      </c>
      <c r="I1343">
        <v>462.35198974609381</v>
      </c>
      <c r="J1343">
        <v>533.740478515625</v>
      </c>
      <c r="K1343">
        <v>486.49874877929688</v>
      </c>
      <c r="L1343">
        <v>496.24533081054688</v>
      </c>
      <c r="M1343">
        <v>541.51898193359375</v>
      </c>
      <c r="N1343">
        <v>16342</v>
      </c>
      <c r="O1343">
        <v>14780.98046875</v>
      </c>
      <c r="P1343">
        <v>0.5503695011138916</v>
      </c>
      <c r="Q1343">
        <v>15833</v>
      </c>
      <c r="R1343">
        <v>9</v>
      </c>
      <c r="S1343">
        <v>2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34</v>
      </c>
      <c r="AH1343">
        <v>106.52386742747341</v>
      </c>
      <c r="AI1343">
        <f>AH1343-AG1343</f>
        <v>72.523867427473405</v>
      </c>
    </row>
    <row r="1344" spans="1:35" x14ac:dyDescent="0.3">
      <c r="A1344" s="1">
        <v>672</v>
      </c>
      <c r="B1344">
        <v>220030</v>
      </c>
      <c r="C1344">
        <v>0</v>
      </c>
      <c r="D1344">
        <v>597</v>
      </c>
      <c r="E1344">
        <v>0.6012304425239563</v>
      </c>
      <c r="F1344">
        <v>38.534675598144531</v>
      </c>
      <c r="G1344">
        <v>0</v>
      </c>
      <c r="H1344">
        <v>0</v>
      </c>
      <c r="I1344">
        <v>456.33477783203119</v>
      </c>
      <c r="J1344">
        <v>513.1685791015625</v>
      </c>
      <c r="K1344">
        <v>474.24713134765619</v>
      </c>
      <c r="L1344">
        <v>484.98696899414063</v>
      </c>
      <c r="M1344">
        <v>463.42855834960938</v>
      </c>
      <c r="N1344">
        <v>17659</v>
      </c>
      <c r="O1344">
        <v>7047.5400390625</v>
      </c>
      <c r="P1344">
        <v>0.55144381523132324</v>
      </c>
      <c r="Q1344">
        <v>14268</v>
      </c>
      <c r="R1344">
        <v>4</v>
      </c>
      <c r="S1344">
        <v>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42</v>
      </c>
      <c r="AH1344">
        <v>114.504658468226</v>
      </c>
      <c r="AI1344">
        <f>AH1344-AG1344</f>
        <v>72.504658468225998</v>
      </c>
    </row>
    <row r="1345" spans="1:35" x14ac:dyDescent="0.3">
      <c r="A1345" s="1">
        <v>143</v>
      </c>
      <c r="B1345">
        <v>140028</v>
      </c>
      <c r="C1345">
        <v>6</v>
      </c>
      <c r="D1345">
        <v>563</v>
      </c>
      <c r="E1345">
        <v>2.7866108417510991</v>
      </c>
      <c r="F1345">
        <v>28.284519195556641</v>
      </c>
      <c r="G1345">
        <v>0</v>
      </c>
      <c r="H1345">
        <v>0</v>
      </c>
      <c r="I1345">
        <v>467.38076782226563</v>
      </c>
      <c r="J1345">
        <v>530.816650390625</v>
      </c>
      <c r="K1345">
        <v>484.29666137695313</v>
      </c>
      <c r="L1345">
        <v>493.61538696289063</v>
      </c>
      <c r="M1345">
        <v>383.33334350585938</v>
      </c>
      <c r="N1345">
        <v>19855</v>
      </c>
      <c r="O1345">
        <v>13784.0302734375</v>
      </c>
      <c r="P1345">
        <v>0.55310344696044922</v>
      </c>
      <c r="Q1345">
        <v>11600</v>
      </c>
      <c r="R1345">
        <v>9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24</v>
      </c>
      <c r="AH1345">
        <v>96.44918839528809</v>
      </c>
      <c r="AI1345">
        <f>AH1345-AG1345</f>
        <v>72.44918839528809</v>
      </c>
    </row>
    <row r="1346" spans="1:35" x14ac:dyDescent="0.3">
      <c r="A1346" s="1">
        <v>366</v>
      </c>
      <c r="B1346">
        <v>170900</v>
      </c>
      <c r="C1346">
        <v>5</v>
      </c>
      <c r="D1346">
        <v>567</v>
      </c>
      <c r="E1346">
        <v>1.4824486970901489</v>
      </c>
      <c r="F1346">
        <v>60.104461669921882</v>
      </c>
      <c r="G1346">
        <v>0</v>
      </c>
      <c r="H1346">
        <v>0</v>
      </c>
      <c r="I1346">
        <v>442.55294799804688</v>
      </c>
      <c r="J1346">
        <v>511.17718505859381</v>
      </c>
      <c r="K1346">
        <v>461.56668090820313</v>
      </c>
      <c r="L1346">
        <v>471.309814453125</v>
      </c>
      <c r="M1346">
        <v>371.57894897460938</v>
      </c>
      <c r="N1346">
        <v>25146</v>
      </c>
      <c r="O1346">
        <v>12416.3701171875</v>
      </c>
      <c r="P1346">
        <v>0.4925822913646698</v>
      </c>
      <c r="Q1346">
        <v>12942</v>
      </c>
      <c r="R1346">
        <v>6</v>
      </c>
      <c r="S1346">
        <v>2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33</v>
      </c>
      <c r="AH1346">
        <v>105.4347737170788</v>
      </c>
      <c r="AI1346">
        <f>AH1346-AG1346</f>
        <v>72.434773717078798</v>
      </c>
    </row>
    <row r="1347" spans="1:35" x14ac:dyDescent="0.3">
      <c r="A1347" s="1">
        <v>2998</v>
      </c>
      <c r="B1347">
        <v>316440</v>
      </c>
      <c r="C1347">
        <v>0</v>
      </c>
      <c r="D1347">
        <v>362</v>
      </c>
      <c r="E1347">
        <v>8.2667150497436523</v>
      </c>
      <c r="F1347">
        <v>51.162792205810547</v>
      </c>
      <c r="G1347">
        <v>0</v>
      </c>
      <c r="H1347">
        <v>0</v>
      </c>
      <c r="I1347">
        <v>459.688232421875</v>
      </c>
      <c r="J1347">
        <v>551.30523681640625</v>
      </c>
      <c r="K1347">
        <v>497.24209594726563</v>
      </c>
      <c r="L1347">
        <v>523.5</v>
      </c>
      <c r="M1347">
        <v>389.47369384765619</v>
      </c>
      <c r="N1347">
        <v>14229</v>
      </c>
      <c r="O1347">
        <v>68851.3984375</v>
      </c>
      <c r="P1347">
        <v>0.55343723297119141</v>
      </c>
      <c r="Q1347">
        <v>5455</v>
      </c>
      <c r="R1347">
        <v>7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45</v>
      </c>
      <c r="AH1347">
        <v>117.3856694197008</v>
      </c>
      <c r="AI1347">
        <f>AH1347-AG1347</f>
        <v>72.385669419700804</v>
      </c>
    </row>
    <row r="1348" spans="1:35" x14ac:dyDescent="0.3">
      <c r="A1348" s="1">
        <v>4260</v>
      </c>
      <c r="B1348">
        <v>412545</v>
      </c>
      <c r="C1348">
        <v>1</v>
      </c>
      <c r="D1348">
        <v>202</v>
      </c>
      <c r="E1348">
        <v>4.1050901412963867</v>
      </c>
      <c r="F1348">
        <v>73.234809875488281</v>
      </c>
      <c r="G1348">
        <v>0</v>
      </c>
      <c r="H1348">
        <v>0</v>
      </c>
      <c r="I1348">
        <v>454.13751220703119</v>
      </c>
      <c r="J1348">
        <v>523.2091064453125</v>
      </c>
      <c r="K1348">
        <v>454.1727294921875</v>
      </c>
      <c r="L1348">
        <v>484.6875</v>
      </c>
      <c r="M1348">
        <v>323.6363525390625</v>
      </c>
      <c r="N1348">
        <v>14149</v>
      </c>
      <c r="O1348">
        <v>20465.970703125</v>
      </c>
      <c r="P1348">
        <v>0.59125477075576782</v>
      </c>
      <c r="Q1348">
        <v>3682</v>
      </c>
      <c r="R1348">
        <v>6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28</v>
      </c>
      <c r="AH1348">
        <v>100.35174007714259</v>
      </c>
      <c r="AI1348">
        <f>AH1348-AG1348</f>
        <v>72.351740077142594</v>
      </c>
    </row>
    <row r="1349" spans="1:35" x14ac:dyDescent="0.3">
      <c r="A1349" s="1">
        <v>2559</v>
      </c>
      <c r="B1349">
        <v>312780</v>
      </c>
      <c r="C1349">
        <v>1</v>
      </c>
      <c r="D1349">
        <v>812</v>
      </c>
      <c r="E1349">
        <v>4.5023994445800781</v>
      </c>
      <c r="F1349">
        <v>44.619853973388672</v>
      </c>
      <c r="G1349">
        <v>0</v>
      </c>
      <c r="H1349">
        <v>0</v>
      </c>
      <c r="I1349">
        <v>466.06134033203119</v>
      </c>
      <c r="J1349">
        <v>533.9866943359375</v>
      </c>
      <c r="K1349">
        <v>496.36932373046881</v>
      </c>
      <c r="L1349">
        <v>505.16134643554688</v>
      </c>
      <c r="M1349">
        <v>443.4666748046875</v>
      </c>
      <c r="N1349">
        <v>17679</v>
      </c>
      <c r="O1349">
        <v>39740.94140625</v>
      </c>
      <c r="P1349">
        <v>0.56442105770111084</v>
      </c>
      <c r="Q1349">
        <v>15779</v>
      </c>
      <c r="R1349">
        <v>3</v>
      </c>
      <c r="S1349">
        <v>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74</v>
      </c>
      <c r="AH1349">
        <v>146.34101185385589</v>
      </c>
      <c r="AI1349">
        <f>AH1349-AG1349</f>
        <v>72.341011853855889</v>
      </c>
    </row>
    <row r="1350" spans="1:35" x14ac:dyDescent="0.3">
      <c r="A1350" s="1">
        <v>4819</v>
      </c>
      <c r="B1350">
        <v>431060</v>
      </c>
      <c r="C1350">
        <v>5</v>
      </c>
      <c r="D1350">
        <v>1296</v>
      </c>
      <c r="E1350">
        <v>14.80861282348633</v>
      </c>
      <c r="F1350">
        <v>78.39447021484375</v>
      </c>
      <c r="G1350">
        <v>25</v>
      </c>
      <c r="H1350">
        <v>31</v>
      </c>
      <c r="I1350">
        <v>481.36175537109381</v>
      </c>
      <c r="J1350">
        <v>561.8563232421875</v>
      </c>
      <c r="K1350">
        <v>510.10379028320313</v>
      </c>
      <c r="L1350">
        <v>499.6563720703125</v>
      </c>
      <c r="M1350">
        <v>494.05062866210938</v>
      </c>
      <c r="N1350">
        <v>13986</v>
      </c>
      <c r="O1350">
        <v>36810.1484375</v>
      </c>
      <c r="P1350">
        <v>0.55234789848327637</v>
      </c>
      <c r="Q1350">
        <v>37757</v>
      </c>
      <c r="R1350">
        <v>11</v>
      </c>
      <c r="S1350">
        <v>2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398</v>
      </c>
      <c r="AH1350">
        <v>470.33825938299759</v>
      </c>
      <c r="AI1350">
        <f>AH1350-AG1350</f>
        <v>72.338259382997592</v>
      </c>
    </row>
    <row r="1351" spans="1:35" x14ac:dyDescent="0.3">
      <c r="A1351" s="1">
        <v>4607</v>
      </c>
      <c r="B1351">
        <v>430005</v>
      </c>
      <c r="C1351">
        <v>0</v>
      </c>
      <c r="D1351">
        <v>279</v>
      </c>
      <c r="E1351">
        <v>10.53895378112793</v>
      </c>
      <c r="F1351">
        <v>64.994667053222656</v>
      </c>
      <c r="G1351">
        <v>0</v>
      </c>
      <c r="H1351">
        <v>0</v>
      </c>
      <c r="I1351">
        <v>497.23635864257813</v>
      </c>
      <c r="J1351">
        <v>556.14349365234375</v>
      </c>
      <c r="K1351">
        <v>514.73480224609375</v>
      </c>
      <c r="L1351">
        <v>525.6954345703125</v>
      </c>
      <c r="M1351">
        <v>526.08697509765625</v>
      </c>
      <c r="N1351">
        <v>15885</v>
      </c>
      <c r="O1351">
        <v>88171.4765625</v>
      </c>
      <c r="P1351">
        <v>0.55901944637298584</v>
      </c>
      <c r="Q1351">
        <v>3753</v>
      </c>
      <c r="R1351">
        <v>7</v>
      </c>
      <c r="S1351">
        <v>1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19</v>
      </c>
      <c r="AH1351">
        <v>91.29897662351263</v>
      </c>
      <c r="AI1351">
        <f>AH1351-AG1351</f>
        <v>72.29897662351263</v>
      </c>
    </row>
    <row r="1352" spans="1:35" x14ac:dyDescent="0.3">
      <c r="A1352" s="1">
        <v>48</v>
      </c>
      <c r="B1352">
        <v>110160</v>
      </c>
      <c r="C1352">
        <v>1</v>
      </c>
      <c r="D1352">
        <v>544</v>
      </c>
      <c r="E1352">
        <v>3.1501340866088872</v>
      </c>
      <c r="F1352">
        <v>36.058982849121087</v>
      </c>
      <c r="G1352">
        <v>0</v>
      </c>
      <c r="H1352">
        <v>0</v>
      </c>
      <c r="I1352">
        <v>461.16250610351563</v>
      </c>
      <c r="J1352">
        <v>547.73406982421875</v>
      </c>
      <c r="K1352">
        <v>504.79998779296881</v>
      </c>
      <c r="L1352">
        <v>500.81500244140619</v>
      </c>
      <c r="M1352">
        <v>405.90908813476563</v>
      </c>
      <c r="N1352">
        <v>13980</v>
      </c>
      <c r="O1352">
        <v>18291.0703125</v>
      </c>
      <c r="P1352">
        <v>0.56384599208831787</v>
      </c>
      <c r="Q1352">
        <v>10494</v>
      </c>
      <c r="R1352">
        <v>6</v>
      </c>
      <c r="S1352">
        <v>2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43</v>
      </c>
      <c r="AH1352">
        <v>115.24869178022421</v>
      </c>
      <c r="AI1352">
        <f>AH1352-AG1352</f>
        <v>72.248691780224206</v>
      </c>
    </row>
    <row r="1353" spans="1:35" x14ac:dyDescent="0.3">
      <c r="A1353" s="1">
        <v>5343</v>
      </c>
      <c r="B1353">
        <v>520150</v>
      </c>
      <c r="C1353">
        <v>0</v>
      </c>
      <c r="D1353">
        <v>319</v>
      </c>
      <c r="E1353">
        <v>1.5007146596908569</v>
      </c>
      <c r="F1353">
        <v>78.418296813964844</v>
      </c>
      <c r="G1353">
        <v>0</v>
      </c>
      <c r="H1353">
        <v>0</v>
      </c>
      <c r="I1353">
        <v>458.89999389648438</v>
      </c>
      <c r="J1353">
        <v>548.873046875</v>
      </c>
      <c r="K1353">
        <v>486.76153564453119</v>
      </c>
      <c r="L1353">
        <v>485.35000610351563</v>
      </c>
      <c r="M1353">
        <v>340</v>
      </c>
      <c r="N1353">
        <v>17708</v>
      </c>
      <c r="O1353">
        <v>69598.15625</v>
      </c>
      <c r="P1353">
        <v>0.57698774337768555</v>
      </c>
      <c r="Q1353">
        <v>4163</v>
      </c>
      <c r="R1353">
        <v>9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42</v>
      </c>
      <c r="AH1353">
        <v>114.0892662547531</v>
      </c>
      <c r="AI1353">
        <f>AH1353-AG1353</f>
        <v>72.089266254753099</v>
      </c>
    </row>
    <row r="1354" spans="1:35" x14ac:dyDescent="0.3">
      <c r="A1354" s="1">
        <v>56</v>
      </c>
      <c r="B1354">
        <v>120017</v>
      </c>
      <c r="C1354">
        <v>11</v>
      </c>
      <c r="D1354">
        <v>360</v>
      </c>
      <c r="E1354">
        <v>2.727350234985352</v>
      </c>
      <c r="F1354">
        <v>35.165771484375</v>
      </c>
      <c r="G1354">
        <v>0</v>
      </c>
      <c r="H1354">
        <v>0</v>
      </c>
      <c r="I1354">
        <v>454.14212036132813</v>
      </c>
      <c r="J1354">
        <v>524.57000732421875</v>
      </c>
      <c r="K1354">
        <v>484.9033203125</v>
      </c>
      <c r="L1354">
        <v>490.15087890625</v>
      </c>
      <c r="M1354">
        <v>438.66665649414063</v>
      </c>
      <c r="N1354">
        <v>20098</v>
      </c>
      <c r="O1354">
        <v>14336.4404296875</v>
      </c>
      <c r="P1354">
        <v>0.51030027866363525</v>
      </c>
      <c r="Q1354">
        <v>11456</v>
      </c>
      <c r="R1354">
        <v>8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30</v>
      </c>
      <c r="AH1354">
        <v>102.0423042874075</v>
      </c>
      <c r="AI1354">
        <f>AH1354-AG1354</f>
        <v>72.042304287407504</v>
      </c>
    </row>
    <row r="1355" spans="1:35" x14ac:dyDescent="0.3">
      <c r="A1355" s="1">
        <v>819</v>
      </c>
      <c r="B1355">
        <v>220777</v>
      </c>
      <c r="C1355">
        <v>1</v>
      </c>
      <c r="D1355">
        <v>242</v>
      </c>
      <c r="E1355">
        <v>0.53191488981246948</v>
      </c>
      <c r="F1355">
        <v>41.849185943603523</v>
      </c>
      <c r="G1355">
        <v>0</v>
      </c>
      <c r="H1355">
        <v>0</v>
      </c>
      <c r="I1355">
        <v>450.35714721679688</v>
      </c>
      <c r="J1355">
        <v>523.49664306640625</v>
      </c>
      <c r="K1355">
        <v>469.92999267578119</v>
      </c>
      <c r="L1355">
        <v>479.9571533203125</v>
      </c>
      <c r="M1355">
        <v>409.33334350585938</v>
      </c>
      <c r="N1355">
        <v>14734</v>
      </c>
      <c r="O1355">
        <v>7625.4501953125</v>
      </c>
      <c r="P1355">
        <v>0.54759293794631958</v>
      </c>
      <c r="Q1355">
        <v>6377</v>
      </c>
      <c r="R1355">
        <v>7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8</v>
      </c>
      <c r="AH1355">
        <v>80.040845195935447</v>
      </c>
      <c r="AI1355">
        <f>AH1355-AG1355</f>
        <v>72.040845195935447</v>
      </c>
    </row>
    <row r="1356" spans="1:35" x14ac:dyDescent="0.3">
      <c r="A1356" s="1">
        <v>2295</v>
      </c>
      <c r="B1356">
        <v>310470</v>
      </c>
      <c r="C1356">
        <v>3</v>
      </c>
      <c r="D1356">
        <v>482</v>
      </c>
      <c r="E1356">
        <v>1.5620143413543699</v>
      </c>
      <c r="F1356">
        <v>51.204540252685547</v>
      </c>
      <c r="G1356">
        <v>0</v>
      </c>
      <c r="H1356">
        <v>0</v>
      </c>
      <c r="I1356">
        <v>477.71707153320313</v>
      </c>
      <c r="J1356">
        <v>530.7071533203125</v>
      </c>
      <c r="K1356">
        <v>484.46429443359381</v>
      </c>
      <c r="L1356">
        <v>490.04876708984381</v>
      </c>
      <c r="M1356">
        <v>490.4761962890625</v>
      </c>
      <c r="N1356">
        <v>15363</v>
      </c>
      <c r="O1356">
        <v>9695.4501953125</v>
      </c>
      <c r="P1356">
        <v>0.54485607147216797</v>
      </c>
      <c r="Q1356">
        <v>13064</v>
      </c>
      <c r="R1356">
        <v>6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54</v>
      </c>
      <c r="AH1356">
        <v>125.9882507498338</v>
      </c>
      <c r="AI1356">
        <f>AH1356-AG1356</f>
        <v>71.988250749833796</v>
      </c>
    </row>
    <row r="1357" spans="1:35" x14ac:dyDescent="0.3">
      <c r="A1357" s="1">
        <v>3527</v>
      </c>
      <c r="B1357">
        <v>352270</v>
      </c>
      <c r="C1357">
        <v>5</v>
      </c>
      <c r="D1357">
        <v>1142</v>
      </c>
      <c r="E1357">
        <v>5.4846940040588379</v>
      </c>
      <c r="F1357">
        <v>79.269477844238281</v>
      </c>
      <c r="G1357">
        <v>0</v>
      </c>
      <c r="H1357">
        <v>37</v>
      </c>
      <c r="I1357">
        <v>511.234375</v>
      </c>
      <c r="J1357">
        <v>578.92041015625</v>
      </c>
      <c r="K1357">
        <v>538.61895751953125</v>
      </c>
      <c r="L1357">
        <v>562.652587890625</v>
      </c>
      <c r="M1357">
        <v>553.4951171875</v>
      </c>
      <c r="N1357">
        <v>17409</v>
      </c>
      <c r="O1357">
        <v>30497.3203125</v>
      </c>
      <c r="P1357">
        <v>0.5890963077545166</v>
      </c>
      <c r="Q1357">
        <v>42903</v>
      </c>
      <c r="R1357">
        <v>14</v>
      </c>
      <c r="S1357">
        <v>2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445</v>
      </c>
      <c r="AH1357">
        <v>516.93861351070154</v>
      </c>
      <c r="AI1357">
        <f>AH1357-AG1357</f>
        <v>71.938613510701543</v>
      </c>
    </row>
    <row r="1358" spans="1:35" x14ac:dyDescent="0.3">
      <c r="A1358" s="1">
        <v>4589</v>
      </c>
      <c r="B1358">
        <v>421880</v>
      </c>
      <c r="C1358">
        <v>2</v>
      </c>
      <c r="D1358">
        <v>481</v>
      </c>
      <c r="E1358">
        <v>18.644855499267582</v>
      </c>
      <c r="F1358">
        <v>108.6905975341797</v>
      </c>
      <c r="G1358">
        <v>0</v>
      </c>
      <c r="H1358">
        <v>0</v>
      </c>
      <c r="I1358">
        <v>489.22592163085938</v>
      </c>
      <c r="J1358">
        <v>578.3741455078125</v>
      </c>
      <c r="K1358">
        <v>525.72412109375</v>
      </c>
      <c r="L1358">
        <v>538.8240966796875</v>
      </c>
      <c r="M1358">
        <v>478.62069702148438</v>
      </c>
      <c r="N1358">
        <v>15483</v>
      </c>
      <c r="O1358">
        <v>42048.25</v>
      </c>
      <c r="P1358">
        <v>0.59526783227920532</v>
      </c>
      <c r="Q1358">
        <v>12806</v>
      </c>
      <c r="R1358">
        <v>11</v>
      </c>
      <c r="S1358">
        <v>2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124</v>
      </c>
      <c r="AH1358">
        <v>195.89332745179561</v>
      </c>
      <c r="AI1358">
        <f>AH1358-AG1358</f>
        <v>71.893327451795614</v>
      </c>
    </row>
    <row r="1359" spans="1:35" x14ac:dyDescent="0.3">
      <c r="A1359" s="1">
        <v>5089</v>
      </c>
      <c r="B1359">
        <v>432290</v>
      </c>
      <c r="C1359">
        <v>0</v>
      </c>
      <c r="D1359">
        <v>206</v>
      </c>
      <c r="E1359">
        <v>17.19932746887207</v>
      </c>
      <c r="F1359">
        <v>68.986541748046875</v>
      </c>
      <c r="G1359">
        <v>0</v>
      </c>
      <c r="H1359">
        <v>0</v>
      </c>
      <c r="I1359">
        <v>473.20001220703119</v>
      </c>
      <c r="J1359">
        <v>558.469970703125</v>
      </c>
      <c r="K1359">
        <v>504.41000366210938</v>
      </c>
      <c r="L1359">
        <v>483.29000854492188</v>
      </c>
      <c r="M1359">
        <v>410</v>
      </c>
      <c r="N1359">
        <v>12499</v>
      </c>
      <c r="O1359">
        <v>28462.029296875</v>
      </c>
      <c r="P1359">
        <v>0.55336785316467285</v>
      </c>
      <c r="Q1359">
        <v>4825</v>
      </c>
      <c r="R1359">
        <v>5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41</v>
      </c>
      <c r="AH1359">
        <v>112.8372395102504</v>
      </c>
      <c r="AI1359">
        <f>AH1359-AG1359</f>
        <v>71.837239510250399</v>
      </c>
    </row>
    <row r="1360" spans="1:35" x14ac:dyDescent="0.3">
      <c r="A1360" s="1">
        <v>4502</v>
      </c>
      <c r="B1360">
        <v>421260</v>
      </c>
      <c r="C1360">
        <v>0</v>
      </c>
      <c r="D1360">
        <v>137</v>
      </c>
      <c r="E1360">
        <v>20.344455718994141</v>
      </c>
      <c r="F1360">
        <v>88.302833557128906</v>
      </c>
      <c r="G1360">
        <v>0</v>
      </c>
      <c r="H1360">
        <v>0</v>
      </c>
      <c r="I1360">
        <v>513.0999755859375</v>
      </c>
      <c r="J1360">
        <v>457.79998779296881</v>
      </c>
      <c r="K1360">
        <v>456.29998779296881</v>
      </c>
      <c r="L1360">
        <v>522.5999755859375</v>
      </c>
      <c r="M1360">
        <v>340</v>
      </c>
      <c r="N1360">
        <v>16241</v>
      </c>
      <c r="O1360">
        <v>30232.80078125</v>
      </c>
      <c r="P1360">
        <v>0.55294954776763916</v>
      </c>
      <c r="Q1360">
        <v>2814</v>
      </c>
      <c r="R1360">
        <v>11</v>
      </c>
      <c r="S1360">
        <v>1</v>
      </c>
      <c r="T1360">
        <v>1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1</v>
      </c>
      <c r="AF1360">
        <v>0</v>
      </c>
      <c r="AG1360">
        <v>34</v>
      </c>
      <c r="AH1360">
        <v>105.8246283461272</v>
      </c>
      <c r="AI1360">
        <f>AH1360-AG1360</f>
        <v>71.824628346127199</v>
      </c>
    </row>
    <row r="1361" spans="1:35" x14ac:dyDescent="0.3">
      <c r="A1361" s="1">
        <v>2112</v>
      </c>
      <c r="B1361">
        <v>292330</v>
      </c>
      <c r="C1361">
        <v>2</v>
      </c>
      <c r="D1361">
        <v>302</v>
      </c>
      <c r="E1361">
        <v>1.856609106063843</v>
      </c>
      <c r="F1361">
        <v>48.143390655517578</v>
      </c>
      <c r="G1361">
        <v>0</v>
      </c>
      <c r="H1361">
        <v>0</v>
      </c>
      <c r="I1361">
        <v>443.97296142578119</v>
      </c>
      <c r="J1361">
        <v>500.04324340820313</v>
      </c>
      <c r="K1361">
        <v>467.12973022460938</v>
      </c>
      <c r="L1361">
        <v>456.2864990234375</v>
      </c>
      <c r="M1361">
        <v>408.10809326171881</v>
      </c>
      <c r="N1361">
        <v>17599</v>
      </c>
      <c r="O1361">
        <v>6485.35009765625</v>
      </c>
      <c r="P1361">
        <v>0.59401661157608032</v>
      </c>
      <c r="Q1361">
        <v>8557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16</v>
      </c>
      <c r="AH1361">
        <v>87.822125717385561</v>
      </c>
      <c r="AI1361">
        <f>AH1361-AG1361</f>
        <v>71.822125717385561</v>
      </c>
    </row>
    <row r="1362" spans="1:35" x14ac:dyDescent="0.3">
      <c r="A1362" s="1">
        <v>3058</v>
      </c>
      <c r="B1362">
        <v>316940</v>
      </c>
      <c r="C1362">
        <v>4</v>
      </c>
      <c r="D1362">
        <v>1514</v>
      </c>
      <c r="E1362">
        <v>10.187501907348629</v>
      </c>
      <c r="F1362">
        <v>77.115570068359375</v>
      </c>
      <c r="G1362">
        <v>0</v>
      </c>
      <c r="H1362">
        <v>65</v>
      </c>
      <c r="I1362">
        <v>497.1976318359375</v>
      </c>
      <c r="J1362">
        <v>559.2828369140625</v>
      </c>
      <c r="K1362">
        <v>523.97930908203125</v>
      </c>
      <c r="L1362">
        <v>532.5003662109375</v>
      </c>
      <c r="M1362">
        <v>519.80584716796875</v>
      </c>
      <c r="N1362">
        <v>17037</v>
      </c>
      <c r="O1362">
        <v>23884.41015625</v>
      </c>
      <c r="P1362">
        <v>0.57701694965362549</v>
      </c>
      <c r="Q1362">
        <v>56546</v>
      </c>
      <c r="R1362">
        <v>13</v>
      </c>
      <c r="S1362">
        <v>3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628</v>
      </c>
      <c r="AH1362">
        <v>699.81217273219863</v>
      </c>
      <c r="AI1362">
        <f>AH1362-AG1362</f>
        <v>71.812172732198633</v>
      </c>
    </row>
    <row r="1363" spans="1:35" x14ac:dyDescent="0.3">
      <c r="A1363" s="1">
        <v>5</v>
      </c>
      <c r="B1363">
        <v>110006</v>
      </c>
      <c r="C1363">
        <v>2</v>
      </c>
      <c r="D1363">
        <v>641</v>
      </c>
      <c r="E1363">
        <v>7.9335098266601563</v>
      </c>
      <c r="F1363">
        <v>102.34857177734381</v>
      </c>
      <c r="G1363">
        <v>9</v>
      </c>
      <c r="H1363">
        <v>16</v>
      </c>
      <c r="I1363">
        <v>487.91732788085938</v>
      </c>
      <c r="J1363">
        <v>543.5445556640625</v>
      </c>
      <c r="K1363">
        <v>511.04690551757813</v>
      </c>
      <c r="L1363">
        <v>525.17724609375</v>
      </c>
      <c r="M1363">
        <v>485.11846923828119</v>
      </c>
      <c r="N1363">
        <v>13529</v>
      </c>
      <c r="O1363">
        <v>20350.759765625</v>
      </c>
      <c r="P1363">
        <v>0.58525913953781128</v>
      </c>
      <c r="Q1363">
        <v>16227</v>
      </c>
      <c r="R1363">
        <v>9</v>
      </c>
      <c r="S1363">
        <v>2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173</v>
      </c>
      <c r="AH1363">
        <v>244.75415905151991</v>
      </c>
      <c r="AI1363">
        <f>AH1363-AG1363</f>
        <v>71.754159051519906</v>
      </c>
    </row>
    <row r="1364" spans="1:35" x14ac:dyDescent="0.3">
      <c r="A1364" s="1">
        <v>5395</v>
      </c>
      <c r="B1364">
        <v>520640</v>
      </c>
      <c r="C1364">
        <v>4</v>
      </c>
      <c r="D1364">
        <v>771</v>
      </c>
      <c r="E1364">
        <v>4.4250397682189941</v>
      </c>
      <c r="F1364">
        <v>69.44952392578125</v>
      </c>
      <c r="G1364">
        <v>0</v>
      </c>
      <c r="H1364">
        <v>5</v>
      </c>
      <c r="I1364">
        <v>494.218994140625</v>
      </c>
      <c r="J1364">
        <v>559.59600830078125</v>
      </c>
      <c r="K1364">
        <v>520.9254150390625</v>
      </c>
      <c r="L1364">
        <v>524.25372314453125</v>
      </c>
      <c r="M1364">
        <v>544.920654296875</v>
      </c>
      <c r="N1364">
        <v>14790</v>
      </c>
      <c r="O1364">
        <v>33563.26953125</v>
      </c>
      <c r="P1364">
        <v>0.60271775722503662</v>
      </c>
      <c r="Q1364">
        <v>16852</v>
      </c>
      <c r="R1364">
        <v>13</v>
      </c>
      <c r="S1364">
        <v>2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108</v>
      </c>
      <c r="AH1364">
        <v>179.6176943176861</v>
      </c>
      <c r="AI1364">
        <f>AH1364-AG1364</f>
        <v>71.617694317686102</v>
      </c>
    </row>
    <row r="1365" spans="1:35" x14ac:dyDescent="0.3">
      <c r="A1365" s="1">
        <v>1529</v>
      </c>
      <c r="B1365">
        <v>260580</v>
      </c>
      <c r="C1365">
        <v>3</v>
      </c>
      <c r="D1365">
        <v>743</v>
      </c>
      <c r="E1365">
        <v>0.31700846552848821</v>
      </c>
      <c r="F1365">
        <v>41.055831909179688</v>
      </c>
      <c r="G1365">
        <v>0</v>
      </c>
      <c r="H1365">
        <v>0</v>
      </c>
      <c r="I1365">
        <v>454.17855834960938</v>
      </c>
      <c r="J1365">
        <v>519.02197265625</v>
      </c>
      <c r="K1365">
        <v>484.83517456054688</v>
      </c>
      <c r="L1365">
        <v>497.91903686523438</v>
      </c>
      <c r="M1365">
        <v>434.5054931640625</v>
      </c>
      <c r="N1365">
        <v>23047</v>
      </c>
      <c r="O1365">
        <v>7533.830078125</v>
      </c>
      <c r="P1365">
        <v>0.54555511474609375</v>
      </c>
      <c r="Q1365">
        <v>15366</v>
      </c>
      <c r="R1365">
        <v>4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32</v>
      </c>
      <c r="AH1365">
        <v>103.5684806446484</v>
      </c>
      <c r="AI1365">
        <f>AH1365-AG1365</f>
        <v>71.568480644648403</v>
      </c>
    </row>
    <row r="1366" spans="1:35" x14ac:dyDescent="0.3">
      <c r="A1366" s="1">
        <v>28</v>
      </c>
      <c r="B1366">
        <v>110050</v>
      </c>
      <c r="C1366">
        <v>1</v>
      </c>
      <c r="D1366">
        <v>415</v>
      </c>
      <c r="E1366">
        <v>6.8282971382141113</v>
      </c>
      <c r="F1366">
        <v>42.586086273193359</v>
      </c>
      <c r="G1366">
        <v>0</v>
      </c>
      <c r="H1366">
        <v>0</v>
      </c>
      <c r="I1366">
        <v>476.72055053710938</v>
      </c>
      <c r="J1366">
        <v>527.7115478515625</v>
      </c>
      <c r="K1366">
        <v>486.1910400390625</v>
      </c>
      <c r="L1366">
        <v>502.86026000976563</v>
      </c>
      <c r="M1366">
        <v>429.23077392578119</v>
      </c>
      <c r="N1366">
        <v>12391</v>
      </c>
      <c r="O1366">
        <v>18967.630859375</v>
      </c>
      <c r="P1366">
        <v>0.58519023656845093</v>
      </c>
      <c r="Q1366">
        <v>8751</v>
      </c>
      <c r="R1366">
        <v>14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39</v>
      </c>
      <c r="AH1366">
        <v>110.5068947773792</v>
      </c>
      <c r="AI1366">
        <f>AH1366-AG1366</f>
        <v>71.506894777379202</v>
      </c>
    </row>
    <row r="1367" spans="1:35" x14ac:dyDescent="0.3">
      <c r="A1367" s="1">
        <v>4613</v>
      </c>
      <c r="B1367">
        <v>430047</v>
      </c>
      <c r="C1367">
        <v>1</v>
      </c>
      <c r="D1367">
        <v>143</v>
      </c>
      <c r="E1367">
        <v>12.83095741271973</v>
      </c>
      <c r="F1367">
        <v>67.922607421875</v>
      </c>
      <c r="G1367">
        <v>0</v>
      </c>
      <c r="H1367">
        <v>0</v>
      </c>
      <c r="I1367">
        <v>473.9857177734375</v>
      </c>
      <c r="J1367">
        <v>547.8375244140625</v>
      </c>
      <c r="K1367">
        <v>488.53750610351563</v>
      </c>
      <c r="L1367">
        <v>479.38571166992188</v>
      </c>
      <c r="M1367">
        <v>472.5</v>
      </c>
      <c r="N1367">
        <v>17053</v>
      </c>
      <c r="O1367">
        <v>83151.359375</v>
      </c>
      <c r="P1367">
        <v>0.55330973863601685</v>
      </c>
      <c r="Q1367">
        <v>1979</v>
      </c>
      <c r="R1367">
        <v>7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9</v>
      </c>
      <c r="AH1367">
        <v>80.464457176925421</v>
      </c>
      <c r="AI1367">
        <f>AH1367-AG1367</f>
        <v>71.464457176925421</v>
      </c>
    </row>
    <row r="1368" spans="1:35" x14ac:dyDescent="0.3">
      <c r="A1368" s="1">
        <v>4973</v>
      </c>
      <c r="B1368">
        <v>431700</v>
      </c>
      <c r="C1368">
        <v>2</v>
      </c>
      <c r="D1368">
        <v>372</v>
      </c>
      <c r="E1368">
        <v>8.2736482620239258</v>
      </c>
      <c r="F1368">
        <v>63.114349365234382</v>
      </c>
      <c r="G1368">
        <v>0</v>
      </c>
      <c r="H1368">
        <v>0</v>
      </c>
      <c r="I1368">
        <v>467.88333129882813</v>
      </c>
      <c r="J1368">
        <v>585.9769287109375</v>
      </c>
      <c r="K1368">
        <v>491.13076782226563</v>
      </c>
      <c r="L1368">
        <v>523.7750244140625</v>
      </c>
      <c r="M1368">
        <v>418.4615478515625</v>
      </c>
      <c r="N1368">
        <v>14662</v>
      </c>
      <c r="O1368">
        <v>23220.900390625</v>
      </c>
      <c r="P1368">
        <v>0.5236162543296814</v>
      </c>
      <c r="Q1368">
        <v>8130</v>
      </c>
      <c r="R1368">
        <v>8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50</v>
      </c>
      <c r="AH1368">
        <v>121.42521344584161</v>
      </c>
      <c r="AI1368">
        <f>AH1368-AG1368</f>
        <v>71.425213445841607</v>
      </c>
    </row>
    <row r="1369" spans="1:35" x14ac:dyDescent="0.3">
      <c r="A1369" s="1">
        <v>4830</v>
      </c>
      <c r="B1369">
        <v>431113</v>
      </c>
      <c r="C1369">
        <v>2</v>
      </c>
      <c r="D1369">
        <v>211</v>
      </c>
      <c r="E1369">
        <v>7.0510988235473633</v>
      </c>
      <c r="F1369">
        <v>38.224380493164063</v>
      </c>
      <c r="G1369">
        <v>0</v>
      </c>
      <c r="H1369">
        <v>0</v>
      </c>
      <c r="I1369">
        <v>496.17999267578119</v>
      </c>
      <c r="J1369">
        <v>497.22000122070313</v>
      </c>
      <c r="K1369">
        <v>439.29998779296881</v>
      </c>
      <c r="L1369">
        <v>482.29998779296881</v>
      </c>
      <c r="M1369">
        <v>360</v>
      </c>
      <c r="N1369">
        <v>16204</v>
      </c>
      <c r="O1369">
        <v>62057.328125</v>
      </c>
      <c r="P1369">
        <v>0.57167237997055054</v>
      </c>
      <c r="Q1369">
        <v>3516</v>
      </c>
      <c r="R1369">
        <v>7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11</v>
      </c>
      <c r="AH1369">
        <v>82.423557181736697</v>
      </c>
      <c r="AI1369">
        <f>AH1369-AG1369</f>
        <v>71.423557181736697</v>
      </c>
    </row>
    <row r="1370" spans="1:35" x14ac:dyDescent="0.3">
      <c r="A1370" s="1">
        <v>1516</v>
      </c>
      <c r="B1370">
        <v>260470</v>
      </c>
      <c r="C1370">
        <v>5</v>
      </c>
      <c r="D1370">
        <v>930</v>
      </c>
      <c r="E1370">
        <v>1.312681913375854</v>
      </c>
      <c r="F1370">
        <v>35.903774261474609</v>
      </c>
      <c r="G1370">
        <v>0</v>
      </c>
      <c r="H1370">
        <v>0</v>
      </c>
      <c r="I1370">
        <v>461.2738037109375</v>
      </c>
      <c r="J1370">
        <v>526.33978271484375</v>
      </c>
      <c r="K1370">
        <v>484.1761474609375</v>
      </c>
      <c r="L1370">
        <v>485.20120239257813</v>
      </c>
      <c r="M1370">
        <v>508.6363525390625</v>
      </c>
      <c r="N1370">
        <v>23535</v>
      </c>
      <c r="O1370">
        <v>8257.2197265625</v>
      </c>
      <c r="P1370">
        <v>0.53444665670394897</v>
      </c>
      <c r="Q1370">
        <v>18144</v>
      </c>
      <c r="R1370">
        <v>8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25</v>
      </c>
      <c r="AH1370">
        <v>96.397516424053507</v>
      </c>
      <c r="AI1370">
        <f>AH1370-AG1370</f>
        <v>71.397516424053507</v>
      </c>
    </row>
    <row r="1371" spans="1:35" x14ac:dyDescent="0.3">
      <c r="A1371" s="1">
        <v>5121</v>
      </c>
      <c r="B1371">
        <v>500260</v>
      </c>
      <c r="C1371">
        <v>1</v>
      </c>
      <c r="D1371">
        <v>741</v>
      </c>
      <c r="E1371">
        <v>11.35584545135498</v>
      </c>
      <c r="F1371">
        <v>101.2544708251953</v>
      </c>
      <c r="G1371">
        <v>0</v>
      </c>
      <c r="H1371">
        <v>14</v>
      </c>
      <c r="I1371">
        <v>466.45416259765619</v>
      </c>
      <c r="J1371">
        <v>520.7823486328125</v>
      </c>
      <c r="K1371">
        <v>487.29019165039063</v>
      </c>
      <c r="L1371">
        <v>471.8125</v>
      </c>
      <c r="M1371">
        <v>369.41177368164063</v>
      </c>
      <c r="N1371">
        <v>18734</v>
      </c>
      <c r="O1371">
        <v>31709.98046875</v>
      </c>
      <c r="P1371">
        <v>0.57742172479629517</v>
      </c>
      <c r="Q1371">
        <v>13730</v>
      </c>
      <c r="R1371">
        <v>11</v>
      </c>
      <c r="S1371">
        <v>2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126</v>
      </c>
      <c r="AH1371">
        <v>197.3532701186987</v>
      </c>
      <c r="AI1371">
        <f>AH1371-AG1371</f>
        <v>71.353270118698703</v>
      </c>
    </row>
    <row r="1372" spans="1:35" x14ac:dyDescent="0.3">
      <c r="A1372" s="1">
        <v>1687</v>
      </c>
      <c r="B1372">
        <v>270350</v>
      </c>
      <c r="C1372">
        <v>4</v>
      </c>
      <c r="D1372">
        <v>384</v>
      </c>
      <c r="E1372">
        <v>1.9512889385223391</v>
      </c>
      <c r="F1372">
        <v>32.374305725097663</v>
      </c>
      <c r="G1372">
        <v>0</v>
      </c>
      <c r="H1372">
        <v>0</v>
      </c>
      <c r="I1372">
        <v>418.87142944335938</v>
      </c>
      <c r="J1372">
        <v>491.01998901367188</v>
      </c>
      <c r="K1372">
        <v>456.48001098632813</v>
      </c>
      <c r="L1372">
        <v>472.58929443359381</v>
      </c>
      <c r="M1372">
        <v>338.66665649414063</v>
      </c>
      <c r="N1372">
        <v>15508</v>
      </c>
      <c r="O1372">
        <v>24365.619140625</v>
      </c>
      <c r="P1372">
        <v>0.53425240516662598</v>
      </c>
      <c r="Q1372">
        <v>7036</v>
      </c>
      <c r="R1372">
        <v>6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15</v>
      </c>
      <c r="AH1372">
        <v>86.313476730018749</v>
      </c>
      <c r="AI1372">
        <f>AH1372-AG1372</f>
        <v>71.313476730018749</v>
      </c>
    </row>
    <row r="1373" spans="1:35" x14ac:dyDescent="0.3">
      <c r="A1373" s="1">
        <v>2029</v>
      </c>
      <c r="B1373">
        <v>291720</v>
      </c>
      <c r="C1373">
        <v>1</v>
      </c>
      <c r="D1373">
        <v>832</v>
      </c>
      <c r="E1373">
        <v>0.58538126945495605</v>
      </c>
      <c r="F1373">
        <v>39.663536071777337</v>
      </c>
      <c r="G1373">
        <v>1</v>
      </c>
      <c r="H1373">
        <v>1</v>
      </c>
      <c r="I1373">
        <v>469.52499389648438</v>
      </c>
      <c r="J1373">
        <v>532.17779541015625</v>
      </c>
      <c r="K1373">
        <v>492.40927124023438</v>
      </c>
      <c r="L1373">
        <v>500.7576904296875</v>
      </c>
      <c r="M1373">
        <v>452.96295166015619</v>
      </c>
      <c r="N1373">
        <v>15769</v>
      </c>
      <c r="O1373">
        <v>8460.9599609375</v>
      </c>
      <c r="P1373">
        <v>0.5629202127456665</v>
      </c>
      <c r="Q1373">
        <v>18889</v>
      </c>
      <c r="R1373">
        <v>10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95</v>
      </c>
      <c r="AH1373">
        <v>166.3044263878476</v>
      </c>
      <c r="AI1373">
        <f>AH1373-AG1373</f>
        <v>71.304426387847599</v>
      </c>
    </row>
    <row r="1374" spans="1:35" x14ac:dyDescent="0.3">
      <c r="A1374" s="1">
        <v>140</v>
      </c>
      <c r="B1374">
        <v>140017</v>
      </c>
      <c r="C1374">
        <v>13</v>
      </c>
      <c r="D1374">
        <v>787</v>
      </c>
      <c r="E1374">
        <v>1.0471775531768801</v>
      </c>
      <c r="F1374">
        <v>17.949277877807621</v>
      </c>
      <c r="G1374">
        <v>0</v>
      </c>
      <c r="H1374">
        <v>0</v>
      </c>
      <c r="I1374">
        <v>447.14401245117188</v>
      </c>
      <c r="J1374">
        <v>507.609375</v>
      </c>
      <c r="K1374">
        <v>475.328125</v>
      </c>
      <c r="L1374">
        <v>469.50799560546881</v>
      </c>
      <c r="M1374">
        <v>380.625</v>
      </c>
      <c r="N1374">
        <v>25382</v>
      </c>
      <c r="O1374">
        <v>15025.73046875</v>
      </c>
      <c r="P1374">
        <v>0.50873070955276489</v>
      </c>
      <c r="Q1374">
        <v>17868</v>
      </c>
      <c r="R1374">
        <v>14</v>
      </c>
      <c r="S1374">
        <v>2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44</v>
      </c>
      <c r="AH1374">
        <v>115.2211400707795</v>
      </c>
      <c r="AI1374">
        <f>AH1374-AG1374</f>
        <v>71.221140070779498</v>
      </c>
    </row>
    <row r="1375" spans="1:35" x14ac:dyDescent="0.3">
      <c r="A1375" s="1">
        <v>4320</v>
      </c>
      <c r="B1375">
        <v>420075</v>
      </c>
      <c r="C1375">
        <v>0</v>
      </c>
      <c r="D1375">
        <v>144</v>
      </c>
      <c r="E1375">
        <v>17.75942230224609</v>
      </c>
      <c r="F1375">
        <v>55.033557891845703</v>
      </c>
      <c r="G1375">
        <v>0</v>
      </c>
      <c r="H1375">
        <v>0</v>
      </c>
      <c r="I1375">
        <v>438.5</v>
      </c>
      <c r="J1375">
        <v>570.20001220703125</v>
      </c>
      <c r="K1375">
        <v>466.10000610351563</v>
      </c>
      <c r="L1375">
        <v>452</v>
      </c>
      <c r="M1375">
        <v>360</v>
      </c>
      <c r="N1375">
        <v>10094</v>
      </c>
      <c r="O1375">
        <v>28703.759765625</v>
      </c>
      <c r="P1375">
        <v>0.54568791389465332</v>
      </c>
      <c r="Q1375">
        <v>1948</v>
      </c>
      <c r="R1375">
        <v>9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18</v>
      </c>
      <c r="AH1375">
        <v>89.195166870711901</v>
      </c>
      <c r="AI1375">
        <f>AH1375-AG1375</f>
        <v>71.195166870711901</v>
      </c>
    </row>
    <row r="1376" spans="1:35" x14ac:dyDescent="0.3">
      <c r="A1376" s="1">
        <v>1839</v>
      </c>
      <c r="B1376">
        <v>290115</v>
      </c>
      <c r="C1376">
        <v>3</v>
      </c>
      <c r="D1376">
        <v>900</v>
      </c>
      <c r="E1376">
        <v>0.52814716100692749</v>
      </c>
      <c r="F1376">
        <v>41.487510681152337</v>
      </c>
      <c r="G1376">
        <v>0</v>
      </c>
      <c r="H1376">
        <v>0</v>
      </c>
      <c r="I1376">
        <v>443.3017578125</v>
      </c>
      <c r="J1376">
        <v>498.89334106445313</v>
      </c>
      <c r="K1376">
        <v>460.36834716796881</v>
      </c>
      <c r="L1376">
        <v>461.9193115234375</v>
      </c>
      <c r="M1376">
        <v>473.33334350585938</v>
      </c>
      <c r="N1376">
        <v>16357</v>
      </c>
      <c r="O1376">
        <v>7164.009765625</v>
      </c>
      <c r="P1376">
        <v>0.52612286806106567</v>
      </c>
      <c r="Q1376">
        <v>16097</v>
      </c>
      <c r="R1376">
        <v>10</v>
      </c>
      <c r="S1376">
        <v>2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36</v>
      </c>
      <c r="AH1376">
        <v>107.1454976867615</v>
      </c>
      <c r="AI1376">
        <f>AH1376-AG1376</f>
        <v>71.145497686761502</v>
      </c>
    </row>
    <row r="1377" spans="1:35" x14ac:dyDescent="0.3">
      <c r="A1377" s="1">
        <v>4983</v>
      </c>
      <c r="B1377">
        <v>431775</v>
      </c>
      <c r="C1377">
        <v>0</v>
      </c>
      <c r="D1377">
        <v>186</v>
      </c>
      <c r="E1377">
        <v>2.4269440174102779</v>
      </c>
      <c r="F1377">
        <v>69.787025451660156</v>
      </c>
      <c r="G1377">
        <v>0</v>
      </c>
      <c r="H1377">
        <v>0</v>
      </c>
      <c r="I1377">
        <v>504.25</v>
      </c>
      <c r="J1377">
        <v>600.183349609375</v>
      </c>
      <c r="K1377">
        <v>550.76666259765625</v>
      </c>
      <c r="L1377">
        <v>541.79998779296875</v>
      </c>
      <c r="M1377">
        <v>460</v>
      </c>
      <c r="N1377">
        <v>12659</v>
      </c>
      <c r="O1377">
        <v>55720.30078125</v>
      </c>
      <c r="P1377">
        <v>0.55990099906921387</v>
      </c>
      <c r="Q1377">
        <v>2020</v>
      </c>
      <c r="R1377">
        <v>11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27</v>
      </c>
      <c r="AH1377">
        <v>98.142209710274045</v>
      </c>
      <c r="AI1377">
        <f>AH1377-AG1377</f>
        <v>71.142209710274045</v>
      </c>
    </row>
    <row r="1378" spans="1:35" x14ac:dyDescent="0.3">
      <c r="A1378" s="1">
        <v>4913</v>
      </c>
      <c r="B1378">
        <v>431417</v>
      </c>
      <c r="C1378">
        <v>0</v>
      </c>
      <c r="D1378">
        <v>230</v>
      </c>
      <c r="E1378">
        <v>7.6690211296081543</v>
      </c>
      <c r="F1378">
        <v>57.820384979248047</v>
      </c>
      <c r="G1378">
        <v>0</v>
      </c>
      <c r="H1378">
        <v>0</v>
      </c>
      <c r="I1378">
        <v>435.14999389648438</v>
      </c>
      <c r="J1378">
        <v>517.739990234375</v>
      </c>
      <c r="K1378">
        <v>485.29998779296881</v>
      </c>
      <c r="L1378">
        <v>486</v>
      </c>
      <c r="M1378">
        <v>304</v>
      </c>
      <c r="N1378">
        <v>16628</v>
      </c>
      <c r="O1378">
        <v>54881.83984375</v>
      </c>
      <c r="P1378">
        <v>0.57313430309295654</v>
      </c>
      <c r="Q1378">
        <v>2010</v>
      </c>
      <c r="R1378">
        <v>9</v>
      </c>
      <c r="S1378">
        <v>1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16</v>
      </c>
      <c r="AH1378">
        <v>87.129492883630206</v>
      </c>
      <c r="AI1378">
        <f>AH1378-AG1378</f>
        <v>71.129492883630206</v>
      </c>
    </row>
    <row r="1379" spans="1:35" x14ac:dyDescent="0.3">
      <c r="A1379" s="1">
        <v>2084</v>
      </c>
      <c r="B1379">
        <v>292140</v>
      </c>
      <c r="C1379">
        <v>2</v>
      </c>
      <c r="D1379">
        <v>896</v>
      </c>
      <c r="E1379">
        <v>4.3298068046569824</v>
      </c>
      <c r="F1379">
        <v>24.610099792480469</v>
      </c>
      <c r="G1379">
        <v>0</v>
      </c>
      <c r="H1379">
        <v>0</v>
      </c>
      <c r="I1379">
        <v>455.44332885742188</v>
      </c>
      <c r="J1379">
        <v>514.07330322265625</v>
      </c>
      <c r="K1379">
        <v>458.20001220703119</v>
      </c>
      <c r="L1379">
        <v>487.27999877929688</v>
      </c>
      <c r="M1379">
        <v>419.33334350585938</v>
      </c>
      <c r="N1379">
        <v>15875</v>
      </c>
      <c r="O1379">
        <v>6388.97021484375</v>
      </c>
      <c r="P1379">
        <v>0.55394339561462402</v>
      </c>
      <c r="Q1379">
        <v>18195</v>
      </c>
      <c r="R1379">
        <v>7</v>
      </c>
      <c r="S1379">
        <v>2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69</v>
      </c>
      <c r="AH1379">
        <v>140.1207902573768</v>
      </c>
      <c r="AI1379">
        <f>AH1379-AG1379</f>
        <v>71.120790257376797</v>
      </c>
    </row>
    <row r="1380" spans="1:35" x14ac:dyDescent="0.3">
      <c r="A1380" s="1">
        <v>5348</v>
      </c>
      <c r="B1380">
        <v>520235</v>
      </c>
      <c r="C1380">
        <v>0</v>
      </c>
      <c r="D1380">
        <v>279</v>
      </c>
      <c r="E1380">
        <v>6.8529863357543954</v>
      </c>
      <c r="F1380">
        <v>69.754974365234375</v>
      </c>
      <c r="G1380">
        <v>0</v>
      </c>
      <c r="H1380">
        <v>0</v>
      </c>
      <c r="I1380">
        <v>446.71875</v>
      </c>
      <c r="J1380">
        <v>523.683349609375</v>
      </c>
      <c r="K1380">
        <v>472.2388916015625</v>
      </c>
      <c r="L1380">
        <v>501.86874389648438</v>
      </c>
      <c r="M1380">
        <v>397.77777099609381</v>
      </c>
      <c r="N1380">
        <v>14204</v>
      </c>
      <c r="O1380">
        <v>53523.921875</v>
      </c>
      <c r="P1380">
        <v>0.57381927967071533</v>
      </c>
      <c r="Q1380">
        <v>2689</v>
      </c>
      <c r="R1380">
        <v>9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15</v>
      </c>
      <c r="AH1380">
        <v>86.118953277270762</v>
      </c>
      <c r="AI1380">
        <f>AH1380-AG1380</f>
        <v>71.118953277270762</v>
      </c>
    </row>
    <row r="1381" spans="1:35" x14ac:dyDescent="0.3">
      <c r="A1381" s="1">
        <v>1630</v>
      </c>
      <c r="B1381">
        <v>261470</v>
      </c>
      <c r="C1381">
        <v>6</v>
      </c>
      <c r="D1381">
        <v>556</v>
      </c>
      <c r="E1381">
        <v>6.423799991607666</v>
      </c>
      <c r="F1381">
        <v>54.334316253662109</v>
      </c>
      <c r="G1381">
        <v>0</v>
      </c>
      <c r="H1381">
        <v>0</v>
      </c>
      <c r="I1381">
        <v>464.33901977539063</v>
      </c>
      <c r="J1381">
        <v>534.24420166015625</v>
      </c>
      <c r="K1381">
        <v>483.641845703125</v>
      </c>
      <c r="L1381">
        <v>490.67803955078119</v>
      </c>
      <c r="M1381">
        <v>413.48837280273438</v>
      </c>
      <c r="N1381">
        <v>24180</v>
      </c>
      <c r="O1381">
        <v>12611.419921875</v>
      </c>
      <c r="P1381">
        <v>0.53413498401641846</v>
      </c>
      <c r="Q1381">
        <v>12890</v>
      </c>
      <c r="R1381">
        <v>8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33</v>
      </c>
      <c r="AH1381">
        <v>104.039241924474</v>
      </c>
      <c r="AI1381">
        <f>AH1381-AG1381</f>
        <v>71.039241924473998</v>
      </c>
    </row>
    <row r="1382" spans="1:35" x14ac:dyDescent="0.3">
      <c r="A1382" s="1">
        <v>205</v>
      </c>
      <c r="B1382">
        <v>150340</v>
      </c>
      <c r="C1382">
        <v>9</v>
      </c>
      <c r="D1382">
        <v>464</v>
      </c>
      <c r="E1382">
        <v>0.78558617830276489</v>
      </c>
      <c r="F1382">
        <v>42.413116455078118</v>
      </c>
      <c r="G1382">
        <v>0</v>
      </c>
      <c r="H1382">
        <v>0</v>
      </c>
      <c r="I1382">
        <v>455.23190307617188</v>
      </c>
      <c r="J1382">
        <v>517.63751220703125</v>
      </c>
      <c r="K1382">
        <v>461.42083740234381</v>
      </c>
      <c r="L1382">
        <v>469.08935546875</v>
      </c>
      <c r="M1382">
        <v>437.91665649414063</v>
      </c>
      <c r="N1382">
        <v>18860</v>
      </c>
      <c r="O1382">
        <v>10911.490234375</v>
      </c>
      <c r="P1382">
        <v>0.5483173131942749</v>
      </c>
      <c r="Q1382">
        <v>11559</v>
      </c>
      <c r="R1382">
        <v>7</v>
      </c>
      <c r="S1382">
        <v>2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25</v>
      </c>
      <c r="AH1382">
        <v>95.982846324943864</v>
      </c>
      <c r="AI1382">
        <f>AH1382-AG1382</f>
        <v>70.982846324943864</v>
      </c>
    </row>
    <row r="1383" spans="1:35" x14ac:dyDescent="0.3">
      <c r="A1383" s="1">
        <v>8</v>
      </c>
      <c r="B1383">
        <v>110009</v>
      </c>
      <c r="C1383">
        <v>4</v>
      </c>
      <c r="D1383">
        <v>893</v>
      </c>
      <c r="E1383">
        <v>3.0054981708526611</v>
      </c>
      <c r="F1383">
        <v>28.068820953369141</v>
      </c>
      <c r="G1383">
        <v>0</v>
      </c>
      <c r="H1383">
        <v>0</v>
      </c>
      <c r="I1383">
        <v>481.21917724609381</v>
      </c>
      <c r="J1383">
        <v>543.5074462890625</v>
      </c>
      <c r="K1383">
        <v>494.994873046875</v>
      </c>
      <c r="L1383">
        <v>514.3489990234375</v>
      </c>
      <c r="M1383">
        <v>454.79071044921881</v>
      </c>
      <c r="N1383">
        <v>15655</v>
      </c>
      <c r="O1383">
        <v>18911.98046875</v>
      </c>
      <c r="P1383">
        <v>0.57746434211730957</v>
      </c>
      <c r="Q1383">
        <v>32047</v>
      </c>
      <c r="R1383">
        <v>11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242</v>
      </c>
      <c r="AH1383">
        <v>312.86093753972449</v>
      </c>
      <c r="AI1383">
        <f>AH1383-AG1383</f>
        <v>70.860937539724489</v>
      </c>
    </row>
    <row r="1384" spans="1:35" x14ac:dyDescent="0.3">
      <c r="A1384" s="1">
        <v>929</v>
      </c>
      <c r="B1384">
        <v>230330</v>
      </c>
      <c r="C1384">
        <v>4</v>
      </c>
      <c r="D1384">
        <v>890</v>
      </c>
      <c r="E1384">
        <v>3.8076901435852051</v>
      </c>
      <c r="F1384">
        <v>40.777580261230469</v>
      </c>
      <c r="G1384">
        <v>0</v>
      </c>
      <c r="H1384">
        <v>0</v>
      </c>
      <c r="I1384">
        <v>446.51596069335938</v>
      </c>
      <c r="J1384">
        <v>515.70001220703125</v>
      </c>
      <c r="K1384">
        <v>472.58160400390619</v>
      </c>
      <c r="L1384">
        <v>474.06564331054688</v>
      </c>
      <c r="M1384">
        <v>400.24539184570313</v>
      </c>
      <c r="N1384">
        <v>19973</v>
      </c>
      <c r="O1384">
        <v>7481.06982421875</v>
      </c>
      <c r="P1384">
        <v>0.55257248878479004</v>
      </c>
      <c r="Q1384">
        <v>18698</v>
      </c>
      <c r="R1384">
        <v>11</v>
      </c>
      <c r="S1384">
        <v>2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74</v>
      </c>
      <c r="AH1384">
        <v>144.818879433847</v>
      </c>
      <c r="AI1384">
        <f>AH1384-AG1384</f>
        <v>70.818879433847002</v>
      </c>
    </row>
    <row r="1385" spans="1:35" x14ac:dyDescent="0.3">
      <c r="A1385" s="1">
        <v>1087</v>
      </c>
      <c r="B1385">
        <v>240130</v>
      </c>
      <c r="C1385">
        <v>2</v>
      </c>
      <c r="D1385">
        <v>397</v>
      </c>
      <c r="E1385">
        <v>2.2682547569274898</v>
      </c>
      <c r="F1385">
        <v>53.619884490966797</v>
      </c>
      <c r="G1385">
        <v>0</v>
      </c>
      <c r="H1385">
        <v>0</v>
      </c>
      <c r="I1385">
        <v>436.79251098632813</v>
      </c>
      <c r="J1385">
        <v>494.34634399414063</v>
      </c>
      <c r="K1385">
        <v>463.65609741210938</v>
      </c>
      <c r="L1385">
        <v>481.4425048828125</v>
      </c>
      <c r="M1385">
        <v>417.56097412109381</v>
      </c>
      <c r="N1385">
        <v>16496</v>
      </c>
      <c r="O1385">
        <v>8925.400390625</v>
      </c>
      <c r="P1385">
        <v>0.56495124101638794</v>
      </c>
      <c r="Q1385">
        <v>9638</v>
      </c>
      <c r="R1385">
        <v>8</v>
      </c>
      <c r="S1385">
        <v>1</v>
      </c>
      <c r="T1385">
        <v>1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30</v>
      </c>
      <c r="AH1385">
        <v>100.8185271757105</v>
      </c>
      <c r="AI1385">
        <f>AH1385-AG1385</f>
        <v>70.8185271757105</v>
      </c>
    </row>
    <row r="1386" spans="1:35" x14ac:dyDescent="0.3">
      <c r="A1386" s="1">
        <v>4231</v>
      </c>
      <c r="B1386">
        <v>412320</v>
      </c>
      <c r="C1386">
        <v>1</v>
      </c>
      <c r="D1386">
        <v>251</v>
      </c>
      <c r="E1386">
        <v>7.678464412689209</v>
      </c>
      <c r="F1386">
        <v>77.114578247070313</v>
      </c>
      <c r="G1386">
        <v>0</v>
      </c>
      <c r="H1386">
        <v>0</v>
      </c>
      <c r="I1386">
        <v>460.27499389648438</v>
      </c>
      <c r="J1386">
        <v>508.760009765625</v>
      </c>
      <c r="K1386">
        <v>477.55999755859381</v>
      </c>
      <c r="L1386">
        <v>498.82501220703119</v>
      </c>
      <c r="M1386">
        <v>372</v>
      </c>
      <c r="N1386">
        <v>13849</v>
      </c>
      <c r="O1386">
        <v>33266.44921875</v>
      </c>
      <c r="P1386">
        <v>0.55568718910217285</v>
      </c>
      <c r="Q1386">
        <v>3376</v>
      </c>
      <c r="R1386">
        <v>13</v>
      </c>
      <c r="S1386">
        <v>1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26</v>
      </c>
      <c r="AH1386">
        <v>96.710498778262718</v>
      </c>
      <c r="AI1386">
        <f>AH1386-AG1386</f>
        <v>70.710498778262718</v>
      </c>
    </row>
    <row r="1387" spans="1:35" x14ac:dyDescent="0.3">
      <c r="A1387" s="1">
        <v>3717</v>
      </c>
      <c r="B1387">
        <v>354030</v>
      </c>
      <c r="C1387">
        <v>1</v>
      </c>
      <c r="D1387">
        <v>191</v>
      </c>
      <c r="E1387">
        <v>4.6565775871276864</v>
      </c>
      <c r="F1387">
        <v>84.245246887207031</v>
      </c>
      <c r="G1387">
        <v>0</v>
      </c>
      <c r="H1387">
        <v>0</v>
      </c>
      <c r="I1387">
        <v>426.45001220703119</v>
      </c>
      <c r="J1387">
        <v>509.66665649414063</v>
      </c>
      <c r="K1387">
        <v>530.76666259765625</v>
      </c>
      <c r="L1387">
        <v>444.60000610351563</v>
      </c>
      <c r="M1387">
        <v>353.33334350585938</v>
      </c>
      <c r="N1387">
        <v>17187</v>
      </c>
      <c r="O1387">
        <v>52858.53125</v>
      </c>
      <c r="P1387">
        <v>0.56810241937637329</v>
      </c>
      <c r="Q1387">
        <v>2577</v>
      </c>
      <c r="R1387">
        <v>6</v>
      </c>
      <c r="S1387">
        <v>1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27</v>
      </c>
      <c r="AH1387">
        <v>97.627073960533949</v>
      </c>
      <c r="AI1387">
        <f>AH1387-AG1387</f>
        <v>70.627073960533949</v>
      </c>
    </row>
    <row r="1388" spans="1:35" x14ac:dyDescent="0.3">
      <c r="A1388" s="1">
        <v>4344</v>
      </c>
      <c r="B1388">
        <v>420215</v>
      </c>
      <c r="C1388">
        <v>0</v>
      </c>
      <c r="D1388">
        <v>137</v>
      </c>
      <c r="E1388">
        <v>13.932003021240231</v>
      </c>
      <c r="F1388">
        <v>57.317073822021477</v>
      </c>
      <c r="G1388">
        <v>0</v>
      </c>
      <c r="H1388">
        <v>0</v>
      </c>
      <c r="I1388">
        <v>471.33749389648438</v>
      </c>
      <c r="J1388">
        <v>516.688232421875</v>
      </c>
      <c r="K1388">
        <v>488.82351684570313</v>
      </c>
      <c r="L1388">
        <v>488.04376220703119</v>
      </c>
      <c r="M1388">
        <v>372.941162109375</v>
      </c>
      <c r="N1388">
        <v>12413</v>
      </c>
      <c r="O1388">
        <v>19154.44921875</v>
      </c>
      <c r="P1388">
        <v>0.56751757860183716</v>
      </c>
      <c r="Q1388">
        <v>2703</v>
      </c>
      <c r="R1388">
        <v>8</v>
      </c>
      <c r="S1388">
        <v>1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16</v>
      </c>
      <c r="AH1388">
        <v>86.578081841125723</v>
      </c>
      <c r="AI1388">
        <f>AH1388-AG1388</f>
        <v>70.578081841125723</v>
      </c>
    </row>
    <row r="1389" spans="1:35" x14ac:dyDescent="0.3">
      <c r="A1389" s="1">
        <v>993</v>
      </c>
      <c r="B1389">
        <v>230763</v>
      </c>
      <c r="C1389">
        <v>7</v>
      </c>
      <c r="D1389">
        <v>878</v>
      </c>
      <c r="E1389">
        <v>1.513381719589233</v>
      </c>
      <c r="F1389">
        <v>36.016452789306641</v>
      </c>
      <c r="G1389">
        <v>0</v>
      </c>
      <c r="H1389">
        <v>0</v>
      </c>
      <c r="I1389">
        <v>465.01473999023438</v>
      </c>
      <c r="J1389">
        <v>529.48504638671875</v>
      </c>
      <c r="K1389">
        <v>485.80551147460938</v>
      </c>
      <c r="L1389">
        <v>506.4541015625</v>
      </c>
      <c r="M1389">
        <v>498.89764404296881</v>
      </c>
      <c r="N1389">
        <v>22872</v>
      </c>
      <c r="O1389">
        <v>6605.6298828125</v>
      </c>
      <c r="P1389">
        <v>0.5479423999786377</v>
      </c>
      <c r="Q1389">
        <v>19513</v>
      </c>
      <c r="R1389">
        <v>6</v>
      </c>
      <c r="S1389">
        <v>2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53</v>
      </c>
      <c r="AH1389">
        <v>123.465330205244</v>
      </c>
      <c r="AI1389">
        <f>AH1389-AG1389</f>
        <v>70.465330205244001</v>
      </c>
    </row>
    <row r="1390" spans="1:35" x14ac:dyDescent="0.3">
      <c r="A1390" s="1">
        <v>1773</v>
      </c>
      <c r="B1390">
        <v>280240</v>
      </c>
      <c r="C1390">
        <v>1</v>
      </c>
      <c r="D1390">
        <v>502</v>
      </c>
      <c r="E1390">
        <v>1.6201310157775879</v>
      </c>
      <c r="F1390">
        <v>37.150981903076172</v>
      </c>
      <c r="G1390">
        <v>0</v>
      </c>
      <c r="H1390">
        <v>0</v>
      </c>
      <c r="I1390">
        <v>450.48269653320313</v>
      </c>
      <c r="J1390">
        <v>512.536865234375</v>
      </c>
      <c r="K1390">
        <v>474.64212036132813</v>
      </c>
      <c r="L1390">
        <v>473.83847045898438</v>
      </c>
      <c r="M1390">
        <v>416.84210205078119</v>
      </c>
      <c r="N1390">
        <v>21005</v>
      </c>
      <c r="O1390">
        <v>8898.1396484375</v>
      </c>
      <c r="P1390">
        <v>0.55971050262451172</v>
      </c>
      <c r="Q1390">
        <v>11606</v>
      </c>
      <c r="R1390">
        <v>4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18</v>
      </c>
      <c r="AH1390">
        <v>88.43379653847451</v>
      </c>
      <c r="AI1390">
        <f>AH1390-AG1390</f>
        <v>70.43379653847451</v>
      </c>
    </row>
    <row r="1391" spans="1:35" x14ac:dyDescent="0.3">
      <c r="A1391" s="1">
        <v>606</v>
      </c>
      <c r="B1391">
        <v>210950</v>
      </c>
      <c r="C1391">
        <v>2</v>
      </c>
      <c r="D1391">
        <v>1113</v>
      </c>
      <c r="E1391">
        <v>0.78732359409332275</v>
      </c>
      <c r="F1391">
        <v>42.020301818847663</v>
      </c>
      <c r="G1391">
        <v>0</v>
      </c>
      <c r="H1391">
        <v>0</v>
      </c>
      <c r="I1391">
        <v>455.93408203125</v>
      </c>
      <c r="J1391">
        <v>537.72735595703125</v>
      </c>
      <c r="K1391">
        <v>482.787353515625</v>
      </c>
      <c r="L1391">
        <v>481.20339965820313</v>
      </c>
      <c r="M1391">
        <v>458.94735717773438</v>
      </c>
      <c r="N1391">
        <v>19097</v>
      </c>
      <c r="O1391">
        <v>17412.83984375</v>
      </c>
      <c r="P1391">
        <v>0.52369296550750732</v>
      </c>
      <c r="Q1391">
        <v>20428</v>
      </c>
      <c r="R1391">
        <v>7</v>
      </c>
      <c r="S1391">
        <v>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74</v>
      </c>
      <c r="AH1391">
        <v>144.38023738844899</v>
      </c>
      <c r="AI1391">
        <f>AH1391-AG1391</f>
        <v>70.38023738844899</v>
      </c>
    </row>
    <row r="1392" spans="1:35" x14ac:dyDescent="0.3">
      <c r="A1392" s="1">
        <v>938</v>
      </c>
      <c r="B1392">
        <v>230395</v>
      </c>
      <c r="C1392">
        <v>27</v>
      </c>
      <c r="D1392">
        <v>793</v>
      </c>
      <c r="E1392">
        <v>4.7424001693725586</v>
      </c>
      <c r="F1392">
        <v>52.891826629638672</v>
      </c>
      <c r="G1392">
        <v>0</v>
      </c>
      <c r="H1392">
        <v>0</v>
      </c>
      <c r="I1392">
        <v>450.43777465820313</v>
      </c>
      <c r="J1392">
        <v>507.34774780273438</v>
      </c>
      <c r="K1392">
        <v>472.74053955078119</v>
      </c>
      <c r="L1392">
        <v>476.21429443359381</v>
      </c>
      <c r="M1392">
        <v>395.85586547851563</v>
      </c>
      <c r="N1392">
        <v>17811</v>
      </c>
      <c r="O1392">
        <v>18459.349609375</v>
      </c>
      <c r="P1392">
        <v>0.58288478851318359</v>
      </c>
      <c r="Q1392">
        <v>20251</v>
      </c>
      <c r="R1392">
        <v>6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120</v>
      </c>
      <c r="AH1392">
        <v>190.29422114327139</v>
      </c>
      <c r="AI1392">
        <f>AH1392-AG1392</f>
        <v>70.294221143271386</v>
      </c>
    </row>
    <row r="1393" spans="1:35" x14ac:dyDescent="0.3">
      <c r="A1393" s="1">
        <v>1970</v>
      </c>
      <c r="B1393">
        <v>291180</v>
      </c>
      <c r="C1393">
        <v>9</v>
      </c>
      <c r="D1393">
        <v>1048</v>
      </c>
      <c r="E1393">
        <v>4.9848871231079102</v>
      </c>
      <c r="F1393">
        <v>44.225879669189453</v>
      </c>
      <c r="G1393">
        <v>0</v>
      </c>
      <c r="H1393">
        <v>0</v>
      </c>
      <c r="I1393">
        <v>457.09072875976563</v>
      </c>
      <c r="J1393">
        <v>536.4163818359375</v>
      </c>
      <c r="K1393">
        <v>488.80908203125</v>
      </c>
      <c r="L1393">
        <v>498.075927734375</v>
      </c>
      <c r="M1393">
        <v>473.45455932617188</v>
      </c>
      <c r="N1393">
        <v>18564</v>
      </c>
      <c r="O1393">
        <v>9372.580078125</v>
      </c>
      <c r="P1393">
        <v>0.53156113624572754</v>
      </c>
      <c r="Q1393">
        <v>20991</v>
      </c>
      <c r="R1393">
        <v>6</v>
      </c>
      <c r="S1393">
        <v>2</v>
      </c>
      <c r="T1393">
        <v>1</v>
      </c>
      <c r="U1393">
        <v>0</v>
      </c>
      <c r="V1393">
        <v>0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84</v>
      </c>
      <c r="AH1393">
        <v>154.27869537819561</v>
      </c>
      <c r="AI1393">
        <f>AH1393-AG1393</f>
        <v>70.278695378195607</v>
      </c>
    </row>
    <row r="1394" spans="1:35" x14ac:dyDescent="0.3">
      <c r="A1394" s="1">
        <v>1040</v>
      </c>
      <c r="B1394">
        <v>231135</v>
      </c>
      <c r="C1394">
        <v>0</v>
      </c>
      <c r="D1394">
        <v>799</v>
      </c>
      <c r="E1394">
        <v>5.9587092399597168</v>
      </c>
      <c r="F1394">
        <v>45.50006103515625</v>
      </c>
      <c r="G1394">
        <v>0</v>
      </c>
      <c r="H1394">
        <v>0</v>
      </c>
      <c r="I1394">
        <v>458.68780517578119</v>
      </c>
      <c r="J1394">
        <v>528.7955322265625</v>
      </c>
      <c r="K1394">
        <v>482.368896484375</v>
      </c>
      <c r="L1394">
        <v>498.45974731445313</v>
      </c>
      <c r="M1394">
        <v>428.66665649414063</v>
      </c>
      <c r="N1394">
        <v>17896</v>
      </c>
      <c r="O1394">
        <v>8127.93994140625</v>
      </c>
      <c r="P1394">
        <v>0.56113511323928833</v>
      </c>
      <c r="Q1394">
        <v>16210</v>
      </c>
      <c r="R1394">
        <v>14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65</v>
      </c>
      <c r="AH1394">
        <v>135.23876737504011</v>
      </c>
      <c r="AI1394">
        <f>AH1394-AG1394</f>
        <v>70.238767375040112</v>
      </c>
    </row>
    <row r="1395" spans="1:35" x14ac:dyDescent="0.3">
      <c r="A1395" s="1">
        <v>1229</v>
      </c>
      <c r="B1395">
        <v>241410</v>
      </c>
      <c r="C1395">
        <v>3</v>
      </c>
      <c r="D1395">
        <v>389</v>
      </c>
      <c r="E1395">
        <v>8.1587238311767578</v>
      </c>
      <c r="F1395">
        <v>43.899497985839837</v>
      </c>
      <c r="G1395">
        <v>0</v>
      </c>
      <c r="H1395">
        <v>0</v>
      </c>
      <c r="I1395">
        <v>456.97586059570313</v>
      </c>
      <c r="J1395">
        <v>514.510009765625</v>
      </c>
      <c r="K1395">
        <v>479.93667602539063</v>
      </c>
      <c r="L1395">
        <v>509.63449096679688</v>
      </c>
      <c r="M1395">
        <v>447.33334350585938</v>
      </c>
      <c r="N1395">
        <v>17428</v>
      </c>
      <c r="O1395">
        <v>8537.830078125</v>
      </c>
      <c r="P1395">
        <v>0.56145590543746948</v>
      </c>
      <c r="Q1395">
        <v>10715</v>
      </c>
      <c r="R1395">
        <v>9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35</v>
      </c>
      <c r="AH1395">
        <v>105.2268921235077</v>
      </c>
      <c r="AI1395">
        <f>AH1395-AG1395</f>
        <v>70.226892123507696</v>
      </c>
    </row>
    <row r="1396" spans="1:35" x14ac:dyDescent="0.3">
      <c r="A1396" s="1">
        <v>1682</v>
      </c>
      <c r="B1396">
        <v>270300</v>
      </c>
      <c r="C1396">
        <v>10</v>
      </c>
      <c r="D1396">
        <v>616</v>
      </c>
      <c r="E1396">
        <v>1.460040926933289</v>
      </c>
      <c r="F1396">
        <v>38.774333953857422</v>
      </c>
      <c r="G1396">
        <v>0</v>
      </c>
      <c r="H1396">
        <v>0</v>
      </c>
      <c r="I1396">
        <v>442.95635986328119</v>
      </c>
      <c r="J1396">
        <v>511.67965698242188</v>
      </c>
      <c r="K1396">
        <v>470.08135986328119</v>
      </c>
      <c r="L1396">
        <v>490.17999267578119</v>
      </c>
      <c r="M1396">
        <v>434.91525268554688</v>
      </c>
      <c r="N1396">
        <v>20337</v>
      </c>
      <c r="O1396">
        <v>8629.0302734375</v>
      </c>
      <c r="P1396">
        <v>0.51121366024017334</v>
      </c>
      <c r="Q1396">
        <v>15606</v>
      </c>
      <c r="R1396">
        <v>7</v>
      </c>
      <c r="S1396">
        <v>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53</v>
      </c>
      <c r="AH1396">
        <v>123.22583843679119</v>
      </c>
      <c r="AI1396">
        <f>AH1396-AG1396</f>
        <v>70.225838436791193</v>
      </c>
    </row>
    <row r="1397" spans="1:35" x14ac:dyDescent="0.3">
      <c r="A1397" s="1">
        <v>3487</v>
      </c>
      <c r="B1397">
        <v>351925</v>
      </c>
      <c r="C1397">
        <v>2</v>
      </c>
      <c r="D1397">
        <v>367</v>
      </c>
      <c r="E1397">
        <v>2.4350650310516362</v>
      </c>
      <c r="F1397">
        <v>36.2337646484375</v>
      </c>
      <c r="G1397">
        <v>2</v>
      </c>
      <c r="H1397">
        <v>16</v>
      </c>
      <c r="I1397">
        <v>468.69000244140619</v>
      </c>
      <c r="J1397">
        <v>532.6478271484375</v>
      </c>
      <c r="K1397">
        <v>505.3304443359375</v>
      </c>
      <c r="L1397">
        <v>522.9749755859375</v>
      </c>
      <c r="M1397">
        <v>424.34783935546881</v>
      </c>
      <c r="N1397">
        <v>19185</v>
      </c>
      <c r="O1397">
        <v>16729.51953125</v>
      </c>
      <c r="P1397">
        <v>0.6897052526473999</v>
      </c>
      <c r="Q1397">
        <v>8956</v>
      </c>
      <c r="R1397">
        <v>12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55</v>
      </c>
      <c r="AH1397">
        <v>125.2003420304783</v>
      </c>
      <c r="AI1397">
        <f>AH1397-AG1397</f>
        <v>70.200342030478296</v>
      </c>
    </row>
    <row r="1398" spans="1:35" x14ac:dyDescent="0.3">
      <c r="A1398" s="1">
        <v>5443</v>
      </c>
      <c r="B1398">
        <v>521120</v>
      </c>
      <c r="C1398">
        <v>8</v>
      </c>
      <c r="D1398">
        <v>903</v>
      </c>
      <c r="E1398">
        <v>7.0048122406005859</v>
      </c>
      <c r="F1398">
        <v>87.515525817871094</v>
      </c>
      <c r="G1398">
        <v>0</v>
      </c>
      <c r="H1398">
        <v>30</v>
      </c>
      <c r="I1398">
        <v>482.90087890625</v>
      </c>
      <c r="J1398">
        <v>553.82049560546875</v>
      </c>
      <c r="K1398">
        <v>510.82949829101563</v>
      </c>
      <c r="L1398">
        <v>533.97412109375</v>
      </c>
      <c r="M1398">
        <v>495.90164184570313</v>
      </c>
      <c r="N1398">
        <v>15837</v>
      </c>
      <c r="O1398">
        <v>17487.080078125</v>
      </c>
      <c r="P1398">
        <v>0.59392040967941284</v>
      </c>
      <c r="Q1398">
        <v>25857</v>
      </c>
      <c r="R1398">
        <v>14</v>
      </c>
      <c r="S1398">
        <v>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263</v>
      </c>
      <c r="AH1398">
        <v>333.18311841993022</v>
      </c>
      <c r="AI1398">
        <f>AH1398-AG1398</f>
        <v>70.183118419930224</v>
      </c>
    </row>
    <row r="1399" spans="1:35" x14ac:dyDescent="0.3">
      <c r="A1399" s="1">
        <v>1535</v>
      </c>
      <c r="B1399">
        <v>260640</v>
      </c>
      <c r="C1399">
        <v>59</v>
      </c>
      <c r="D1399">
        <v>2394</v>
      </c>
      <c r="E1399">
        <v>11.827675819396971</v>
      </c>
      <c r="F1399">
        <v>84.443466186523438</v>
      </c>
      <c r="G1399">
        <v>0</v>
      </c>
      <c r="H1399">
        <v>9</v>
      </c>
      <c r="I1399">
        <v>481.47308349609381</v>
      </c>
      <c r="J1399">
        <v>545.6812744140625</v>
      </c>
      <c r="K1399">
        <v>505.86190795898438</v>
      </c>
      <c r="L1399">
        <v>522.39117431640625</v>
      </c>
      <c r="M1399">
        <v>482.1854248046875</v>
      </c>
      <c r="N1399">
        <v>19520</v>
      </c>
      <c r="O1399">
        <v>13478.830078125</v>
      </c>
      <c r="P1399">
        <v>0.57126933336257935</v>
      </c>
      <c r="Q1399">
        <v>83437</v>
      </c>
      <c r="R1399">
        <v>11</v>
      </c>
      <c r="S1399">
        <v>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727</v>
      </c>
      <c r="AH1399">
        <v>797.18225929360108</v>
      </c>
      <c r="AI1399">
        <f>AH1399-AG1399</f>
        <v>70.182259293601078</v>
      </c>
    </row>
    <row r="1400" spans="1:35" x14ac:dyDescent="0.3">
      <c r="A1400" s="1">
        <v>2123</v>
      </c>
      <c r="B1400">
        <v>292420</v>
      </c>
      <c r="C1400">
        <v>12</v>
      </c>
      <c r="D1400">
        <v>899</v>
      </c>
      <c r="E1400">
        <v>0.3179936408996582</v>
      </c>
      <c r="F1400">
        <v>29.69340705871582</v>
      </c>
      <c r="G1400">
        <v>0</v>
      </c>
      <c r="H1400">
        <v>0</v>
      </c>
      <c r="I1400">
        <v>472.193115234375</v>
      </c>
      <c r="J1400">
        <v>531.149169921875</v>
      </c>
      <c r="K1400">
        <v>474.172119140625</v>
      </c>
      <c r="L1400">
        <v>491.06723022460938</v>
      </c>
      <c r="M1400">
        <v>446.88525390625</v>
      </c>
      <c r="N1400">
        <v>25051</v>
      </c>
      <c r="O1400">
        <v>5637.259765625</v>
      </c>
      <c r="P1400">
        <v>0.54173672199249268</v>
      </c>
      <c r="Q1400">
        <v>16652</v>
      </c>
      <c r="R1400">
        <v>0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13</v>
      </c>
      <c r="AH1400">
        <v>83.073687722111288</v>
      </c>
      <c r="AI1400">
        <f>AH1400-AG1400</f>
        <v>70.073687722111288</v>
      </c>
    </row>
    <row r="1401" spans="1:35" x14ac:dyDescent="0.3">
      <c r="A1401" s="1">
        <v>5165</v>
      </c>
      <c r="B1401">
        <v>500690</v>
      </c>
      <c r="C1401">
        <v>4</v>
      </c>
      <c r="D1401">
        <v>769</v>
      </c>
      <c r="E1401">
        <v>3.1696922779083252</v>
      </c>
      <c r="F1401">
        <v>46.132740020751953</v>
      </c>
      <c r="G1401">
        <v>0</v>
      </c>
      <c r="H1401">
        <v>7</v>
      </c>
      <c r="I1401">
        <v>458.17855834960938</v>
      </c>
      <c r="J1401">
        <v>522.77825927734375</v>
      </c>
      <c r="K1401">
        <v>489.80868530273438</v>
      </c>
      <c r="L1401">
        <v>527.5999755859375</v>
      </c>
      <c r="M1401">
        <v>416.521728515625</v>
      </c>
      <c r="N1401">
        <v>13241</v>
      </c>
      <c r="O1401">
        <v>20153.849609375</v>
      </c>
      <c r="P1401">
        <v>0.54996758699417114</v>
      </c>
      <c r="Q1401">
        <v>16961</v>
      </c>
      <c r="R1401">
        <v>9</v>
      </c>
      <c r="S1401">
        <v>2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122</v>
      </c>
      <c r="AH1401">
        <v>192.04729171916469</v>
      </c>
      <c r="AI1401">
        <f>AH1401-AG1401</f>
        <v>70.04729171916469</v>
      </c>
    </row>
    <row r="1402" spans="1:35" x14ac:dyDescent="0.3">
      <c r="A1402" s="1">
        <v>5291</v>
      </c>
      <c r="B1402">
        <v>510730</v>
      </c>
      <c r="C1402">
        <v>5</v>
      </c>
      <c r="D1402">
        <v>590</v>
      </c>
      <c r="E1402">
        <v>8.376887321472168</v>
      </c>
      <c r="F1402">
        <v>36.628921508789063</v>
      </c>
      <c r="G1402">
        <v>0</v>
      </c>
      <c r="H1402">
        <v>0</v>
      </c>
      <c r="I1402">
        <v>474.21194458007813</v>
      </c>
      <c r="J1402">
        <v>543.7890625</v>
      </c>
      <c r="K1402">
        <v>500.6109619140625</v>
      </c>
      <c r="L1402">
        <v>515.6373291015625</v>
      </c>
      <c r="M1402">
        <v>415.61642456054688</v>
      </c>
      <c r="N1402">
        <v>15594</v>
      </c>
      <c r="O1402">
        <v>38824.73828125</v>
      </c>
      <c r="P1402">
        <v>0.59733164310455322</v>
      </c>
      <c r="Q1402">
        <v>20312</v>
      </c>
      <c r="R1402">
        <v>9</v>
      </c>
      <c r="S1402">
        <v>2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161</v>
      </c>
      <c r="AH1402">
        <v>230.92984525722269</v>
      </c>
      <c r="AI1402">
        <f>AH1402-AG1402</f>
        <v>69.929845257222695</v>
      </c>
    </row>
    <row r="1403" spans="1:35" x14ac:dyDescent="0.3">
      <c r="A1403" s="1">
        <v>5442</v>
      </c>
      <c r="B1403">
        <v>521100</v>
      </c>
      <c r="C1403">
        <v>1</v>
      </c>
      <c r="D1403">
        <v>358</v>
      </c>
      <c r="E1403">
        <v>14.828897476196291</v>
      </c>
      <c r="F1403">
        <v>106.9641799926758</v>
      </c>
      <c r="G1403">
        <v>0</v>
      </c>
      <c r="H1403">
        <v>0</v>
      </c>
      <c r="I1403">
        <v>457.2479248046875</v>
      </c>
      <c r="J1403">
        <v>511.935302734375</v>
      </c>
      <c r="K1403">
        <v>480.17254638671881</v>
      </c>
      <c r="L1403">
        <v>492.64999389648438</v>
      </c>
      <c r="M1403">
        <v>354.50979614257813</v>
      </c>
      <c r="N1403">
        <v>15463</v>
      </c>
      <c r="O1403">
        <v>28510.140625</v>
      </c>
      <c r="P1403">
        <v>0.58577877283096313</v>
      </c>
      <c r="Q1403">
        <v>5316</v>
      </c>
      <c r="R1403">
        <v>9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54</v>
      </c>
      <c r="AH1403">
        <v>123.87865627700459</v>
      </c>
      <c r="AI1403">
        <f>AH1403-AG1403</f>
        <v>69.878656277004595</v>
      </c>
    </row>
    <row r="1404" spans="1:35" x14ac:dyDescent="0.3">
      <c r="A1404" s="1">
        <v>2127</v>
      </c>
      <c r="B1404">
        <v>292460</v>
      </c>
      <c r="C1404">
        <v>5</v>
      </c>
      <c r="D1404">
        <v>1345</v>
      </c>
      <c r="E1404">
        <v>1.424317598342896</v>
      </c>
      <c r="F1404">
        <v>48.570720672607422</v>
      </c>
      <c r="G1404">
        <v>0</v>
      </c>
      <c r="H1404">
        <v>0</v>
      </c>
      <c r="I1404">
        <v>450.56460571289063</v>
      </c>
      <c r="J1404">
        <v>513.7852783203125</v>
      </c>
      <c r="K1404">
        <v>464.38824462890619</v>
      </c>
      <c r="L1404">
        <v>481.15231323242188</v>
      </c>
      <c r="M1404">
        <v>408.23529052734381</v>
      </c>
      <c r="N1404">
        <v>17862</v>
      </c>
      <c r="O1404">
        <v>6556.97021484375</v>
      </c>
      <c r="P1404">
        <v>0.52855867147445679</v>
      </c>
      <c r="Q1404">
        <v>20204</v>
      </c>
      <c r="R1404">
        <v>7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61</v>
      </c>
      <c r="AH1404">
        <v>130.86402270939621</v>
      </c>
      <c r="AI1404">
        <f>AH1404-AG1404</f>
        <v>69.86402270939621</v>
      </c>
    </row>
    <row r="1405" spans="1:35" x14ac:dyDescent="0.3">
      <c r="A1405" s="1">
        <v>2904</v>
      </c>
      <c r="B1405">
        <v>315690</v>
      </c>
      <c r="C1405">
        <v>0</v>
      </c>
      <c r="D1405">
        <v>1038</v>
      </c>
      <c r="E1405">
        <v>29.8873405456543</v>
      </c>
      <c r="F1405">
        <v>82.157722473144531</v>
      </c>
      <c r="G1405">
        <v>0</v>
      </c>
      <c r="H1405">
        <v>9</v>
      </c>
      <c r="I1405">
        <v>505.26129150390619</v>
      </c>
      <c r="J1405">
        <v>563.94122314453125</v>
      </c>
      <c r="K1405">
        <v>521.76409912109375</v>
      </c>
      <c r="L1405">
        <v>552.43707275390625</v>
      </c>
      <c r="M1405">
        <v>496.48855590820313</v>
      </c>
      <c r="N1405">
        <v>15474</v>
      </c>
      <c r="O1405">
        <v>51616.76953125</v>
      </c>
      <c r="P1405">
        <v>0.58309286832809448</v>
      </c>
      <c r="Q1405">
        <v>25989</v>
      </c>
      <c r="R1405">
        <v>16</v>
      </c>
      <c r="S1405">
        <v>2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237</v>
      </c>
      <c r="AH1405">
        <v>306.81639427976461</v>
      </c>
      <c r="AI1405">
        <f>AH1405-AG1405</f>
        <v>69.816394279764609</v>
      </c>
    </row>
    <row r="1406" spans="1:35" x14ac:dyDescent="0.3">
      <c r="A1406" s="1">
        <v>939</v>
      </c>
      <c r="B1406">
        <v>230400</v>
      </c>
      <c r="C1406">
        <v>13</v>
      </c>
      <c r="D1406">
        <v>1187</v>
      </c>
      <c r="E1406">
        <v>0.97683262825012207</v>
      </c>
      <c r="F1406">
        <v>30.532503128051761</v>
      </c>
      <c r="G1406">
        <v>0</v>
      </c>
      <c r="H1406">
        <v>0</v>
      </c>
      <c r="I1406">
        <v>452.55056762695313</v>
      </c>
      <c r="J1406">
        <v>519.75927734375</v>
      </c>
      <c r="K1406">
        <v>476.013671875</v>
      </c>
      <c r="L1406">
        <v>493.59701538085938</v>
      </c>
      <c r="M1406">
        <v>391.85964965820313</v>
      </c>
      <c r="N1406">
        <v>20004</v>
      </c>
      <c r="O1406">
        <v>6496.14990234375</v>
      </c>
      <c r="P1406">
        <v>0.55371254682540894</v>
      </c>
      <c r="Q1406">
        <v>23030</v>
      </c>
      <c r="R1406">
        <v>10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94</v>
      </c>
      <c r="AH1406">
        <v>163.80817045660029</v>
      </c>
      <c r="AI1406">
        <f>AH1406-AG1406</f>
        <v>69.808170456600294</v>
      </c>
    </row>
    <row r="1407" spans="1:35" x14ac:dyDescent="0.3">
      <c r="A1407" s="1">
        <v>1708</v>
      </c>
      <c r="B1407">
        <v>270550</v>
      </c>
      <c r="C1407">
        <v>24</v>
      </c>
      <c r="D1407">
        <v>1439</v>
      </c>
      <c r="E1407">
        <v>2.773055791854858</v>
      </c>
      <c r="F1407">
        <v>40.625442504882813</v>
      </c>
      <c r="G1407">
        <v>0</v>
      </c>
      <c r="H1407">
        <v>6</v>
      </c>
      <c r="I1407">
        <v>454.2398681640625</v>
      </c>
      <c r="J1407">
        <v>521.8192138671875</v>
      </c>
      <c r="K1407">
        <v>484.38140869140619</v>
      </c>
      <c r="L1407">
        <v>494.19863891601563</v>
      </c>
      <c r="M1407">
        <v>427.69232177734381</v>
      </c>
      <c r="N1407">
        <v>20874</v>
      </c>
      <c r="O1407">
        <v>11206.349609375</v>
      </c>
      <c r="P1407">
        <v>0.52482497692108154</v>
      </c>
      <c r="Q1407">
        <v>28137</v>
      </c>
      <c r="R1407">
        <v>8</v>
      </c>
      <c r="S1407">
        <v>2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140</v>
      </c>
      <c r="AH1407">
        <v>209.6498103350915</v>
      </c>
      <c r="AI1407">
        <f>AH1407-AG1407</f>
        <v>69.649810335091502</v>
      </c>
    </row>
    <row r="1408" spans="1:35" x14ac:dyDescent="0.3">
      <c r="A1408" s="1">
        <v>137</v>
      </c>
      <c r="B1408">
        <v>140005</v>
      </c>
      <c r="C1408">
        <v>33</v>
      </c>
      <c r="D1408">
        <v>783</v>
      </c>
      <c r="E1408">
        <v>0.79948419332504272</v>
      </c>
      <c r="F1408">
        <v>34.384269714355469</v>
      </c>
      <c r="G1408">
        <v>0</v>
      </c>
      <c r="H1408">
        <v>0</v>
      </c>
      <c r="I1408">
        <v>455.24667358398438</v>
      </c>
      <c r="J1408">
        <v>517.55712890625</v>
      </c>
      <c r="K1408">
        <v>480.108154296875</v>
      </c>
      <c r="L1408">
        <v>484.18667602539063</v>
      </c>
      <c r="M1408">
        <v>411.02041625976563</v>
      </c>
      <c r="N1408">
        <v>21913</v>
      </c>
      <c r="O1408">
        <v>17912.490234375</v>
      </c>
      <c r="P1408">
        <v>0.44481390714645391</v>
      </c>
      <c r="Q1408">
        <v>15638</v>
      </c>
      <c r="R1408">
        <v>4</v>
      </c>
      <c r="S1408">
        <v>2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37</v>
      </c>
      <c r="AH1408">
        <v>106.6238968745037</v>
      </c>
      <c r="AI1408">
        <f>AH1408-AG1408</f>
        <v>69.6238968745037</v>
      </c>
    </row>
    <row r="1409" spans="1:35" x14ac:dyDescent="0.3">
      <c r="A1409" s="1">
        <v>2591</v>
      </c>
      <c r="B1409">
        <v>313060</v>
      </c>
      <c r="C1409">
        <v>1</v>
      </c>
      <c r="D1409">
        <v>203</v>
      </c>
      <c r="E1409">
        <v>19.814411163330082</v>
      </c>
      <c r="F1409">
        <v>64.7789306640625</v>
      </c>
      <c r="G1409">
        <v>64</v>
      </c>
      <c r="H1409">
        <v>0</v>
      </c>
      <c r="I1409">
        <v>531.6844482421875</v>
      </c>
      <c r="J1409">
        <v>605.17303466796875</v>
      </c>
      <c r="K1409">
        <v>555.947509765625</v>
      </c>
      <c r="L1409">
        <v>573.86297607421875</v>
      </c>
      <c r="M1409">
        <v>601.276611328125</v>
      </c>
      <c r="N1409">
        <v>12280</v>
      </c>
      <c r="O1409">
        <v>13462.400390625</v>
      </c>
      <c r="P1409">
        <v>0.60682469606399536</v>
      </c>
      <c r="Q1409">
        <v>7297</v>
      </c>
      <c r="R1409">
        <v>7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91</v>
      </c>
      <c r="AH1409">
        <v>160.5223060749812</v>
      </c>
      <c r="AI1409">
        <f>AH1409-AG1409</f>
        <v>69.522306074981202</v>
      </c>
    </row>
    <row r="1410" spans="1:35" x14ac:dyDescent="0.3">
      <c r="A1410" s="1">
        <v>4492</v>
      </c>
      <c r="B1410">
        <v>421200</v>
      </c>
      <c r="C1410">
        <v>2</v>
      </c>
      <c r="D1410">
        <v>334</v>
      </c>
      <c r="E1410">
        <v>13.32345390319824</v>
      </c>
      <c r="F1410">
        <v>67.735420227050781</v>
      </c>
      <c r="G1410">
        <v>4</v>
      </c>
      <c r="H1410">
        <v>19</v>
      </c>
      <c r="I1410">
        <v>473.0128173828125</v>
      </c>
      <c r="J1410">
        <v>556.236572265625</v>
      </c>
      <c r="K1410">
        <v>500.490234375</v>
      </c>
      <c r="L1410">
        <v>532.20257568359375</v>
      </c>
      <c r="M1410">
        <v>429.756103515625</v>
      </c>
      <c r="N1410">
        <v>17224</v>
      </c>
      <c r="O1410">
        <v>30150.01953125</v>
      </c>
      <c r="P1410">
        <v>0.56695652008056641</v>
      </c>
      <c r="Q1410">
        <v>7475</v>
      </c>
      <c r="R1410">
        <v>14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87</v>
      </c>
      <c r="AH1410">
        <v>156.51819814823489</v>
      </c>
      <c r="AI1410">
        <f>AH1410-AG1410</f>
        <v>69.518198148234887</v>
      </c>
    </row>
    <row r="1411" spans="1:35" x14ac:dyDescent="0.3">
      <c r="A1411" s="1">
        <v>1685</v>
      </c>
      <c r="B1411">
        <v>270330</v>
      </c>
      <c r="C1411">
        <v>14</v>
      </c>
      <c r="D1411">
        <v>1062</v>
      </c>
      <c r="E1411">
        <v>0.34267064929008478</v>
      </c>
      <c r="F1411">
        <v>26.494424819946289</v>
      </c>
      <c r="G1411">
        <v>0</v>
      </c>
      <c r="H1411">
        <v>0</v>
      </c>
      <c r="I1411">
        <v>444.4569091796875</v>
      </c>
      <c r="J1411">
        <v>502.86618041992188</v>
      </c>
      <c r="K1411">
        <v>456.57647705078119</v>
      </c>
      <c r="L1411">
        <v>488.47232055664063</v>
      </c>
      <c r="M1411">
        <v>405.88235473632813</v>
      </c>
      <c r="N1411">
        <v>23744</v>
      </c>
      <c r="O1411">
        <v>6408.990234375</v>
      </c>
      <c r="P1411">
        <v>0.49668082594871521</v>
      </c>
      <c r="Q1411">
        <v>18378</v>
      </c>
      <c r="R1411">
        <v>14</v>
      </c>
      <c r="S1411">
        <v>2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27</v>
      </c>
      <c r="AH1411">
        <v>96.468006941272264</v>
      </c>
      <c r="AI1411">
        <f>AH1411-AG1411</f>
        <v>69.468006941272264</v>
      </c>
    </row>
    <row r="1412" spans="1:35" x14ac:dyDescent="0.3">
      <c r="A1412" s="1">
        <v>553</v>
      </c>
      <c r="B1412">
        <v>210596</v>
      </c>
      <c r="C1412">
        <v>2</v>
      </c>
      <c r="D1412">
        <v>525</v>
      </c>
      <c r="E1412">
        <v>1.5885553359985349</v>
      </c>
      <c r="F1412">
        <v>31.80621337890625</v>
      </c>
      <c r="G1412">
        <v>0</v>
      </c>
      <c r="H1412">
        <v>0</v>
      </c>
      <c r="I1412">
        <v>431.13143920898438</v>
      </c>
      <c r="J1412">
        <v>495.07632446289063</v>
      </c>
      <c r="K1412">
        <v>444.60787963867188</v>
      </c>
      <c r="L1412">
        <v>471.38284301757813</v>
      </c>
      <c r="M1412">
        <v>372.631591796875</v>
      </c>
      <c r="N1412">
        <v>21480</v>
      </c>
      <c r="O1412">
        <v>6942.60009765625</v>
      </c>
      <c r="P1412">
        <v>0.49690812826156622</v>
      </c>
      <c r="Q1412">
        <v>11320</v>
      </c>
      <c r="R1412">
        <v>1</v>
      </c>
      <c r="S1412">
        <v>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12</v>
      </c>
      <c r="AH1412">
        <v>81.404947278158147</v>
      </c>
      <c r="AI1412">
        <f>AH1412-AG1412</f>
        <v>69.404947278158147</v>
      </c>
    </row>
    <row r="1413" spans="1:35" x14ac:dyDescent="0.3">
      <c r="A1413" s="1">
        <v>2290</v>
      </c>
      <c r="B1413">
        <v>310430</v>
      </c>
      <c r="C1413">
        <v>2</v>
      </c>
      <c r="D1413">
        <v>384</v>
      </c>
      <c r="E1413">
        <v>11.665560722351071</v>
      </c>
      <c r="F1413">
        <v>77.080291748046875</v>
      </c>
      <c r="G1413">
        <v>0</v>
      </c>
      <c r="H1413">
        <v>10</v>
      </c>
      <c r="I1413">
        <v>489.709716796875</v>
      </c>
      <c r="J1413">
        <v>574.58209228515625</v>
      </c>
      <c r="K1413">
        <v>524.660400390625</v>
      </c>
      <c r="L1413">
        <v>549.9368896484375</v>
      </c>
      <c r="M1413">
        <v>526.98114013671875</v>
      </c>
      <c r="N1413">
        <v>16825</v>
      </c>
      <c r="O1413">
        <v>15422.6103515625</v>
      </c>
      <c r="P1413">
        <v>0.57311934232711792</v>
      </c>
      <c r="Q1413">
        <v>14955</v>
      </c>
      <c r="R1413">
        <v>12</v>
      </c>
      <c r="S1413">
        <v>2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130</v>
      </c>
      <c r="AH1413">
        <v>199.38807237587429</v>
      </c>
      <c r="AI1413">
        <f>AH1413-AG1413</f>
        <v>69.388072375874287</v>
      </c>
    </row>
    <row r="1414" spans="1:35" x14ac:dyDescent="0.3">
      <c r="A1414" s="1">
        <v>595</v>
      </c>
      <c r="B1414">
        <v>210880</v>
      </c>
      <c r="C1414">
        <v>3</v>
      </c>
      <c r="D1414">
        <v>1055</v>
      </c>
      <c r="E1414">
        <v>0.75167787075042725</v>
      </c>
      <c r="F1414">
        <v>31.13557052612305</v>
      </c>
      <c r="G1414">
        <v>0</v>
      </c>
      <c r="H1414">
        <v>0</v>
      </c>
      <c r="I1414">
        <v>440.072509765625</v>
      </c>
      <c r="J1414">
        <v>500.95999145507813</v>
      </c>
      <c r="K1414">
        <v>468.29763793945313</v>
      </c>
      <c r="L1414">
        <v>472.08999633789063</v>
      </c>
      <c r="M1414">
        <v>451.058837890625</v>
      </c>
      <c r="N1414">
        <v>22291</v>
      </c>
      <c r="O1414">
        <v>6274.580078125</v>
      </c>
      <c r="P1414">
        <v>0.49041938781738281</v>
      </c>
      <c r="Q1414">
        <v>18527</v>
      </c>
      <c r="R1414">
        <v>2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29</v>
      </c>
      <c r="AH1414">
        <v>98.335780151509184</v>
      </c>
      <c r="AI1414">
        <f>AH1414-AG1414</f>
        <v>69.335780151509184</v>
      </c>
    </row>
    <row r="1415" spans="1:35" x14ac:dyDescent="0.3">
      <c r="A1415" s="1">
        <v>192</v>
      </c>
      <c r="B1415">
        <v>150277</v>
      </c>
      <c r="C1415">
        <v>17</v>
      </c>
      <c r="D1415">
        <v>1440</v>
      </c>
      <c r="E1415">
        <v>1.1489765644073491</v>
      </c>
      <c r="F1415">
        <v>75.793403625488281</v>
      </c>
      <c r="G1415">
        <v>0</v>
      </c>
      <c r="H1415">
        <v>0</v>
      </c>
      <c r="I1415">
        <v>458.9813232421875</v>
      </c>
      <c r="J1415">
        <v>505.45669555664063</v>
      </c>
      <c r="K1415">
        <v>470.74639892578119</v>
      </c>
      <c r="L1415">
        <v>477.524169921875</v>
      </c>
      <c r="M1415">
        <v>406.18557739257813</v>
      </c>
      <c r="N1415">
        <v>16755</v>
      </c>
      <c r="O1415">
        <v>45527.48046875</v>
      </c>
      <c r="P1415">
        <v>0.51881867647171021</v>
      </c>
      <c r="Q1415">
        <v>18014</v>
      </c>
      <c r="R1415">
        <v>10</v>
      </c>
      <c r="S1415">
        <v>2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69</v>
      </c>
      <c r="AH1415">
        <v>138.33399108238109</v>
      </c>
      <c r="AI1415">
        <f>AH1415-AG1415</f>
        <v>69.33399108238109</v>
      </c>
    </row>
    <row r="1416" spans="1:35" x14ac:dyDescent="0.3">
      <c r="A1416" s="1">
        <v>1719</v>
      </c>
      <c r="B1416">
        <v>270644</v>
      </c>
      <c r="C1416">
        <v>7</v>
      </c>
      <c r="D1416">
        <v>338</v>
      </c>
      <c r="E1416">
        <v>4.2197937965393066</v>
      </c>
      <c r="F1416">
        <v>62.287490844726563</v>
      </c>
      <c r="G1416">
        <v>0</v>
      </c>
      <c r="H1416">
        <v>0</v>
      </c>
      <c r="I1416">
        <v>452.73648071289063</v>
      </c>
      <c r="J1416">
        <v>517.82373046875</v>
      </c>
      <c r="K1416">
        <v>474.33499145507813</v>
      </c>
      <c r="L1416">
        <v>480.14999389648438</v>
      </c>
      <c r="M1416">
        <v>414.5</v>
      </c>
      <c r="N1416">
        <v>16635</v>
      </c>
      <c r="O1416">
        <v>12720.490234375</v>
      </c>
      <c r="P1416">
        <v>0.55347263813018799</v>
      </c>
      <c r="Q1416">
        <v>13016</v>
      </c>
      <c r="R1416">
        <v>4</v>
      </c>
      <c r="S1416">
        <v>2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86</v>
      </c>
      <c r="AH1416">
        <v>155.32086929316259</v>
      </c>
      <c r="AI1416">
        <f>AH1416-AG1416</f>
        <v>69.320869293162588</v>
      </c>
    </row>
    <row r="1417" spans="1:35" x14ac:dyDescent="0.3">
      <c r="A1417" s="1">
        <v>3966</v>
      </c>
      <c r="B1417">
        <v>410395</v>
      </c>
      <c r="C1417">
        <v>0</v>
      </c>
      <c r="D1417">
        <v>258</v>
      </c>
      <c r="E1417">
        <v>3.0872137546539311</v>
      </c>
      <c r="F1417">
        <v>55.312580108642578</v>
      </c>
      <c r="G1417">
        <v>0</v>
      </c>
      <c r="H1417">
        <v>0</v>
      </c>
      <c r="I1417">
        <v>456.97857666015619</v>
      </c>
      <c r="J1417">
        <v>514.2882080078125</v>
      </c>
      <c r="K1417">
        <v>453.688232421875</v>
      </c>
      <c r="L1417">
        <v>482.17855834960938</v>
      </c>
      <c r="M1417">
        <v>308.23529052734381</v>
      </c>
      <c r="N1417">
        <v>15845</v>
      </c>
      <c r="O1417">
        <v>24117.58984375</v>
      </c>
      <c r="P1417">
        <v>0.5560377836227417</v>
      </c>
      <c r="Q1417">
        <v>3917</v>
      </c>
      <c r="R1417">
        <v>7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16</v>
      </c>
      <c r="AH1417">
        <v>85.316312001528019</v>
      </c>
      <c r="AI1417">
        <f>AH1417-AG1417</f>
        <v>69.316312001528019</v>
      </c>
    </row>
    <row r="1418" spans="1:35" x14ac:dyDescent="0.3">
      <c r="A1418" s="1">
        <v>4431</v>
      </c>
      <c r="B1418">
        <v>420780</v>
      </c>
      <c r="C1418">
        <v>2</v>
      </c>
      <c r="D1418">
        <v>425</v>
      </c>
      <c r="E1418">
        <v>8.6956520080566406</v>
      </c>
      <c r="F1418">
        <v>71.561569213867188</v>
      </c>
      <c r="G1418">
        <v>1</v>
      </c>
      <c r="H1418">
        <v>12</v>
      </c>
      <c r="I1418">
        <v>495.690185546875</v>
      </c>
      <c r="J1418">
        <v>566.95001220703125</v>
      </c>
      <c r="K1418">
        <v>518.39447021484375</v>
      </c>
      <c r="L1418">
        <v>544.6529541015625</v>
      </c>
      <c r="M1418">
        <v>482.22222900390619</v>
      </c>
      <c r="N1418">
        <v>15749</v>
      </c>
      <c r="O1418">
        <v>23072.599609375</v>
      </c>
      <c r="P1418">
        <v>0.57877939939498901</v>
      </c>
      <c r="Q1418">
        <v>10339</v>
      </c>
      <c r="R1418">
        <v>15</v>
      </c>
      <c r="S1418">
        <v>2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91</v>
      </c>
      <c r="AH1418">
        <v>160.2858002278432</v>
      </c>
      <c r="AI1418">
        <f>AH1418-AG1418</f>
        <v>69.285800227843197</v>
      </c>
    </row>
    <row r="1419" spans="1:35" x14ac:dyDescent="0.3">
      <c r="A1419" s="1">
        <v>1748</v>
      </c>
      <c r="B1419">
        <v>270915</v>
      </c>
      <c r="C1419">
        <v>16</v>
      </c>
      <c r="D1419">
        <v>3067</v>
      </c>
      <c r="E1419">
        <v>2.0285720825195308</v>
      </c>
      <c r="F1419">
        <v>50.850143432617188</v>
      </c>
      <c r="G1419">
        <v>0</v>
      </c>
      <c r="H1419">
        <v>0</v>
      </c>
      <c r="I1419">
        <v>461.32376098632813</v>
      </c>
      <c r="J1419">
        <v>517.7335205078125</v>
      </c>
      <c r="K1419">
        <v>476.36053466796881</v>
      </c>
      <c r="L1419">
        <v>497.58218383789063</v>
      </c>
      <c r="M1419">
        <v>482.49258422851563</v>
      </c>
      <c r="N1419">
        <v>19173</v>
      </c>
      <c r="O1419">
        <v>11649.6796875</v>
      </c>
      <c r="P1419">
        <v>0.52124661207199097</v>
      </c>
      <c r="Q1419">
        <v>43960</v>
      </c>
      <c r="R1419">
        <v>10</v>
      </c>
      <c r="S1419">
        <v>2</v>
      </c>
      <c r="T1419">
        <v>1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166</v>
      </c>
      <c r="AH1419">
        <v>235.18046057767421</v>
      </c>
      <c r="AI1419">
        <f>AH1419-AG1419</f>
        <v>69.180460577674211</v>
      </c>
    </row>
    <row r="1420" spans="1:35" x14ac:dyDescent="0.3">
      <c r="A1420" s="1">
        <v>2531</v>
      </c>
      <c r="B1420">
        <v>312590</v>
      </c>
      <c r="C1420">
        <v>1</v>
      </c>
      <c r="D1420">
        <v>375</v>
      </c>
      <c r="E1420">
        <v>4.3890018463134766</v>
      </c>
      <c r="F1420">
        <v>64.164970397949219</v>
      </c>
      <c r="G1420">
        <v>0</v>
      </c>
      <c r="H1420">
        <v>0</v>
      </c>
      <c r="I1420">
        <v>481.71951293945313</v>
      </c>
      <c r="J1420">
        <v>555.33026123046875</v>
      </c>
      <c r="K1420">
        <v>528.65350341796875</v>
      </c>
      <c r="L1420">
        <v>531.45367431640625</v>
      </c>
      <c r="M1420">
        <v>516.74420166015625</v>
      </c>
      <c r="N1420">
        <v>14908</v>
      </c>
      <c r="O1420">
        <v>11623.8798828125</v>
      </c>
      <c r="P1420">
        <v>0.55864912271499634</v>
      </c>
      <c r="Q1420">
        <v>9949</v>
      </c>
      <c r="R1420">
        <v>5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47</v>
      </c>
      <c r="AH1420">
        <v>116.1676930816994</v>
      </c>
      <c r="AI1420">
        <f>AH1420-AG1420</f>
        <v>69.167693081699397</v>
      </c>
    </row>
    <row r="1421" spans="1:35" x14ac:dyDescent="0.3">
      <c r="A1421" s="1">
        <v>4871</v>
      </c>
      <c r="B1421">
        <v>431261</v>
      </c>
      <c r="C1421">
        <v>0</v>
      </c>
      <c r="D1421">
        <v>240</v>
      </c>
      <c r="E1421">
        <v>4.2694497108459473</v>
      </c>
      <c r="F1421">
        <v>47.817836761474609</v>
      </c>
      <c r="G1421">
        <v>0</v>
      </c>
      <c r="H1421">
        <v>0</v>
      </c>
      <c r="I1421">
        <v>499.16000366210938</v>
      </c>
      <c r="J1421">
        <v>551.13336181640625</v>
      </c>
      <c r="K1421">
        <v>518.95001220703125</v>
      </c>
      <c r="L1421">
        <v>509.10000610351563</v>
      </c>
      <c r="M1421">
        <v>450</v>
      </c>
      <c r="N1421">
        <v>22218</v>
      </c>
      <c r="O1421">
        <v>136971.515625</v>
      </c>
      <c r="P1421">
        <v>0.54427164793014526</v>
      </c>
      <c r="Q1421">
        <v>3151</v>
      </c>
      <c r="R1421">
        <v>8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26</v>
      </c>
      <c r="AH1421">
        <v>95.167096494845609</v>
      </c>
      <c r="AI1421">
        <f>AH1421-AG1421</f>
        <v>69.167096494845609</v>
      </c>
    </row>
    <row r="1422" spans="1:35" x14ac:dyDescent="0.3">
      <c r="A1422" s="1">
        <v>1572</v>
      </c>
      <c r="B1422">
        <v>260930</v>
      </c>
      <c r="C1422">
        <v>3</v>
      </c>
      <c r="D1422">
        <v>946</v>
      </c>
      <c r="E1422">
        <v>3.7361922264099121</v>
      </c>
      <c r="F1422">
        <v>58.050682067871087</v>
      </c>
      <c r="G1422">
        <v>0</v>
      </c>
      <c r="H1422">
        <v>0</v>
      </c>
      <c r="I1422">
        <v>462.4422607421875</v>
      </c>
      <c r="J1422">
        <v>522.75201416015625</v>
      </c>
      <c r="K1422">
        <v>474.6669921875</v>
      </c>
      <c r="L1422">
        <v>489.57009887695313</v>
      </c>
      <c r="M1422">
        <v>403.39999389648438</v>
      </c>
      <c r="N1422">
        <v>21592</v>
      </c>
      <c r="O1422">
        <v>9877.6396484375</v>
      </c>
      <c r="P1422">
        <v>0.51593935489654541</v>
      </c>
      <c r="Q1422">
        <v>15308</v>
      </c>
      <c r="R1422">
        <v>7</v>
      </c>
      <c r="S1422">
        <v>2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39</v>
      </c>
      <c r="AH1422">
        <v>108.1515461720184</v>
      </c>
      <c r="AI1422">
        <f>AH1422-AG1422</f>
        <v>69.151546172018399</v>
      </c>
    </row>
    <row r="1423" spans="1:35" x14ac:dyDescent="0.3">
      <c r="A1423" s="1">
        <v>2401</v>
      </c>
      <c r="B1423">
        <v>311455</v>
      </c>
      <c r="C1423">
        <v>2</v>
      </c>
      <c r="D1423">
        <v>532</v>
      </c>
      <c r="E1423">
        <v>12.127256393432621</v>
      </c>
      <c r="F1423">
        <v>76.942253112792969</v>
      </c>
      <c r="G1423">
        <v>0</v>
      </c>
      <c r="H1423">
        <v>3</v>
      </c>
      <c r="I1423">
        <v>473.72940063476563</v>
      </c>
      <c r="J1423">
        <v>539.62353515625</v>
      </c>
      <c r="K1423">
        <v>484.37353515625</v>
      </c>
      <c r="L1423">
        <v>505.76470947265619</v>
      </c>
      <c r="M1423">
        <v>455.88235473632813</v>
      </c>
      <c r="N1423">
        <v>15052</v>
      </c>
      <c r="O1423">
        <v>31888.5703125</v>
      </c>
      <c r="P1423">
        <v>0.58872419595718384</v>
      </c>
      <c r="Q1423">
        <v>9986</v>
      </c>
      <c r="R1423">
        <v>6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65</v>
      </c>
      <c r="AH1423">
        <v>134.02650492325981</v>
      </c>
      <c r="AI1423">
        <f>AH1423-AG1423</f>
        <v>69.026504923259807</v>
      </c>
    </row>
    <row r="1424" spans="1:35" x14ac:dyDescent="0.3">
      <c r="A1424" s="1">
        <v>1468</v>
      </c>
      <c r="B1424">
        <v>260030</v>
      </c>
      <c r="C1424">
        <v>19</v>
      </c>
      <c r="D1424">
        <v>1425</v>
      </c>
      <c r="E1424">
        <v>1.3381555080413821</v>
      </c>
      <c r="F1424">
        <v>60.196907043457031</v>
      </c>
      <c r="G1424">
        <v>0</v>
      </c>
      <c r="H1424">
        <v>0</v>
      </c>
      <c r="I1424">
        <v>462.45059204101563</v>
      </c>
      <c r="J1424">
        <v>525.93524169921875</v>
      </c>
      <c r="K1424">
        <v>493.03182983398438</v>
      </c>
      <c r="L1424">
        <v>471.47293090820313</v>
      </c>
      <c r="M1424">
        <v>435.22726440429688</v>
      </c>
      <c r="N1424">
        <v>23601</v>
      </c>
      <c r="O1424">
        <v>10299.7802734375</v>
      </c>
      <c r="P1424">
        <v>0.55299168825149536</v>
      </c>
      <c r="Q1424">
        <v>24702</v>
      </c>
      <c r="R1424">
        <v>12</v>
      </c>
      <c r="S1424">
        <v>2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88</v>
      </c>
      <c r="AH1424">
        <v>157.0170631144523</v>
      </c>
      <c r="AI1424">
        <f>AH1424-AG1424</f>
        <v>69.017063114452299</v>
      </c>
    </row>
    <row r="1425" spans="1:35" x14ac:dyDescent="0.3">
      <c r="A1425" s="1">
        <v>1382</v>
      </c>
      <c r="B1425">
        <v>251130</v>
      </c>
      <c r="C1425">
        <v>5</v>
      </c>
      <c r="D1425">
        <v>962</v>
      </c>
      <c r="E1425">
        <v>2.3514773845672612</v>
      </c>
      <c r="F1425">
        <v>56.367031097412109</v>
      </c>
      <c r="G1425">
        <v>0</v>
      </c>
      <c r="H1425">
        <v>9</v>
      </c>
      <c r="I1425">
        <v>462.87554931640619</v>
      </c>
      <c r="J1425">
        <v>531.9000244140625</v>
      </c>
      <c r="K1425">
        <v>486.18890380859381</v>
      </c>
      <c r="L1425">
        <v>512.848876953125</v>
      </c>
      <c r="M1425">
        <v>511.33334350585938</v>
      </c>
      <c r="N1425">
        <v>18066</v>
      </c>
      <c r="O1425">
        <v>11571.98046875</v>
      </c>
      <c r="P1425">
        <v>0.56908589601516724</v>
      </c>
      <c r="Q1425">
        <v>16038</v>
      </c>
      <c r="R1425">
        <v>7</v>
      </c>
      <c r="S1425">
        <v>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58</v>
      </c>
      <c r="AH1425">
        <v>127.0028791141594</v>
      </c>
      <c r="AI1425">
        <f>AH1425-AG1425</f>
        <v>69.002879114159398</v>
      </c>
    </row>
    <row r="1426" spans="1:35" x14ac:dyDescent="0.3">
      <c r="A1426" s="1">
        <v>753</v>
      </c>
      <c r="B1426">
        <v>220420</v>
      </c>
      <c r="C1426">
        <v>0</v>
      </c>
      <c r="D1426">
        <v>341</v>
      </c>
      <c r="E1426">
        <v>4.6249599456787109</v>
      </c>
      <c r="F1426">
        <v>39.821868896484382</v>
      </c>
      <c r="G1426">
        <v>0</v>
      </c>
      <c r="H1426">
        <v>0</v>
      </c>
      <c r="I1426">
        <v>472.97555541992188</v>
      </c>
      <c r="J1426">
        <v>554.64666748046875</v>
      </c>
      <c r="K1426">
        <v>501.2711181640625</v>
      </c>
      <c r="L1426">
        <v>524.04669189453125</v>
      </c>
      <c r="M1426">
        <v>494.66665649414063</v>
      </c>
      <c r="N1426">
        <v>17759</v>
      </c>
      <c r="O1426">
        <v>7574.52978515625</v>
      </c>
      <c r="P1426">
        <v>0.55981427431106567</v>
      </c>
      <c r="Q1426">
        <v>9262</v>
      </c>
      <c r="R1426">
        <v>6</v>
      </c>
      <c r="S1426">
        <v>1</v>
      </c>
      <c r="T1426">
        <v>1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15</v>
      </c>
      <c r="AH1426">
        <v>83.97455391290606</v>
      </c>
      <c r="AI1426">
        <f>AH1426-AG1426</f>
        <v>68.97455391290606</v>
      </c>
    </row>
    <row r="1427" spans="1:35" x14ac:dyDescent="0.3">
      <c r="A1427" s="1">
        <v>470</v>
      </c>
      <c r="B1427">
        <v>210125</v>
      </c>
      <c r="C1427">
        <v>2</v>
      </c>
      <c r="D1427">
        <v>912</v>
      </c>
      <c r="E1427">
        <v>1.366168260574341</v>
      </c>
      <c r="F1427">
        <v>40.844326019287109</v>
      </c>
      <c r="G1427">
        <v>0</v>
      </c>
      <c r="H1427">
        <v>0</v>
      </c>
      <c r="I1427">
        <v>460.07608032226563</v>
      </c>
      <c r="J1427">
        <v>532.1895751953125</v>
      </c>
      <c r="K1427">
        <v>490.9464111328125</v>
      </c>
      <c r="L1427">
        <v>480.89315795898438</v>
      </c>
      <c r="M1427">
        <v>473.92001342773438</v>
      </c>
      <c r="N1427">
        <v>17603</v>
      </c>
      <c r="O1427">
        <v>18203.330078125</v>
      </c>
      <c r="P1427">
        <v>0.53550875186920166</v>
      </c>
      <c r="Q1427">
        <v>16855</v>
      </c>
      <c r="R1427">
        <v>3</v>
      </c>
      <c r="S1427">
        <v>2</v>
      </c>
      <c r="T1427">
        <v>1</v>
      </c>
      <c r="U1427">
        <v>1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55</v>
      </c>
      <c r="AH1427">
        <v>123.92893187071481</v>
      </c>
      <c r="AI1427">
        <f>AH1427-AG1427</f>
        <v>68.928931870714806</v>
      </c>
    </row>
    <row r="1428" spans="1:35" x14ac:dyDescent="0.3">
      <c r="A1428" s="1">
        <v>1332</v>
      </c>
      <c r="B1428">
        <v>250700</v>
      </c>
      <c r="C1428">
        <v>5</v>
      </c>
      <c r="D1428">
        <v>902</v>
      </c>
      <c r="E1428">
        <v>6.5041308403015137</v>
      </c>
      <c r="F1428">
        <v>61.347805023193359</v>
      </c>
      <c r="G1428">
        <v>1</v>
      </c>
      <c r="H1428">
        <v>0</v>
      </c>
      <c r="I1428">
        <v>476.63809204101563</v>
      </c>
      <c r="J1428">
        <v>534.05865478515625</v>
      </c>
      <c r="K1428">
        <v>493.83010864257813</v>
      </c>
      <c r="L1428">
        <v>525.4539794921875</v>
      </c>
      <c r="M1428">
        <v>525.40814208984375</v>
      </c>
      <c r="N1428">
        <v>15775</v>
      </c>
      <c r="O1428">
        <v>11347.7001953125</v>
      </c>
      <c r="P1428">
        <v>0.55720275640487671</v>
      </c>
      <c r="Q1428">
        <v>24553</v>
      </c>
      <c r="R1428">
        <v>5</v>
      </c>
      <c r="S1428">
        <v>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157</v>
      </c>
      <c r="AH1428">
        <v>225.86789654179989</v>
      </c>
      <c r="AI1428">
        <f>AH1428-AG1428</f>
        <v>68.867896541799894</v>
      </c>
    </row>
    <row r="1429" spans="1:35" x14ac:dyDescent="0.3">
      <c r="A1429" s="1">
        <v>5209</v>
      </c>
      <c r="B1429">
        <v>510285</v>
      </c>
      <c r="C1429">
        <v>4</v>
      </c>
      <c r="D1429">
        <v>236</v>
      </c>
      <c r="E1429">
        <v>3.127506017684937</v>
      </c>
      <c r="F1429">
        <v>54.576698303222663</v>
      </c>
      <c r="G1429">
        <v>0</v>
      </c>
      <c r="H1429">
        <v>0</v>
      </c>
      <c r="I1429">
        <v>458.99545288085938</v>
      </c>
      <c r="J1429">
        <v>507.88409423828119</v>
      </c>
      <c r="K1429">
        <v>469.93862915039063</v>
      </c>
      <c r="L1429">
        <v>483.70907592773438</v>
      </c>
      <c r="M1429">
        <v>336.3636474609375</v>
      </c>
      <c r="N1429">
        <v>14084</v>
      </c>
      <c r="O1429">
        <v>15629.259765625</v>
      </c>
      <c r="P1429">
        <v>0.57463717460632324</v>
      </c>
      <c r="Q1429">
        <v>8682</v>
      </c>
      <c r="R1429">
        <v>7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70</v>
      </c>
      <c r="AH1429">
        <v>138.85481777373801</v>
      </c>
      <c r="AI1429">
        <f>AH1429-AG1429</f>
        <v>68.854817773738006</v>
      </c>
    </row>
    <row r="1430" spans="1:35" x14ac:dyDescent="0.3">
      <c r="A1430" s="1">
        <v>4576</v>
      </c>
      <c r="B1430">
        <v>421790</v>
      </c>
      <c r="C1430">
        <v>0</v>
      </c>
      <c r="D1430">
        <v>339</v>
      </c>
      <c r="E1430">
        <v>12.79391384124756</v>
      </c>
      <c r="F1430">
        <v>76.360076904296875</v>
      </c>
      <c r="G1430">
        <v>0</v>
      </c>
      <c r="H1430">
        <v>0</v>
      </c>
      <c r="I1430">
        <v>469.91793823242188</v>
      </c>
      <c r="J1430">
        <v>545.42437744140625</v>
      </c>
      <c r="K1430">
        <v>479.53659057617188</v>
      </c>
      <c r="L1430">
        <v>503.91024780273438</v>
      </c>
      <c r="M1430">
        <v>397.07318115234381</v>
      </c>
      <c r="N1430">
        <v>16659</v>
      </c>
      <c r="O1430">
        <v>47136.8984375</v>
      </c>
      <c r="P1430">
        <v>0.58117592334747314</v>
      </c>
      <c r="Q1430">
        <v>8691</v>
      </c>
      <c r="R1430">
        <v>16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77</v>
      </c>
      <c r="AH1430">
        <v>145.85237448959569</v>
      </c>
      <c r="AI1430">
        <f>AH1430-AG1430</f>
        <v>68.85237448959569</v>
      </c>
    </row>
    <row r="1431" spans="1:35" x14ac:dyDescent="0.3">
      <c r="A1431" s="1">
        <v>1430</v>
      </c>
      <c r="B1431">
        <v>251450</v>
      </c>
      <c r="C1431">
        <v>8</v>
      </c>
      <c r="D1431">
        <v>799</v>
      </c>
      <c r="E1431">
        <v>5.8811912536621094</v>
      </c>
      <c r="F1431">
        <v>43.933631896972663</v>
      </c>
      <c r="G1431">
        <v>0</v>
      </c>
      <c r="H1431">
        <v>0</v>
      </c>
      <c r="I1431">
        <v>467.39614868164063</v>
      </c>
      <c r="J1431">
        <v>535.47735595703125</v>
      </c>
      <c r="K1431">
        <v>488.73773193359381</v>
      </c>
      <c r="L1431">
        <v>494.25192260742188</v>
      </c>
      <c r="M1431">
        <v>418.867919921875</v>
      </c>
      <c r="N1431">
        <v>26791</v>
      </c>
      <c r="O1431">
        <v>9494.41015625</v>
      </c>
      <c r="P1431">
        <v>0.55458599328994751</v>
      </c>
      <c r="Q1431">
        <v>20170</v>
      </c>
      <c r="R1431">
        <v>10</v>
      </c>
      <c r="S1431">
        <v>2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79</v>
      </c>
      <c r="AH1431">
        <v>147.84298317767011</v>
      </c>
      <c r="AI1431">
        <f>AH1431-AG1431</f>
        <v>68.842983177670106</v>
      </c>
    </row>
    <row r="1432" spans="1:35" x14ac:dyDescent="0.3">
      <c r="A1432" s="1">
        <v>4634</v>
      </c>
      <c r="B1432">
        <v>430155</v>
      </c>
      <c r="C1432">
        <v>0</v>
      </c>
      <c r="D1432">
        <v>168</v>
      </c>
      <c r="E1432">
        <v>11.198649406433111</v>
      </c>
      <c r="F1432">
        <v>67.895332336425781</v>
      </c>
      <c r="G1432">
        <v>0</v>
      </c>
      <c r="H1432">
        <v>0</v>
      </c>
      <c r="I1432">
        <v>469.2833251953125</v>
      </c>
      <c r="J1432">
        <v>536.70001220703125</v>
      </c>
      <c r="K1432">
        <v>477.65383911132813</v>
      </c>
      <c r="L1432">
        <v>527.76666259765625</v>
      </c>
      <c r="M1432">
        <v>410.76922607421881</v>
      </c>
      <c r="N1432">
        <v>14467</v>
      </c>
      <c r="O1432">
        <v>30245.310546875</v>
      </c>
      <c r="P1432">
        <v>0.55639517307281494</v>
      </c>
      <c r="Q1432">
        <v>3573</v>
      </c>
      <c r="R1432">
        <v>3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25</v>
      </c>
      <c r="AH1432">
        <v>93.718541613874905</v>
      </c>
      <c r="AI1432">
        <f>AH1432-AG1432</f>
        <v>68.718541613874905</v>
      </c>
    </row>
    <row r="1433" spans="1:35" x14ac:dyDescent="0.3">
      <c r="A1433" s="1">
        <v>5492</v>
      </c>
      <c r="B1433">
        <v>521540</v>
      </c>
      <c r="C1433">
        <v>1</v>
      </c>
      <c r="D1433">
        <v>246</v>
      </c>
      <c r="E1433">
        <v>10.508113861083981</v>
      </c>
      <c r="F1433">
        <v>73.84942626953125</v>
      </c>
      <c r="G1433">
        <v>0</v>
      </c>
      <c r="H1433">
        <v>0</v>
      </c>
      <c r="I1433">
        <v>463.50433349609381</v>
      </c>
      <c r="J1433">
        <v>548.8814697265625</v>
      </c>
      <c r="K1433">
        <v>498.08148193359381</v>
      </c>
      <c r="L1433">
        <v>485.72174072265619</v>
      </c>
      <c r="M1433">
        <v>440.74075317382813</v>
      </c>
      <c r="N1433">
        <v>14301</v>
      </c>
      <c r="O1433">
        <v>29089.05078125</v>
      </c>
      <c r="P1433">
        <v>0.60200577974319458</v>
      </c>
      <c r="Q1433">
        <v>3789</v>
      </c>
      <c r="R1433">
        <v>13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15</v>
      </c>
      <c r="AH1433">
        <v>83.714686147578647</v>
      </c>
      <c r="AI1433">
        <f>AH1433-AG1433</f>
        <v>68.714686147578647</v>
      </c>
    </row>
    <row r="1434" spans="1:35" x14ac:dyDescent="0.3">
      <c r="A1434" s="1">
        <v>4293</v>
      </c>
      <c r="B1434">
        <v>412788</v>
      </c>
      <c r="C1434">
        <v>1</v>
      </c>
      <c r="D1434">
        <v>249</v>
      </c>
      <c r="E1434">
        <v>5.1431179046630859</v>
      </c>
      <c r="F1434">
        <v>41.33880615234375</v>
      </c>
      <c r="G1434">
        <v>0</v>
      </c>
      <c r="H1434">
        <v>0</v>
      </c>
      <c r="I1434">
        <v>472.6300048828125</v>
      </c>
      <c r="J1434">
        <v>527.9923095703125</v>
      </c>
      <c r="K1434">
        <v>477.37692260742188</v>
      </c>
      <c r="L1434">
        <v>464.44000244140619</v>
      </c>
      <c r="M1434">
        <v>384.61538696289063</v>
      </c>
      <c r="N1434">
        <v>15511</v>
      </c>
      <c r="O1434">
        <v>12947.5703125</v>
      </c>
      <c r="P1434">
        <v>0.53061461448669434</v>
      </c>
      <c r="Q1434">
        <v>8509</v>
      </c>
      <c r="R1434">
        <v>4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42</v>
      </c>
      <c r="AH1434">
        <v>110.5837744875968</v>
      </c>
      <c r="AI1434">
        <f>AH1434-AG1434</f>
        <v>68.583774487596799</v>
      </c>
    </row>
    <row r="1435" spans="1:35" x14ac:dyDescent="0.3">
      <c r="A1435" s="1">
        <v>1082</v>
      </c>
      <c r="B1435">
        <v>240080</v>
      </c>
      <c r="C1435">
        <v>0</v>
      </c>
      <c r="D1435">
        <v>507</v>
      </c>
      <c r="E1435">
        <v>8.5197200775146484</v>
      </c>
      <c r="F1435">
        <v>73.356666564941406</v>
      </c>
      <c r="G1435">
        <v>54</v>
      </c>
      <c r="H1435">
        <v>0</v>
      </c>
      <c r="I1435">
        <v>465.34072875976563</v>
      </c>
      <c r="J1435">
        <v>529.74578857421875</v>
      </c>
      <c r="K1435">
        <v>493.630126953125</v>
      </c>
      <c r="L1435">
        <v>485.00616455078119</v>
      </c>
      <c r="M1435">
        <v>503.85540771484381</v>
      </c>
      <c r="N1435">
        <v>21326</v>
      </c>
      <c r="O1435">
        <v>12174.099609375</v>
      </c>
      <c r="P1435">
        <v>0.57412147521972656</v>
      </c>
      <c r="Q1435">
        <v>11724</v>
      </c>
      <c r="R1435">
        <v>9</v>
      </c>
      <c r="S1435">
        <v>2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74</v>
      </c>
      <c r="AH1435">
        <v>142.5822361564926</v>
      </c>
      <c r="AI1435">
        <f>AH1435-AG1435</f>
        <v>68.582236156492598</v>
      </c>
    </row>
    <row r="1436" spans="1:35" x14ac:dyDescent="0.3">
      <c r="A1436" s="1">
        <v>4185</v>
      </c>
      <c r="B1436">
        <v>411980</v>
      </c>
      <c r="C1436">
        <v>1</v>
      </c>
      <c r="D1436">
        <v>475</v>
      </c>
      <c r="E1436">
        <v>7.478299617767334</v>
      </c>
      <c r="F1436">
        <v>70.643218994140625</v>
      </c>
      <c r="G1436">
        <v>0</v>
      </c>
      <c r="H1436">
        <v>0</v>
      </c>
      <c r="I1436">
        <v>459.75</v>
      </c>
      <c r="J1436">
        <v>530.636962890625</v>
      </c>
      <c r="K1436">
        <v>495.01739501953119</v>
      </c>
      <c r="L1436">
        <v>505.73333740234381</v>
      </c>
      <c r="M1436">
        <v>440.43478393554688</v>
      </c>
      <c r="N1436">
        <v>15914</v>
      </c>
      <c r="O1436">
        <v>24112.029296875</v>
      </c>
      <c r="P1436">
        <v>0.57377290725708008</v>
      </c>
      <c r="Q1436">
        <v>13528</v>
      </c>
      <c r="R1436">
        <v>13</v>
      </c>
      <c r="S1436">
        <v>2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97</v>
      </c>
      <c r="AH1436">
        <v>165.5475321920411</v>
      </c>
      <c r="AI1436">
        <f>AH1436-AG1436</f>
        <v>68.547532192041103</v>
      </c>
    </row>
    <row r="1437" spans="1:35" x14ac:dyDescent="0.3">
      <c r="A1437" s="1">
        <v>375</v>
      </c>
      <c r="B1437">
        <v>171180</v>
      </c>
      <c r="C1437">
        <v>0</v>
      </c>
      <c r="D1437">
        <v>194</v>
      </c>
      <c r="E1437">
        <v>1.5503876209259031</v>
      </c>
      <c r="F1437">
        <v>117.5102615356445</v>
      </c>
      <c r="G1437">
        <v>0</v>
      </c>
      <c r="H1437">
        <v>0</v>
      </c>
      <c r="I1437">
        <v>450.89166259765619</v>
      </c>
      <c r="J1437">
        <v>480.58334350585938</v>
      </c>
      <c r="K1437">
        <v>478.57501220703119</v>
      </c>
      <c r="L1437">
        <v>495.02499389648438</v>
      </c>
      <c r="M1437">
        <v>403.33334350585938</v>
      </c>
      <c r="N1437">
        <v>16357</v>
      </c>
      <c r="O1437">
        <v>13868.01953125</v>
      </c>
      <c r="P1437">
        <v>0.5549500584602356</v>
      </c>
      <c r="Q1437">
        <v>2202</v>
      </c>
      <c r="R1437">
        <v>5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13</v>
      </c>
      <c r="AH1437">
        <v>81.526060535634116</v>
      </c>
      <c r="AI1437">
        <f>AH1437-AG1437</f>
        <v>68.526060535634116</v>
      </c>
    </row>
    <row r="1438" spans="1:35" x14ac:dyDescent="0.3">
      <c r="A1438" s="1">
        <v>1885</v>
      </c>
      <c r="B1438">
        <v>290475</v>
      </c>
      <c r="C1438">
        <v>2</v>
      </c>
      <c r="D1438">
        <v>853</v>
      </c>
      <c r="E1438">
        <v>0.73675262928009033</v>
      </c>
      <c r="F1438">
        <v>26.34835243225098</v>
      </c>
      <c r="G1438">
        <v>0</v>
      </c>
      <c r="H1438">
        <v>0</v>
      </c>
      <c r="I1438">
        <v>439.26596069335938</v>
      </c>
      <c r="J1438">
        <v>490.46530151367188</v>
      </c>
      <c r="K1438">
        <v>455.03469848632813</v>
      </c>
      <c r="L1438">
        <v>465.68511962890619</v>
      </c>
      <c r="M1438">
        <v>440.40817260742188</v>
      </c>
      <c r="N1438">
        <v>27077</v>
      </c>
      <c r="O1438">
        <v>6088.39990234375</v>
      </c>
      <c r="P1438">
        <v>0.54535531997680664</v>
      </c>
      <c r="Q1438">
        <v>21067</v>
      </c>
      <c r="R1438">
        <v>0</v>
      </c>
      <c r="S1438">
        <v>2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56</v>
      </c>
      <c r="AH1438">
        <v>124.389269097978</v>
      </c>
      <c r="AI1438">
        <f>AH1438-AG1438</f>
        <v>68.389269097978001</v>
      </c>
    </row>
    <row r="1439" spans="1:35" x14ac:dyDescent="0.3">
      <c r="A1439" s="1">
        <v>1876</v>
      </c>
      <c r="B1439">
        <v>290400</v>
      </c>
      <c r="C1439">
        <v>0</v>
      </c>
      <c r="D1439">
        <v>555</v>
      </c>
      <c r="E1439">
        <v>0.77255010604858398</v>
      </c>
      <c r="F1439">
        <v>31.305679321289059</v>
      </c>
      <c r="G1439">
        <v>0</v>
      </c>
      <c r="H1439">
        <v>0</v>
      </c>
      <c r="I1439">
        <v>438.76364135742188</v>
      </c>
      <c r="J1439">
        <v>492.67095947265619</v>
      </c>
      <c r="K1439">
        <v>442.18173217773438</v>
      </c>
      <c r="L1439">
        <v>463.74203491210938</v>
      </c>
      <c r="M1439">
        <v>382.15054321289063</v>
      </c>
      <c r="N1439">
        <v>19353</v>
      </c>
      <c r="O1439">
        <v>6762.56982421875</v>
      </c>
      <c r="P1439">
        <v>0.53583425283432007</v>
      </c>
      <c r="Q1439">
        <v>14288</v>
      </c>
      <c r="R1439">
        <v>9</v>
      </c>
      <c r="S1439">
        <v>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50</v>
      </c>
      <c r="AH1439">
        <v>118.3855197517604</v>
      </c>
      <c r="AI1439">
        <f>AH1439-AG1439</f>
        <v>68.385519751760398</v>
      </c>
    </row>
    <row r="1440" spans="1:35" x14ac:dyDescent="0.3">
      <c r="A1440" s="1">
        <v>297</v>
      </c>
      <c r="B1440">
        <v>160015</v>
      </c>
      <c r="C1440">
        <v>1</v>
      </c>
      <c r="D1440">
        <v>467</v>
      </c>
      <c r="E1440">
        <v>1.12713611125946</v>
      </c>
      <c r="F1440">
        <v>22.821475982666019</v>
      </c>
      <c r="G1440">
        <v>0</v>
      </c>
      <c r="H1440">
        <v>0</v>
      </c>
      <c r="I1440">
        <v>454.6400146484375</v>
      </c>
      <c r="J1440">
        <v>516.76513671875</v>
      </c>
      <c r="K1440">
        <v>461.91629028320313</v>
      </c>
      <c r="L1440">
        <v>465.74749755859381</v>
      </c>
      <c r="M1440">
        <v>440</v>
      </c>
      <c r="N1440">
        <v>26809</v>
      </c>
      <c r="O1440">
        <v>19523.08984375</v>
      </c>
      <c r="P1440">
        <v>0.50794047117233276</v>
      </c>
      <c r="Q1440">
        <v>15931</v>
      </c>
      <c r="R1440">
        <v>5</v>
      </c>
      <c r="S1440">
        <v>2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41</v>
      </c>
      <c r="AH1440">
        <v>109.37937289868201</v>
      </c>
      <c r="AI1440">
        <f>AH1440-AG1440</f>
        <v>68.379372898682007</v>
      </c>
    </row>
    <row r="1441" spans="1:35" x14ac:dyDescent="0.3">
      <c r="A1441" s="1">
        <v>5473</v>
      </c>
      <c r="B1441">
        <v>521385</v>
      </c>
      <c r="C1441">
        <v>0</v>
      </c>
      <c r="D1441">
        <v>246</v>
      </c>
      <c r="E1441">
        <v>6.4501781463623047</v>
      </c>
      <c r="F1441">
        <v>54.893238067626953</v>
      </c>
      <c r="G1441">
        <v>0</v>
      </c>
      <c r="H1441">
        <v>0</v>
      </c>
      <c r="I1441">
        <v>466.654541015625</v>
      </c>
      <c r="J1441">
        <v>479.8636474609375</v>
      </c>
      <c r="K1441">
        <v>447.463623046875</v>
      </c>
      <c r="L1441">
        <v>444.20001220703119</v>
      </c>
      <c r="M1441">
        <v>189.0909118652344</v>
      </c>
      <c r="N1441">
        <v>17985</v>
      </c>
      <c r="O1441">
        <v>17819.169921875</v>
      </c>
      <c r="P1441">
        <v>0.57773852348327637</v>
      </c>
      <c r="Q1441">
        <v>2264</v>
      </c>
      <c r="R1441">
        <v>12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8</v>
      </c>
      <c r="AH1441">
        <v>76.375879086020333</v>
      </c>
      <c r="AI1441">
        <f>AH1441-AG1441</f>
        <v>68.375879086020333</v>
      </c>
    </row>
    <row r="1442" spans="1:35" x14ac:dyDescent="0.3">
      <c r="A1442" s="1">
        <v>1233</v>
      </c>
      <c r="B1442">
        <v>241440</v>
      </c>
      <c r="C1442">
        <v>7</v>
      </c>
      <c r="D1442">
        <v>1428</v>
      </c>
      <c r="E1442">
        <v>0.67894375324249268</v>
      </c>
      <c r="F1442">
        <v>43.815902709960938</v>
      </c>
      <c r="G1442">
        <v>0</v>
      </c>
      <c r="H1442">
        <v>0</v>
      </c>
      <c r="I1442">
        <v>447.49911499023438</v>
      </c>
      <c r="J1442">
        <v>512.24871826171875</v>
      </c>
      <c r="K1442">
        <v>480.24017333984381</v>
      </c>
      <c r="L1442">
        <v>493.29376220703119</v>
      </c>
      <c r="M1442">
        <v>456.92306518554688</v>
      </c>
      <c r="N1442">
        <v>18727</v>
      </c>
      <c r="O1442">
        <v>15326.009765625</v>
      </c>
      <c r="P1442">
        <v>0.54657632112503052</v>
      </c>
      <c r="Q1442">
        <v>33064</v>
      </c>
      <c r="R1442">
        <v>15</v>
      </c>
      <c r="S1442">
        <v>2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195</v>
      </c>
      <c r="AH1442">
        <v>263.36208752430042</v>
      </c>
      <c r="AI1442">
        <f>AH1442-AG1442</f>
        <v>68.362087524300421</v>
      </c>
    </row>
    <row r="1443" spans="1:35" x14ac:dyDescent="0.3">
      <c r="A1443" s="1">
        <v>1084</v>
      </c>
      <c r="B1443">
        <v>240100</v>
      </c>
      <c r="C1443">
        <v>16</v>
      </c>
      <c r="D1443">
        <v>1266</v>
      </c>
      <c r="E1443">
        <v>5.3117589950561523</v>
      </c>
      <c r="F1443">
        <v>58.49072265625</v>
      </c>
      <c r="G1443">
        <v>0</v>
      </c>
      <c r="H1443">
        <v>0</v>
      </c>
      <c r="I1443">
        <v>490.76687622070313</v>
      </c>
      <c r="J1443">
        <v>568.495361328125</v>
      </c>
      <c r="K1443">
        <v>518.65509033203125</v>
      </c>
      <c r="L1443">
        <v>539.2471923828125</v>
      </c>
      <c r="M1443">
        <v>559.9384765625</v>
      </c>
      <c r="N1443">
        <v>19654</v>
      </c>
      <c r="O1443">
        <v>14365.9296875</v>
      </c>
      <c r="P1443">
        <v>0.60406547784805298</v>
      </c>
      <c r="Q1443">
        <v>35814</v>
      </c>
      <c r="R1443">
        <v>9</v>
      </c>
      <c r="S1443">
        <v>2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236</v>
      </c>
      <c r="AH1443">
        <v>304.31468777989039</v>
      </c>
      <c r="AI1443">
        <f>AH1443-AG1443</f>
        <v>68.314687779890392</v>
      </c>
    </row>
    <row r="1444" spans="1:35" x14ac:dyDescent="0.3">
      <c r="A1444" s="1">
        <v>1721</v>
      </c>
      <c r="B1444">
        <v>270660</v>
      </c>
      <c r="C1444">
        <v>4</v>
      </c>
      <c r="D1444">
        <v>0</v>
      </c>
      <c r="E1444">
        <v>0.64780539274215698</v>
      </c>
      <c r="F1444">
        <v>45.544685363769531</v>
      </c>
      <c r="G1444">
        <v>0</v>
      </c>
      <c r="H1444">
        <v>0</v>
      </c>
      <c r="I1444">
        <v>455.8211669921875</v>
      </c>
      <c r="J1444">
        <v>509.63961791992188</v>
      </c>
      <c r="K1444">
        <v>469.94149780273438</v>
      </c>
      <c r="L1444">
        <v>489.48077392578119</v>
      </c>
      <c r="M1444">
        <v>398.11322021484381</v>
      </c>
      <c r="N1444">
        <v>18717</v>
      </c>
      <c r="O1444">
        <v>9640.0595703125</v>
      </c>
      <c r="P1444">
        <v>0.53726214170455933</v>
      </c>
      <c r="Q1444">
        <v>7568</v>
      </c>
      <c r="R1444">
        <v>5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38</v>
      </c>
      <c r="AH1444">
        <v>106.2477590826421</v>
      </c>
      <c r="AI1444">
        <f>AH1444-AG1444</f>
        <v>68.247759082642105</v>
      </c>
    </row>
    <row r="1445" spans="1:35" x14ac:dyDescent="0.3">
      <c r="A1445" s="1">
        <v>2222</v>
      </c>
      <c r="B1445">
        <v>293210</v>
      </c>
      <c r="C1445">
        <v>1</v>
      </c>
      <c r="D1445">
        <v>809</v>
      </c>
      <c r="E1445">
        <v>1.3872832059860229</v>
      </c>
      <c r="F1445">
        <v>42.372455596923828</v>
      </c>
      <c r="G1445">
        <v>0</v>
      </c>
      <c r="H1445">
        <v>0</v>
      </c>
      <c r="I1445">
        <v>469.421630859375</v>
      </c>
      <c r="J1445">
        <v>523.65582275390625</v>
      </c>
      <c r="K1445">
        <v>490.81167602539063</v>
      </c>
      <c r="L1445">
        <v>479.76486206054688</v>
      </c>
      <c r="M1445">
        <v>451.94805908203119</v>
      </c>
      <c r="N1445">
        <v>19167</v>
      </c>
      <c r="O1445">
        <v>8474.3603515625</v>
      </c>
      <c r="P1445">
        <v>0.55182284116744995</v>
      </c>
      <c r="Q1445">
        <v>19914</v>
      </c>
      <c r="R1445">
        <v>11</v>
      </c>
      <c r="S1445">
        <v>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95</v>
      </c>
      <c r="AH1445">
        <v>163.23917265079911</v>
      </c>
      <c r="AI1445">
        <f>AH1445-AG1445</f>
        <v>68.239172650799105</v>
      </c>
    </row>
    <row r="1446" spans="1:35" x14ac:dyDescent="0.3">
      <c r="A1446" s="1">
        <v>1357</v>
      </c>
      <c r="B1446">
        <v>250920</v>
      </c>
      <c r="C1446">
        <v>3</v>
      </c>
      <c r="D1446">
        <v>553</v>
      </c>
      <c r="E1446">
        <v>1.0921109914779661</v>
      </c>
      <c r="F1446">
        <v>43.375484466552727</v>
      </c>
      <c r="G1446">
        <v>0</v>
      </c>
      <c r="H1446">
        <v>0</v>
      </c>
      <c r="I1446">
        <v>451.05166625976563</v>
      </c>
      <c r="J1446">
        <v>521.01641845703125</v>
      </c>
      <c r="K1446">
        <v>466.90655517578119</v>
      </c>
      <c r="L1446">
        <v>471.27499389648438</v>
      </c>
      <c r="M1446">
        <v>404.91802978515619</v>
      </c>
      <c r="N1446">
        <v>16233</v>
      </c>
      <c r="O1446">
        <v>7863.64013671875</v>
      </c>
      <c r="P1446">
        <v>0.5585748553276062</v>
      </c>
      <c r="Q1446">
        <v>13837</v>
      </c>
      <c r="R1446">
        <v>6</v>
      </c>
      <c r="S1446">
        <v>2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65</v>
      </c>
      <c r="AH1446">
        <v>133.2177844221444</v>
      </c>
      <c r="AI1446">
        <f>AH1446-AG1446</f>
        <v>68.217784422144405</v>
      </c>
    </row>
    <row r="1447" spans="1:35" x14ac:dyDescent="0.3">
      <c r="A1447" s="1">
        <v>565</v>
      </c>
      <c r="B1447">
        <v>210663</v>
      </c>
      <c r="C1447">
        <v>4</v>
      </c>
      <c r="D1447">
        <v>1093</v>
      </c>
      <c r="E1447">
        <v>0.35831591486930853</v>
      </c>
      <c r="F1447">
        <v>16.6975212097168</v>
      </c>
      <c r="G1447">
        <v>0</v>
      </c>
      <c r="H1447">
        <v>0</v>
      </c>
      <c r="I1447">
        <v>458.04348754882813</v>
      </c>
      <c r="J1447">
        <v>502.11599731445313</v>
      </c>
      <c r="K1447">
        <v>474.45599365234381</v>
      </c>
      <c r="L1447">
        <v>468.23043823242188</v>
      </c>
      <c r="M1447">
        <v>383.20001220703119</v>
      </c>
      <c r="N1447">
        <v>22296</v>
      </c>
      <c r="O1447">
        <v>4778.52001953125</v>
      </c>
      <c r="P1447">
        <v>0.54501247406005859</v>
      </c>
      <c r="Q1447">
        <v>16451</v>
      </c>
      <c r="R1447">
        <v>5</v>
      </c>
      <c r="S1447">
        <v>2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9</v>
      </c>
      <c r="AH1447">
        <v>77.099075575559027</v>
      </c>
      <c r="AI1447">
        <f>AH1447-AG1447</f>
        <v>68.099075575559027</v>
      </c>
    </row>
    <row r="1448" spans="1:35" x14ac:dyDescent="0.3">
      <c r="A1448" s="1">
        <v>5101</v>
      </c>
      <c r="B1448">
        <v>432377</v>
      </c>
      <c r="C1448">
        <v>0</v>
      </c>
      <c r="D1448">
        <v>163</v>
      </c>
      <c r="E1448">
        <v>39.515594482421882</v>
      </c>
      <c r="F1448">
        <v>47.378898620605469</v>
      </c>
      <c r="G1448">
        <v>0</v>
      </c>
      <c r="H1448">
        <v>0</v>
      </c>
      <c r="I1448">
        <v>476.67001342773438</v>
      </c>
      <c r="J1448">
        <v>580.7091064453125</v>
      </c>
      <c r="K1448">
        <v>545.40911865234375</v>
      </c>
      <c r="L1448">
        <v>598.32000732421875</v>
      </c>
      <c r="M1448">
        <v>510.90908813476563</v>
      </c>
      <c r="N1448">
        <v>14629</v>
      </c>
      <c r="O1448">
        <v>55850.2109375</v>
      </c>
      <c r="P1448">
        <v>0.58705806732177734</v>
      </c>
      <c r="Q1448">
        <v>2998</v>
      </c>
      <c r="R1448">
        <v>5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22</v>
      </c>
      <c r="AH1448">
        <v>90.022686195564432</v>
      </c>
      <c r="AI1448">
        <f>AH1448-AG1448</f>
        <v>68.022686195564432</v>
      </c>
    </row>
    <row r="1449" spans="1:35" x14ac:dyDescent="0.3">
      <c r="A1449" s="1">
        <v>4257</v>
      </c>
      <c r="B1449">
        <v>412530</v>
      </c>
      <c r="C1449">
        <v>0</v>
      </c>
      <c r="D1449">
        <v>276</v>
      </c>
      <c r="E1449">
        <v>9.1695194244384766</v>
      </c>
      <c r="F1449">
        <v>101.6033172607422</v>
      </c>
      <c r="G1449">
        <v>0</v>
      </c>
      <c r="H1449">
        <v>0</v>
      </c>
      <c r="I1449">
        <v>467.82223510742188</v>
      </c>
      <c r="J1449">
        <v>521.56500244140625</v>
      </c>
      <c r="K1449">
        <v>505.71499633789063</v>
      </c>
      <c r="L1449">
        <v>475.32223510742188</v>
      </c>
      <c r="M1449">
        <v>412</v>
      </c>
      <c r="N1449">
        <v>14442</v>
      </c>
      <c r="O1449">
        <v>49975.46875</v>
      </c>
      <c r="P1449">
        <v>0.56233137845993042</v>
      </c>
      <c r="Q1449">
        <v>5559</v>
      </c>
      <c r="R1449">
        <v>14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67</v>
      </c>
      <c r="AH1449">
        <v>134.9982463638068</v>
      </c>
      <c r="AI1449">
        <f>AH1449-AG1449</f>
        <v>67.9982463638068</v>
      </c>
    </row>
    <row r="1450" spans="1:35" x14ac:dyDescent="0.3">
      <c r="A1450" s="1">
        <v>5350</v>
      </c>
      <c r="B1450">
        <v>520260</v>
      </c>
      <c r="C1450">
        <v>0</v>
      </c>
      <c r="D1450">
        <v>130</v>
      </c>
      <c r="E1450">
        <v>5.8333334922790527</v>
      </c>
      <c r="F1450">
        <v>81.891029357910156</v>
      </c>
      <c r="G1450">
        <v>0</v>
      </c>
      <c r="H1450">
        <v>0</v>
      </c>
      <c r="I1450">
        <v>426.54501342773438</v>
      </c>
      <c r="J1450">
        <v>524.31500244140625</v>
      </c>
      <c r="K1450">
        <v>488.25</v>
      </c>
      <c r="L1450">
        <v>505.83999633789063</v>
      </c>
      <c r="M1450">
        <v>417</v>
      </c>
      <c r="N1450">
        <v>13517</v>
      </c>
      <c r="O1450">
        <v>17783.529296875</v>
      </c>
      <c r="P1450">
        <v>0.56699091196060181</v>
      </c>
      <c r="Q1450">
        <v>3187</v>
      </c>
      <c r="R1450">
        <v>12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24</v>
      </c>
      <c r="AH1450">
        <v>91.973188869783129</v>
      </c>
      <c r="AI1450">
        <f>AH1450-AG1450</f>
        <v>67.973188869783129</v>
      </c>
    </row>
    <row r="1451" spans="1:35" x14ac:dyDescent="0.3">
      <c r="A1451" s="1">
        <v>3959</v>
      </c>
      <c r="B1451">
        <v>410345</v>
      </c>
      <c r="C1451">
        <v>2</v>
      </c>
      <c r="D1451">
        <v>755</v>
      </c>
      <c r="E1451">
        <v>17.317880630493161</v>
      </c>
      <c r="F1451">
        <v>82.025382995605469</v>
      </c>
      <c r="G1451">
        <v>0</v>
      </c>
      <c r="H1451">
        <v>27</v>
      </c>
      <c r="I1451">
        <v>486.59878540039063</v>
      </c>
      <c r="J1451">
        <v>577.95404052734375</v>
      </c>
      <c r="K1451">
        <v>539.91033935546875</v>
      </c>
      <c r="L1451">
        <v>539.469482421875</v>
      </c>
      <c r="M1451">
        <v>514.4827880859375</v>
      </c>
      <c r="N1451">
        <v>13746</v>
      </c>
      <c r="O1451">
        <v>77663.15625</v>
      </c>
      <c r="P1451">
        <v>0.59656822681427002</v>
      </c>
      <c r="Q1451">
        <v>17775</v>
      </c>
      <c r="R1451">
        <v>14</v>
      </c>
      <c r="S1451">
        <v>2</v>
      </c>
      <c r="T1451">
        <v>1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222</v>
      </c>
      <c r="AH1451">
        <v>289.95183110993491</v>
      </c>
      <c r="AI1451">
        <f>AH1451-AG1451</f>
        <v>67.951831109934915</v>
      </c>
    </row>
    <row r="1452" spans="1:35" x14ac:dyDescent="0.3">
      <c r="A1452" s="1">
        <v>5409</v>
      </c>
      <c r="B1452">
        <v>520790</v>
      </c>
      <c r="C1452">
        <v>4</v>
      </c>
      <c r="D1452">
        <v>607</v>
      </c>
      <c r="E1452">
        <v>0.70061004161834717</v>
      </c>
      <c r="F1452">
        <v>13.29951095581055</v>
      </c>
      <c r="G1452">
        <v>0</v>
      </c>
      <c r="H1452">
        <v>0</v>
      </c>
      <c r="I1452">
        <v>433.515380859375</v>
      </c>
      <c r="J1452">
        <v>503.67855834960938</v>
      </c>
      <c r="K1452">
        <v>457.37142944335938</v>
      </c>
      <c r="L1452">
        <v>464.86923217773438</v>
      </c>
      <c r="M1452">
        <v>352.85714721679688</v>
      </c>
      <c r="N1452">
        <v>16852</v>
      </c>
      <c r="O1452">
        <v>9362.1396484375</v>
      </c>
      <c r="P1452">
        <v>0.60055989027023315</v>
      </c>
      <c r="Q1452">
        <v>16075</v>
      </c>
      <c r="R1452">
        <v>15</v>
      </c>
      <c r="S1452">
        <v>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75</v>
      </c>
      <c r="AH1452">
        <v>142.85562766986629</v>
      </c>
      <c r="AI1452">
        <f>AH1452-AG1452</f>
        <v>67.855627669866294</v>
      </c>
    </row>
    <row r="1453" spans="1:35" x14ac:dyDescent="0.3">
      <c r="A1453" s="1">
        <v>5421</v>
      </c>
      <c r="B1453">
        <v>520915</v>
      </c>
      <c r="C1453">
        <v>3</v>
      </c>
      <c r="D1453">
        <v>327</v>
      </c>
      <c r="E1453">
        <v>3.594438791275024</v>
      </c>
      <c r="F1453">
        <v>61.715835571289063</v>
      </c>
      <c r="G1453">
        <v>0</v>
      </c>
      <c r="H1453">
        <v>0</v>
      </c>
      <c r="I1453">
        <v>446.66000366210938</v>
      </c>
      <c r="J1453">
        <v>499.4666748046875</v>
      </c>
      <c r="K1453">
        <v>492.38095092773438</v>
      </c>
      <c r="L1453">
        <v>492.4949951171875</v>
      </c>
      <c r="M1453">
        <v>416.19049072265619</v>
      </c>
      <c r="N1453">
        <v>14978</v>
      </c>
      <c r="O1453">
        <v>31599.369140625</v>
      </c>
      <c r="P1453">
        <v>0.57044434547424316</v>
      </c>
      <c r="Q1453">
        <v>5806</v>
      </c>
      <c r="R1453">
        <v>6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24</v>
      </c>
      <c r="AH1453">
        <v>91.846728237148866</v>
      </c>
      <c r="AI1453">
        <f>AH1453-AG1453</f>
        <v>67.846728237148866</v>
      </c>
    </row>
    <row r="1454" spans="1:35" x14ac:dyDescent="0.3">
      <c r="A1454" s="1">
        <v>2506</v>
      </c>
      <c r="B1454">
        <v>312352</v>
      </c>
      <c r="C1454">
        <v>0</v>
      </c>
      <c r="D1454">
        <v>319</v>
      </c>
      <c r="E1454">
        <v>3.4051778316497798</v>
      </c>
      <c r="F1454">
        <v>49.04986572265625</v>
      </c>
      <c r="G1454">
        <v>0</v>
      </c>
      <c r="H1454">
        <v>0</v>
      </c>
      <c r="I1454">
        <v>471.71621704101563</v>
      </c>
      <c r="J1454">
        <v>546.08160400390625</v>
      </c>
      <c r="K1454">
        <v>503.2921142578125</v>
      </c>
      <c r="L1454">
        <v>488.34866333007813</v>
      </c>
      <c r="M1454">
        <v>435.78945922851563</v>
      </c>
      <c r="N1454">
        <v>15354</v>
      </c>
      <c r="O1454">
        <v>12679.9697265625</v>
      </c>
      <c r="P1454">
        <v>0.56714886426925659</v>
      </c>
      <c r="Q1454">
        <v>7811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28</v>
      </c>
      <c r="AH1454">
        <v>95.843934728761269</v>
      </c>
      <c r="AI1454">
        <f>AH1454-AG1454</f>
        <v>67.843934728761269</v>
      </c>
    </row>
    <row r="1455" spans="1:35" x14ac:dyDescent="0.3">
      <c r="A1455" s="1">
        <v>306</v>
      </c>
      <c r="B1455">
        <v>160053</v>
      </c>
      <c r="C1455">
        <v>10</v>
      </c>
      <c r="D1455">
        <v>942</v>
      </c>
      <c r="E1455">
        <v>5.8167586326599121</v>
      </c>
      <c r="F1455">
        <v>40.385051727294922</v>
      </c>
      <c r="G1455">
        <v>0</v>
      </c>
      <c r="H1455">
        <v>0</v>
      </c>
      <c r="I1455">
        <v>446.13333129882813</v>
      </c>
      <c r="J1455">
        <v>513.32891845703125</v>
      </c>
      <c r="K1455">
        <v>476.16415405273438</v>
      </c>
      <c r="L1455">
        <v>473.89276123046881</v>
      </c>
      <c r="M1455">
        <v>431.32073974609381</v>
      </c>
      <c r="N1455">
        <v>25215</v>
      </c>
      <c r="O1455">
        <v>15834.08984375</v>
      </c>
      <c r="P1455">
        <v>0.51275366544723511</v>
      </c>
      <c r="Q1455">
        <v>21484</v>
      </c>
      <c r="R1455">
        <v>1</v>
      </c>
      <c r="S1455">
        <v>2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81</v>
      </c>
      <c r="AH1455">
        <v>148.82983889132231</v>
      </c>
      <c r="AI1455">
        <f>AH1455-AG1455</f>
        <v>67.829838891322311</v>
      </c>
    </row>
    <row r="1456" spans="1:35" x14ac:dyDescent="0.3">
      <c r="A1456" s="1">
        <v>4938</v>
      </c>
      <c r="B1456">
        <v>431515</v>
      </c>
      <c r="C1456">
        <v>0</v>
      </c>
      <c r="D1456">
        <v>215</v>
      </c>
      <c r="E1456">
        <v>10.60217761993408</v>
      </c>
      <c r="F1456">
        <v>45.755924224853523</v>
      </c>
      <c r="G1456">
        <v>0</v>
      </c>
      <c r="H1456">
        <v>0</v>
      </c>
      <c r="I1456">
        <v>459.65383911132813</v>
      </c>
      <c r="J1456">
        <v>545.835693359375</v>
      </c>
      <c r="K1456">
        <v>511.83572387695313</v>
      </c>
      <c r="L1456">
        <v>520.6153564453125</v>
      </c>
      <c r="M1456">
        <v>411.42855834960938</v>
      </c>
      <c r="N1456">
        <v>13943</v>
      </c>
      <c r="O1456">
        <v>19569.5703125</v>
      </c>
      <c r="P1456">
        <v>0.58425348997116089</v>
      </c>
      <c r="Q1456">
        <v>6249</v>
      </c>
      <c r="R1456">
        <v>6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38</v>
      </c>
      <c r="AH1456">
        <v>105.8268748896138</v>
      </c>
      <c r="AI1456">
        <f>AH1456-AG1456</f>
        <v>67.826874889613805</v>
      </c>
    </row>
    <row r="1457" spans="1:35" x14ac:dyDescent="0.3">
      <c r="A1457" s="1">
        <v>4963</v>
      </c>
      <c r="B1457">
        <v>431647</v>
      </c>
      <c r="C1457">
        <v>1</v>
      </c>
      <c r="D1457">
        <v>161</v>
      </c>
      <c r="E1457">
        <v>10.79399967193604</v>
      </c>
      <c r="F1457">
        <v>89.64508056640625</v>
      </c>
      <c r="G1457">
        <v>0</v>
      </c>
      <c r="H1457">
        <v>0</v>
      </c>
      <c r="I1457">
        <v>425.22500610351563</v>
      </c>
      <c r="J1457">
        <v>567.67498779296875</v>
      </c>
      <c r="K1457">
        <v>505.95001220703119</v>
      </c>
      <c r="L1457">
        <v>561.5250244140625</v>
      </c>
      <c r="M1457">
        <v>475</v>
      </c>
      <c r="N1457">
        <v>13935</v>
      </c>
      <c r="O1457">
        <v>45311.37890625</v>
      </c>
      <c r="P1457">
        <v>0.59187406301498413</v>
      </c>
      <c r="Q1457">
        <v>2732</v>
      </c>
      <c r="R1457">
        <v>7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33</v>
      </c>
      <c r="AH1457">
        <v>100.80826029205789</v>
      </c>
      <c r="AI1457">
        <f>AH1457-AG1457</f>
        <v>67.808260292057895</v>
      </c>
    </row>
    <row r="1458" spans="1:35" x14ac:dyDescent="0.3">
      <c r="A1458" s="1">
        <v>42</v>
      </c>
      <c r="B1458">
        <v>110146</v>
      </c>
      <c r="C1458">
        <v>0</v>
      </c>
      <c r="D1458">
        <v>316</v>
      </c>
      <c r="E1458">
        <v>7.6994004249572754</v>
      </c>
      <c r="F1458">
        <v>64.545875549316406</v>
      </c>
      <c r="G1458">
        <v>0</v>
      </c>
      <c r="H1458">
        <v>0</v>
      </c>
      <c r="I1458">
        <v>450.60000610351563</v>
      </c>
      <c r="J1458">
        <v>540.0250244140625</v>
      </c>
      <c r="K1458">
        <v>497.79998779296881</v>
      </c>
      <c r="L1458">
        <v>510.57501220703119</v>
      </c>
      <c r="M1458">
        <v>275</v>
      </c>
      <c r="N1458">
        <v>18687</v>
      </c>
      <c r="O1458">
        <v>47717.8984375</v>
      </c>
      <c r="P1458">
        <v>0.55682337284088135</v>
      </c>
      <c r="Q1458">
        <v>2191</v>
      </c>
      <c r="R1458">
        <v>6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18</v>
      </c>
      <c r="AH1458">
        <v>85.759911676272466</v>
      </c>
      <c r="AI1458">
        <f>AH1458-AG1458</f>
        <v>67.759911676272466</v>
      </c>
    </row>
    <row r="1459" spans="1:35" x14ac:dyDescent="0.3">
      <c r="A1459" s="1">
        <v>4100</v>
      </c>
      <c r="B1459">
        <v>411350</v>
      </c>
      <c r="C1459">
        <v>5</v>
      </c>
      <c r="D1459">
        <v>616</v>
      </c>
      <c r="E1459">
        <v>11.48748111724854</v>
      </c>
      <c r="F1459">
        <v>92.597244262695313</v>
      </c>
      <c r="G1459">
        <v>5</v>
      </c>
      <c r="H1459">
        <v>66</v>
      </c>
      <c r="I1459">
        <v>487.23947143554688</v>
      </c>
      <c r="J1459">
        <v>558.986083984375</v>
      </c>
      <c r="K1459">
        <v>528.35443115234375</v>
      </c>
      <c r="L1459">
        <v>530.05657958984375</v>
      </c>
      <c r="M1459">
        <v>517.4683837890625</v>
      </c>
      <c r="N1459">
        <v>11603</v>
      </c>
      <c r="O1459">
        <v>25048.970703125</v>
      </c>
      <c r="P1459">
        <v>0.57853186130523682</v>
      </c>
      <c r="Q1459">
        <v>22927</v>
      </c>
      <c r="R1459">
        <v>16</v>
      </c>
      <c r="S1459">
        <v>2</v>
      </c>
      <c r="T1459">
        <v>1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360</v>
      </c>
      <c r="AH1459">
        <v>427.64865347236849</v>
      </c>
      <c r="AI1459">
        <f>AH1459-AG1459</f>
        <v>67.648653472368494</v>
      </c>
    </row>
    <row r="1460" spans="1:35" x14ac:dyDescent="0.3">
      <c r="A1460" s="1">
        <v>2181</v>
      </c>
      <c r="B1460">
        <v>292905</v>
      </c>
      <c r="C1460">
        <v>7</v>
      </c>
      <c r="D1460">
        <v>758</v>
      </c>
      <c r="E1460">
        <v>0.46130856871604919</v>
      </c>
      <c r="F1460">
        <v>55.922290802001953</v>
      </c>
      <c r="G1460">
        <v>1</v>
      </c>
      <c r="H1460">
        <v>28</v>
      </c>
      <c r="I1460">
        <v>474.88308715820313</v>
      </c>
      <c r="J1460">
        <v>538.24560546875</v>
      </c>
      <c r="K1460">
        <v>490.57351684570313</v>
      </c>
      <c r="L1460">
        <v>483.1707763671875</v>
      </c>
      <c r="M1460">
        <v>467.64706420898438</v>
      </c>
      <c r="N1460">
        <v>19732</v>
      </c>
      <c r="O1460">
        <v>14001.83984375</v>
      </c>
      <c r="P1460">
        <v>0.54931420087814331</v>
      </c>
      <c r="Q1460">
        <v>15310</v>
      </c>
      <c r="R1460">
        <v>10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112</v>
      </c>
      <c r="AH1460">
        <v>179.6404975106224</v>
      </c>
      <c r="AI1460">
        <f>AH1460-AG1460</f>
        <v>67.640497510622396</v>
      </c>
    </row>
    <row r="1461" spans="1:35" x14ac:dyDescent="0.3">
      <c r="A1461" s="1">
        <v>5023</v>
      </c>
      <c r="B1461">
        <v>431980</v>
      </c>
      <c r="C1461">
        <v>0</v>
      </c>
      <c r="D1461">
        <v>349</v>
      </c>
      <c r="E1461">
        <v>9.1044607162475586</v>
      </c>
      <c r="F1461">
        <v>74.154342651367188</v>
      </c>
      <c r="G1461">
        <v>0</v>
      </c>
      <c r="H1461">
        <v>31</v>
      </c>
      <c r="I1461">
        <v>502.14047241210938</v>
      </c>
      <c r="J1461">
        <v>576.63812255859375</v>
      </c>
      <c r="K1461">
        <v>532.54046630859375</v>
      </c>
      <c r="L1461">
        <v>526.8087158203125</v>
      </c>
      <c r="M1461">
        <v>533.33331298828125</v>
      </c>
      <c r="N1461">
        <v>16090</v>
      </c>
      <c r="O1461">
        <v>31538.91015625</v>
      </c>
      <c r="P1461">
        <v>0.5615384578704834</v>
      </c>
      <c r="Q1461">
        <v>8710</v>
      </c>
      <c r="R1461">
        <v>10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114</v>
      </c>
      <c r="AH1461">
        <v>181.63593754134729</v>
      </c>
      <c r="AI1461">
        <f>AH1461-AG1461</f>
        <v>67.635937541347289</v>
      </c>
    </row>
    <row r="1462" spans="1:35" x14ac:dyDescent="0.3">
      <c r="A1462" s="1">
        <v>2856</v>
      </c>
      <c r="B1462">
        <v>315240</v>
      </c>
      <c r="C1462">
        <v>0</v>
      </c>
      <c r="D1462">
        <v>576</v>
      </c>
      <c r="E1462">
        <v>1.3651465177536011</v>
      </c>
      <c r="F1462">
        <v>45.514949798583977</v>
      </c>
      <c r="G1462">
        <v>0</v>
      </c>
      <c r="H1462">
        <v>0</v>
      </c>
      <c r="I1462">
        <v>487.5333251953125</v>
      </c>
      <c r="J1462">
        <v>549.03240966796875</v>
      </c>
      <c r="K1462">
        <v>506.845947265625</v>
      </c>
      <c r="L1462">
        <v>499.59722900390619</v>
      </c>
      <c r="M1462">
        <v>416.21621704101563</v>
      </c>
      <c r="N1462">
        <v>16385</v>
      </c>
      <c r="O1462">
        <v>8578.51953125</v>
      </c>
      <c r="P1462">
        <v>0.54175007343292236</v>
      </c>
      <c r="Q1462">
        <v>16491</v>
      </c>
      <c r="R1462">
        <v>5</v>
      </c>
      <c r="S1462">
        <v>2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104</v>
      </c>
      <c r="AH1462">
        <v>171.56175082370771</v>
      </c>
      <c r="AI1462">
        <f>AH1462-AG1462</f>
        <v>67.561750823707712</v>
      </c>
    </row>
    <row r="1463" spans="1:35" x14ac:dyDescent="0.3">
      <c r="A1463" s="1">
        <v>1307</v>
      </c>
      <c r="B1463">
        <v>250490</v>
      </c>
      <c r="C1463">
        <v>6</v>
      </c>
      <c r="D1463">
        <v>777</v>
      </c>
      <c r="E1463">
        <v>1.403083324432373</v>
      </c>
      <c r="F1463">
        <v>42.975921630859382</v>
      </c>
      <c r="G1463">
        <v>0</v>
      </c>
      <c r="H1463">
        <v>0</v>
      </c>
      <c r="I1463">
        <v>446.96969604492188</v>
      </c>
      <c r="J1463">
        <v>517.85711669921875</v>
      </c>
      <c r="K1463">
        <v>460.8599853515625</v>
      </c>
      <c r="L1463">
        <v>462.12725830078119</v>
      </c>
      <c r="M1463">
        <v>425.14285278320313</v>
      </c>
      <c r="N1463">
        <v>16674</v>
      </c>
      <c r="O1463">
        <v>7668.5498046875</v>
      </c>
      <c r="P1463">
        <v>0.55593079328536987</v>
      </c>
      <c r="Q1463">
        <v>17173</v>
      </c>
      <c r="R1463">
        <v>7</v>
      </c>
      <c r="S1463">
        <v>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75</v>
      </c>
      <c r="AH1463">
        <v>142.5182923832806</v>
      </c>
      <c r="AI1463">
        <f>AH1463-AG1463</f>
        <v>67.518292383280595</v>
      </c>
    </row>
    <row r="1464" spans="1:35" x14ac:dyDescent="0.3">
      <c r="A1464" s="1">
        <v>3941</v>
      </c>
      <c r="B1464">
        <v>410250</v>
      </c>
      <c r="C1464">
        <v>1</v>
      </c>
      <c r="D1464">
        <v>465</v>
      </c>
      <c r="E1464">
        <v>12.9408712387085</v>
      </c>
      <c r="F1464">
        <v>71.92254638671875</v>
      </c>
      <c r="G1464">
        <v>1</v>
      </c>
      <c r="H1464">
        <v>10</v>
      </c>
      <c r="I1464">
        <v>456.15713500976563</v>
      </c>
      <c r="J1464">
        <v>525.5255126953125</v>
      </c>
      <c r="K1464">
        <v>484.97235107421881</v>
      </c>
      <c r="L1464">
        <v>491.297607421875</v>
      </c>
      <c r="M1464">
        <v>415.74468994140619</v>
      </c>
      <c r="N1464">
        <v>13500</v>
      </c>
      <c r="O1464">
        <v>17993.220703125</v>
      </c>
      <c r="P1464">
        <v>0.55830627679824829</v>
      </c>
      <c r="Q1464">
        <v>11714</v>
      </c>
      <c r="R1464">
        <v>10</v>
      </c>
      <c r="S1464">
        <v>2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110</v>
      </c>
      <c r="AH1464">
        <v>177.47843539163949</v>
      </c>
      <c r="AI1464">
        <f>AH1464-AG1464</f>
        <v>67.478435391639493</v>
      </c>
    </row>
    <row r="1465" spans="1:35" x14ac:dyDescent="0.3">
      <c r="A1465" s="1">
        <v>654</v>
      </c>
      <c r="B1465">
        <v>211223</v>
      </c>
      <c r="C1465">
        <v>6</v>
      </c>
      <c r="D1465">
        <v>1562</v>
      </c>
      <c r="E1465">
        <v>1.445585966110229</v>
      </c>
      <c r="F1465">
        <v>46.890625</v>
      </c>
      <c r="G1465">
        <v>0</v>
      </c>
      <c r="H1465">
        <v>0</v>
      </c>
      <c r="I1465">
        <v>460.78665161132813</v>
      </c>
      <c r="J1465">
        <v>524.53656005859375</v>
      </c>
      <c r="K1465">
        <v>476.17193603515619</v>
      </c>
      <c r="L1465">
        <v>490.74533081054688</v>
      </c>
      <c r="M1465">
        <v>454.14633178710938</v>
      </c>
      <c r="N1465">
        <v>15485</v>
      </c>
      <c r="O1465">
        <v>12844.240234375</v>
      </c>
      <c r="P1465">
        <v>0.53813111782073975</v>
      </c>
      <c r="Q1465">
        <v>21885</v>
      </c>
      <c r="R1465">
        <v>18</v>
      </c>
      <c r="S1465">
        <v>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68</v>
      </c>
      <c r="AH1465">
        <v>135.42748506944159</v>
      </c>
      <c r="AI1465">
        <f>AH1465-AG1465</f>
        <v>67.427485069441587</v>
      </c>
    </row>
    <row r="1466" spans="1:35" x14ac:dyDescent="0.3">
      <c r="A1466" s="1">
        <v>4877</v>
      </c>
      <c r="B1466">
        <v>431280</v>
      </c>
      <c r="C1466">
        <v>1</v>
      </c>
      <c r="D1466">
        <v>188</v>
      </c>
      <c r="E1466">
        <v>27.610841751098629</v>
      </c>
      <c r="F1466">
        <v>80.962387084960938</v>
      </c>
      <c r="G1466">
        <v>0</v>
      </c>
      <c r="H1466">
        <v>0</v>
      </c>
      <c r="I1466">
        <v>501.22103881835938</v>
      </c>
      <c r="J1466">
        <v>580.77001953125</v>
      </c>
      <c r="K1466">
        <v>544.14501953125</v>
      </c>
      <c r="L1466">
        <v>523.4578857421875</v>
      </c>
      <c r="M1466">
        <v>504</v>
      </c>
      <c r="N1466">
        <v>14550</v>
      </c>
      <c r="O1466">
        <v>45110.9296875</v>
      </c>
      <c r="P1466">
        <v>0.60597014427185059</v>
      </c>
      <c r="Q1466">
        <v>4690</v>
      </c>
      <c r="R1466">
        <v>8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46</v>
      </c>
      <c r="AH1466">
        <v>113.4100558499636</v>
      </c>
      <c r="AI1466">
        <f>AH1466-AG1466</f>
        <v>67.410055849963598</v>
      </c>
    </row>
    <row r="1467" spans="1:35" x14ac:dyDescent="0.3">
      <c r="A1467" s="1">
        <v>5429</v>
      </c>
      <c r="B1467">
        <v>520990</v>
      </c>
      <c r="C1467">
        <v>2</v>
      </c>
      <c r="D1467">
        <v>456</v>
      </c>
      <c r="E1467">
        <v>2.3732702732086182</v>
      </c>
      <c r="F1467">
        <v>50.039436340332031</v>
      </c>
      <c r="G1467">
        <v>0</v>
      </c>
      <c r="H1467">
        <v>0</v>
      </c>
      <c r="I1467">
        <v>450.29501342773438</v>
      </c>
      <c r="J1467">
        <v>489.95211791992188</v>
      </c>
      <c r="K1467">
        <v>452.63803100585938</v>
      </c>
      <c r="L1467">
        <v>482.66000366210938</v>
      </c>
      <c r="M1467">
        <v>348.73239135742188</v>
      </c>
      <c r="N1467">
        <v>19110</v>
      </c>
      <c r="O1467">
        <v>12140.1201171875</v>
      </c>
      <c r="P1467">
        <v>0.53671783208847046</v>
      </c>
      <c r="Q1467">
        <v>13808</v>
      </c>
      <c r="R1467">
        <v>9</v>
      </c>
      <c r="S1467">
        <v>2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81</v>
      </c>
      <c r="AH1467">
        <v>148.38046559054791</v>
      </c>
      <c r="AI1467">
        <f>AH1467-AG1467</f>
        <v>67.380465590547914</v>
      </c>
    </row>
    <row r="1468" spans="1:35" x14ac:dyDescent="0.3">
      <c r="A1468" s="1">
        <v>2846</v>
      </c>
      <c r="B1468">
        <v>315160</v>
      </c>
      <c r="C1468">
        <v>2</v>
      </c>
      <c r="D1468">
        <v>509</v>
      </c>
      <c r="E1468">
        <v>18.552707672119141</v>
      </c>
      <c r="F1468">
        <v>75.999343872070313</v>
      </c>
      <c r="G1468">
        <v>0</v>
      </c>
      <c r="H1468">
        <v>0</v>
      </c>
      <c r="I1468">
        <v>470.9466552734375</v>
      </c>
      <c r="J1468">
        <v>534.70623779296875</v>
      </c>
      <c r="K1468">
        <v>493.17498779296881</v>
      </c>
      <c r="L1468">
        <v>504.45333862304688</v>
      </c>
      <c r="M1468">
        <v>401.25</v>
      </c>
      <c r="N1468">
        <v>17059</v>
      </c>
      <c r="O1468">
        <v>38042.109375</v>
      </c>
      <c r="P1468">
        <v>0.57879346609115601</v>
      </c>
      <c r="Q1468">
        <v>11968</v>
      </c>
      <c r="R1468">
        <v>10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95</v>
      </c>
      <c r="AH1468">
        <v>162.3230686441558</v>
      </c>
      <c r="AI1468">
        <f>AH1468-AG1468</f>
        <v>67.323068644155796</v>
      </c>
    </row>
    <row r="1469" spans="1:35" x14ac:dyDescent="0.3">
      <c r="A1469" s="1">
        <v>3636</v>
      </c>
      <c r="B1469">
        <v>353284</v>
      </c>
      <c r="C1469">
        <v>0</v>
      </c>
      <c r="D1469">
        <v>190</v>
      </c>
      <c r="E1469">
        <v>1.5417331457138059</v>
      </c>
      <c r="F1469">
        <v>74.534820556640625</v>
      </c>
      <c r="G1469">
        <v>0</v>
      </c>
      <c r="H1469">
        <v>0</v>
      </c>
      <c r="I1469">
        <v>516.5</v>
      </c>
      <c r="J1469">
        <v>634.4000244140625</v>
      </c>
      <c r="K1469">
        <v>590.5999755859375</v>
      </c>
      <c r="L1469">
        <v>621.8499755859375</v>
      </c>
      <c r="M1469">
        <v>420</v>
      </c>
      <c r="N1469">
        <v>17124</v>
      </c>
      <c r="O1469">
        <v>20674.669921875</v>
      </c>
      <c r="P1469">
        <v>0.56619572639465332</v>
      </c>
      <c r="Q1469">
        <v>1911</v>
      </c>
      <c r="R1469">
        <v>10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19</v>
      </c>
      <c r="AH1469">
        <v>86.260841841941911</v>
      </c>
      <c r="AI1469">
        <f>AH1469-AG1469</f>
        <v>67.260841841941911</v>
      </c>
    </row>
    <row r="1470" spans="1:35" x14ac:dyDescent="0.3">
      <c r="A1470" s="1">
        <v>4240</v>
      </c>
      <c r="B1470">
        <v>412390</v>
      </c>
      <c r="C1470">
        <v>1</v>
      </c>
      <c r="D1470">
        <v>435</v>
      </c>
      <c r="E1470">
        <v>8.1286249160766602</v>
      </c>
      <c r="F1470">
        <v>72.671440124511719</v>
      </c>
      <c r="G1470">
        <v>0</v>
      </c>
      <c r="H1470">
        <v>0</v>
      </c>
      <c r="I1470">
        <v>481.61346435546881</v>
      </c>
      <c r="J1470">
        <v>550.9415283203125</v>
      </c>
      <c r="K1470">
        <v>500.73019409179688</v>
      </c>
      <c r="L1470">
        <v>507.88076782226563</v>
      </c>
      <c r="M1470">
        <v>450.18869018554688</v>
      </c>
      <c r="N1470">
        <v>16044</v>
      </c>
      <c r="O1470">
        <v>28615.4296875</v>
      </c>
      <c r="P1470">
        <v>0.55947250127792358</v>
      </c>
      <c r="Q1470">
        <v>11829</v>
      </c>
      <c r="R1470">
        <v>9</v>
      </c>
      <c r="S1470">
        <v>2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86</v>
      </c>
      <c r="AH1470">
        <v>153.24613604344711</v>
      </c>
      <c r="AI1470">
        <f>AH1470-AG1470</f>
        <v>67.246136043447109</v>
      </c>
    </row>
    <row r="1471" spans="1:35" x14ac:dyDescent="0.3">
      <c r="A1471" s="1">
        <v>4633</v>
      </c>
      <c r="B1471">
        <v>430150</v>
      </c>
      <c r="C1471">
        <v>0</v>
      </c>
      <c r="D1471">
        <v>230</v>
      </c>
      <c r="E1471">
        <v>18.105388641357418</v>
      </c>
      <c r="F1471">
        <v>104.68398284912109</v>
      </c>
      <c r="G1471">
        <v>0</v>
      </c>
      <c r="H1471">
        <v>0</v>
      </c>
      <c r="I1471">
        <v>473.01251220703119</v>
      </c>
      <c r="J1471">
        <v>552.0999755859375</v>
      </c>
      <c r="K1471">
        <v>501.1363525390625</v>
      </c>
      <c r="L1471">
        <v>509.71249389648438</v>
      </c>
      <c r="M1471">
        <v>523.6363525390625</v>
      </c>
      <c r="N1471">
        <v>16312</v>
      </c>
      <c r="O1471">
        <v>50693.359375</v>
      </c>
      <c r="P1471">
        <v>0.54164189100265503</v>
      </c>
      <c r="Q1471">
        <v>6724</v>
      </c>
      <c r="R1471">
        <v>10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62</v>
      </c>
      <c r="AH1471">
        <v>129.23682571995451</v>
      </c>
      <c r="AI1471">
        <f>AH1471-AG1471</f>
        <v>67.23682571995451</v>
      </c>
    </row>
    <row r="1472" spans="1:35" x14ac:dyDescent="0.3">
      <c r="A1472" s="1">
        <v>2033</v>
      </c>
      <c r="B1472">
        <v>291740</v>
      </c>
      <c r="C1472">
        <v>2</v>
      </c>
      <c r="D1472">
        <v>803</v>
      </c>
      <c r="E1472">
        <v>3.5439968109130859</v>
      </c>
      <c r="F1472">
        <v>31.107667922973629</v>
      </c>
      <c r="G1472">
        <v>0</v>
      </c>
      <c r="H1472">
        <v>8</v>
      </c>
      <c r="I1472">
        <v>476.40133666992188</v>
      </c>
      <c r="J1472">
        <v>540.0474853515625</v>
      </c>
      <c r="K1472">
        <v>484.55624389648438</v>
      </c>
      <c r="L1472">
        <v>509.44400024414063</v>
      </c>
      <c r="M1472">
        <v>511</v>
      </c>
      <c r="N1472">
        <v>17599</v>
      </c>
      <c r="O1472">
        <v>6815.009765625</v>
      </c>
      <c r="P1472">
        <v>0.56707561016082764</v>
      </c>
      <c r="Q1472">
        <v>14834</v>
      </c>
      <c r="R1472">
        <v>8</v>
      </c>
      <c r="S1472">
        <v>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43</v>
      </c>
      <c r="AH1472">
        <v>110.1972224748534</v>
      </c>
      <c r="AI1472">
        <f>AH1472-AG1472</f>
        <v>67.197222474853405</v>
      </c>
    </row>
    <row r="1473" spans="1:35" x14ac:dyDescent="0.3">
      <c r="A1473" s="1">
        <v>202</v>
      </c>
      <c r="B1473">
        <v>150310</v>
      </c>
      <c r="C1473">
        <v>5</v>
      </c>
      <c r="D1473">
        <v>2010</v>
      </c>
      <c r="E1473">
        <v>8.9884944260120392E-2</v>
      </c>
      <c r="F1473">
        <v>22.2105712890625</v>
      </c>
      <c r="G1473">
        <v>0</v>
      </c>
      <c r="H1473">
        <v>0</v>
      </c>
      <c r="I1473">
        <v>442.5772705078125</v>
      </c>
      <c r="J1473">
        <v>500.20001220703119</v>
      </c>
      <c r="K1473">
        <v>467.3173828125</v>
      </c>
      <c r="L1473">
        <v>485.02728271484381</v>
      </c>
      <c r="M1473">
        <v>488.2608642578125</v>
      </c>
      <c r="N1473">
        <v>35101</v>
      </c>
      <c r="O1473">
        <v>8172.72021484375</v>
      </c>
      <c r="P1473">
        <v>0.47203782200813288</v>
      </c>
      <c r="Q1473">
        <v>32991</v>
      </c>
      <c r="R1473">
        <v>11</v>
      </c>
      <c r="S1473">
        <v>2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51</v>
      </c>
      <c r="AH1473">
        <v>118.19680028517951</v>
      </c>
      <c r="AI1473">
        <f>AH1473-AG1473</f>
        <v>67.196800285179506</v>
      </c>
    </row>
    <row r="1474" spans="1:35" x14ac:dyDescent="0.3">
      <c r="A1474" s="1">
        <v>4863</v>
      </c>
      <c r="B1474">
        <v>431238</v>
      </c>
      <c r="C1474">
        <v>0</v>
      </c>
      <c r="D1474">
        <v>150</v>
      </c>
      <c r="E1474">
        <v>4.4348506927490234</v>
      </c>
      <c r="F1474">
        <v>57.378334045410163</v>
      </c>
      <c r="G1474">
        <v>0</v>
      </c>
      <c r="H1474">
        <v>0</v>
      </c>
      <c r="I1474">
        <v>444</v>
      </c>
      <c r="J1474">
        <v>507.04998779296881</v>
      </c>
      <c r="K1474">
        <v>471</v>
      </c>
      <c r="L1474">
        <v>486.10000610351563</v>
      </c>
      <c r="M1474">
        <v>415</v>
      </c>
      <c r="N1474">
        <v>11173</v>
      </c>
      <c r="O1474">
        <v>30876.55078125</v>
      </c>
      <c r="P1474">
        <v>0.54602181911468506</v>
      </c>
      <c r="Q1474">
        <v>2564</v>
      </c>
      <c r="R1474">
        <v>3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13</v>
      </c>
      <c r="AH1474">
        <v>80.19022238951618</v>
      </c>
      <c r="AI1474">
        <f>AH1474-AG1474</f>
        <v>67.19022238951618</v>
      </c>
    </row>
    <row r="1475" spans="1:35" x14ac:dyDescent="0.3">
      <c r="A1475" s="1">
        <v>4957</v>
      </c>
      <c r="B1475">
        <v>431620</v>
      </c>
      <c r="C1475">
        <v>0</v>
      </c>
      <c r="D1475">
        <v>215</v>
      </c>
      <c r="E1475">
        <v>4.1910333633422852</v>
      </c>
      <c r="F1475">
        <v>63.508773803710938</v>
      </c>
      <c r="G1475">
        <v>0</v>
      </c>
      <c r="H1475">
        <v>0</v>
      </c>
      <c r="I1475">
        <v>434.71112060546881</v>
      </c>
      <c r="J1475">
        <v>524.58001708984375</v>
      </c>
      <c r="K1475">
        <v>491.73001098632813</v>
      </c>
      <c r="L1475">
        <v>488.78887939453119</v>
      </c>
      <c r="M1475">
        <v>386</v>
      </c>
      <c r="N1475">
        <v>16441</v>
      </c>
      <c r="O1475">
        <v>36702.078125</v>
      </c>
      <c r="P1475">
        <v>0.53608644008636475</v>
      </c>
      <c r="Q1475">
        <v>5182</v>
      </c>
      <c r="R1475">
        <v>6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34</v>
      </c>
      <c r="AH1475">
        <v>101.1156030057862</v>
      </c>
      <c r="AI1475">
        <f>AH1475-AG1475</f>
        <v>67.115603005786198</v>
      </c>
    </row>
    <row r="1476" spans="1:35" x14ac:dyDescent="0.3">
      <c r="A1476" s="1">
        <v>4980</v>
      </c>
      <c r="B1476">
        <v>431755</v>
      </c>
      <c r="C1476">
        <v>0</v>
      </c>
      <c r="D1476">
        <v>160</v>
      </c>
      <c r="E1476">
        <v>9.7274436950683594</v>
      </c>
      <c r="F1476">
        <v>52.208644866943359</v>
      </c>
      <c r="G1476">
        <v>0</v>
      </c>
      <c r="H1476">
        <v>0</v>
      </c>
      <c r="I1476">
        <v>461.95001220703119</v>
      </c>
      <c r="J1476">
        <v>508.44375610351563</v>
      </c>
      <c r="K1476">
        <v>477.38125610351563</v>
      </c>
      <c r="L1476">
        <v>534.92498779296875</v>
      </c>
      <c r="M1476">
        <v>395</v>
      </c>
      <c r="N1476">
        <v>15257</v>
      </c>
      <c r="O1476">
        <v>41764.19921875</v>
      </c>
      <c r="P1476">
        <v>0.58716028928756714</v>
      </c>
      <c r="Q1476">
        <v>2134</v>
      </c>
      <c r="R1476">
        <v>11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7</v>
      </c>
      <c r="AH1476">
        <v>74.076135323878702</v>
      </c>
      <c r="AI1476">
        <f>AH1476-AG1476</f>
        <v>67.076135323878702</v>
      </c>
    </row>
    <row r="1477" spans="1:35" x14ac:dyDescent="0.3">
      <c r="A1477" s="1">
        <v>3927</v>
      </c>
      <c r="B1477">
        <v>410130</v>
      </c>
      <c r="C1477">
        <v>1</v>
      </c>
      <c r="D1477">
        <v>301</v>
      </c>
      <c r="E1477">
        <v>3.3629271984100342</v>
      </c>
      <c r="F1477">
        <v>44.942157745361328</v>
      </c>
      <c r="G1477">
        <v>0</v>
      </c>
      <c r="H1477">
        <v>0</v>
      </c>
      <c r="I1477">
        <v>494.08236694335938</v>
      </c>
      <c r="J1477">
        <v>575.111083984375</v>
      </c>
      <c r="K1477">
        <v>539.272216796875</v>
      </c>
      <c r="L1477">
        <v>533.26470947265625</v>
      </c>
      <c r="M1477">
        <v>530</v>
      </c>
      <c r="N1477">
        <v>11722</v>
      </c>
      <c r="O1477">
        <v>25292.919921875</v>
      </c>
      <c r="P1477">
        <v>0.57142859697341919</v>
      </c>
      <c r="Q1477">
        <v>7441</v>
      </c>
      <c r="R1477">
        <v>7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35</v>
      </c>
      <c r="AH1477">
        <v>101.8576925032007</v>
      </c>
      <c r="AI1477">
        <f>AH1477-AG1477</f>
        <v>66.857692503200695</v>
      </c>
    </row>
    <row r="1478" spans="1:35" x14ac:dyDescent="0.3">
      <c r="A1478" s="1">
        <v>4939</v>
      </c>
      <c r="B1478">
        <v>431517</v>
      </c>
      <c r="C1478">
        <v>0</v>
      </c>
      <c r="D1478">
        <v>113</v>
      </c>
      <c r="E1478">
        <v>19.722650527954102</v>
      </c>
      <c r="F1478">
        <v>62.455059051513672</v>
      </c>
      <c r="G1478">
        <v>0</v>
      </c>
      <c r="H1478">
        <v>0</v>
      </c>
      <c r="I1478">
        <v>495.08572387695313</v>
      </c>
      <c r="J1478">
        <v>579.22857666015625</v>
      </c>
      <c r="K1478">
        <v>502.0142822265625</v>
      </c>
      <c r="L1478">
        <v>510.41427612304688</v>
      </c>
      <c r="M1478">
        <v>371.42855834960938</v>
      </c>
      <c r="N1478">
        <v>18357</v>
      </c>
      <c r="O1478">
        <v>26534.009765625</v>
      </c>
      <c r="P1478">
        <v>0.56310677528381348</v>
      </c>
      <c r="Q1478">
        <v>1957</v>
      </c>
      <c r="R1478">
        <v>9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7</v>
      </c>
      <c r="AH1478">
        <v>73.853351351766349</v>
      </c>
      <c r="AI1478">
        <f>AH1478-AG1478</f>
        <v>66.853351351766349</v>
      </c>
    </row>
    <row r="1479" spans="1:35" x14ac:dyDescent="0.3">
      <c r="A1479" s="1">
        <v>491</v>
      </c>
      <c r="B1479">
        <v>210235</v>
      </c>
      <c r="C1479">
        <v>1</v>
      </c>
      <c r="D1479">
        <v>605</v>
      </c>
      <c r="E1479">
        <v>0.22034996747970581</v>
      </c>
      <c r="F1479">
        <v>26.383668899536129</v>
      </c>
      <c r="G1479">
        <v>0</v>
      </c>
      <c r="H1479">
        <v>0</v>
      </c>
      <c r="I1479">
        <v>436.58822631835938</v>
      </c>
      <c r="J1479">
        <v>494.17367553710938</v>
      </c>
      <c r="K1479">
        <v>441.2078857421875</v>
      </c>
      <c r="L1479">
        <v>452.89410400390619</v>
      </c>
      <c r="M1479">
        <v>367.368408203125</v>
      </c>
      <c r="N1479">
        <v>26105</v>
      </c>
      <c r="O1479">
        <v>6446.89990234375</v>
      </c>
      <c r="P1479">
        <v>0.50425517559051514</v>
      </c>
      <c r="Q1479">
        <v>15393</v>
      </c>
      <c r="R1479">
        <v>7</v>
      </c>
      <c r="S1479">
        <v>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32</v>
      </c>
      <c r="AH1479">
        <v>98.831432198220341</v>
      </c>
      <c r="AI1479">
        <f>AH1479-AG1479</f>
        <v>66.831432198220341</v>
      </c>
    </row>
    <row r="1480" spans="1:35" x14ac:dyDescent="0.3">
      <c r="A1480" s="1">
        <v>3123</v>
      </c>
      <c r="B1480">
        <v>320225</v>
      </c>
      <c r="C1480">
        <v>0</v>
      </c>
      <c r="D1480">
        <v>548</v>
      </c>
      <c r="E1480">
        <v>3.0765600204467769</v>
      </c>
      <c r="F1480">
        <v>50.743568420410163</v>
      </c>
      <c r="G1480">
        <v>0</v>
      </c>
      <c r="H1480">
        <v>0</v>
      </c>
      <c r="I1480">
        <v>497.67459106445313</v>
      </c>
      <c r="J1480">
        <v>573.51177978515625</v>
      </c>
      <c r="K1480">
        <v>517.88531494140625</v>
      </c>
      <c r="L1480">
        <v>547.5523681640625</v>
      </c>
      <c r="M1480">
        <v>519.4117431640625</v>
      </c>
      <c r="N1480">
        <v>12301</v>
      </c>
      <c r="O1480">
        <v>21557.220703125</v>
      </c>
      <c r="P1480">
        <v>0.56960511207580566</v>
      </c>
      <c r="Q1480">
        <v>12535</v>
      </c>
      <c r="R1480">
        <v>11</v>
      </c>
      <c r="S1480">
        <v>2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73</v>
      </c>
      <c r="AH1480">
        <v>139.82693190684591</v>
      </c>
      <c r="AI1480">
        <f>AH1480-AG1480</f>
        <v>66.826931906845914</v>
      </c>
    </row>
    <row r="1481" spans="1:35" x14ac:dyDescent="0.3">
      <c r="A1481" s="1">
        <v>3912</v>
      </c>
      <c r="B1481">
        <v>410010</v>
      </c>
      <c r="C1481">
        <v>2</v>
      </c>
      <c r="D1481">
        <v>308</v>
      </c>
      <c r="E1481">
        <v>3.2586832046508789</v>
      </c>
      <c r="F1481">
        <v>86.187477111816406</v>
      </c>
      <c r="G1481">
        <v>0</v>
      </c>
      <c r="H1481">
        <v>0</v>
      </c>
      <c r="I1481">
        <v>458.40740966796881</v>
      </c>
      <c r="J1481">
        <v>543.0142822265625</v>
      </c>
      <c r="K1481">
        <v>496.33929443359381</v>
      </c>
      <c r="L1481">
        <v>481.19259643554688</v>
      </c>
      <c r="M1481">
        <v>427.14285278320313</v>
      </c>
      <c r="N1481">
        <v>14538</v>
      </c>
      <c r="O1481">
        <v>21529.25</v>
      </c>
      <c r="P1481">
        <v>0.57453042268753052</v>
      </c>
      <c r="Q1481">
        <v>7507</v>
      </c>
      <c r="R1481">
        <v>8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57</v>
      </c>
      <c r="AH1481">
        <v>123.8259520796626</v>
      </c>
      <c r="AI1481">
        <f>AH1481-AG1481</f>
        <v>66.825952079662599</v>
      </c>
    </row>
    <row r="1482" spans="1:35" x14ac:dyDescent="0.3">
      <c r="A1482" s="1">
        <v>4259</v>
      </c>
      <c r="B1482">
        <v>412540</v>
      </c>
      <c r="C1482">
        <v>1</v>
      </c>
      <c r="D1482">
        <v>280</v>
      </c>
      <c r="E1482">
        <v>3.6899774074554439</v>
      </c>
      <c r="F1482">
        <v>57.589427947998047</v>
      </c>
      <c r="G1482">
        <v>0</v>
      </c>
      <c r="H1482">
        <v>0</v>
      </c>
      <c r="I1482">
        <v>528.727294921875</v>
      </c>
      <c r="J1482">
        <v>582.727294921875</v>
      </c>
      <c r="K1482">
        <v>533.30908203125</v>
      </c>
      <c r="L1482">
        <v>507.57272338867188</v>
      </c>
      <c r="M1482">
        <v>472.72726440429688</v>
      </c>
      <c r="N1482">
        <v>14257</v>
      </c>
      <c r="O1482">
        <v>23179.130859375</v>
      </c>
      <c r="P1482">
        <v>0.56251996755599976</v>
      </c>
      <c r="Q1482">
        <v>6254</v>
      </c>
      <c r="R1482">
        <v>11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31</v>
      </c>
      <c r="AH1482">
        <v>97.774697443842726</v>
      </c>
      <c r="AI1482">
        <f>AH1482-AG1482</f>
        <v>66.774697443842726</v>
      </c>
    </row>
    <row r="1483" spans="1:35" x14ac:dyDescent="0.3">
      <c r="A1483" s="1">
        <v>495</v>
      </c>
      <c r="B1483">
        <v>210255</v>
      </c>
      <c r="C1483">
        <v>7</v>
      </c>
      <c r="D1483">
        <v>667</v>
      </c>
      <c r="E1483">
        <v>2.1079726219177251</v>
      </c>
      <c r="F1483">
        <v>51.530540466308587</v>
      </c>
      <c r="G1483">
        <v>0</v>
      </c>
      <c r="H1483">
        <v>0</v>
      </c>
      <c r="I1483">
        <v>449.89154052734381</v>
      </c>
      <c r="J1483">
        <v>507.7725830078125</v>
      </c>
      <c r="K1483">
        <v>474.84677124023438</v>
      </c>
      <c r="L1483">
        <v>482.07797241210938</v>
      </c>
      <c r="M1483">
        <v>411.29031372070313</v>
      </c>
      <c r="N1483">
        <v>20554</v>
      </c>
      <c r="O1483">
        <v>11557.7099609375</v>
      </c>
      <c r="P1483">
        <v>0.53553938865661621</v>
      </c>
      <c r="Q1483">
        <v>14294</v>
      </c>
      <c r="R1483">
        <v>9</v>
      </c>
      <c r="S1483">
        <v>2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51</v>
      </c>
      <c r="AH1483">
        <v>117.76898329068059</v>
      </c>
      <c r="AI1483">
        <f>AH1483-AG1483</f>
        <v>66.768983290680595</v>
      </c>
    </row>
    <row r="1484" spans="1:35" x14ac:dyDescent="0.3">
      <c r="A1484" s="1">
        <v>5138</v>
      </c>
      <c r="B1484">
        <v>500400</v>
      </c>
      <c r="C1484">
        <v>2</v>
      </c>
      <c r="D1484">
        <v>374</v>
      </c>
      <c r="E1484">
        <v>9.0316104888916016</v>
      </c>
      <c r="F1484">
        <v>87.064727783203125</v>
      </c>
      <c r="G1484">
        <v>22</v>
      </c>
      <c r="H1484">
        <v>9</v>
      </c>
      <c r="I1484">
        <v>466.18890380859381</v>
      </c>
      <c r="J1484">
        <v>541.1402587890625</v>
      </c>
      <c r="K1484">
        <v>492.65139770507813</v>
      </c>
      <c r="L1484">
        <v>494.38888549804688</v>
      </c>
      <c r="M1484">
        <v>461.9444580078125</v>
      </c>
      <c r="N1484">
        <v>15646</v>
      </c>
      <c r="O1484">
        <v>18663.630859375</v>
      </c>
      <c r="P1484">
        <v>0.57759743928909302</v>
      </c>
      <c r="Q1484">
        <v>9981</v>
      </c>
      <c r="R1484">
        <v>16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106</v>
      </c>
      <c r="AH1484">
        <v>172.6597155221248</v>
      </c>
      <c r="AI1484">
        <f>AH1484-AG1484</f>
        <v>66.659715522124799</v>
      </c>
    </row>
    <row r="1485" spans="1:35" x14ac:dyDescent="0.3">
      <c r="A1485" s="1">
        <v>5453</v>
      </c>
      <c r="B1485">
        <v>521210</v>
      </c>
      <c r="C1485">
        <v>1</v>
      </c>
      <c r="D1485">
        <v>395</v>
      </c>
      <c r="E1485">
        <v>6.7009611129760742</v>
      </c>
      <c r="F1485">
        <v>87.505073547363281</v>
      </c>
      <c r="G1485">
        <v>0</v>
      </c>
      <c r="H1485">
        <v>0</v>
      </c>
      <c r="I1485">
        <v>497.2823486328125</v>
      </c>
      <c r="J1485">
        <v>570.647216796875</v>
      </c>
      <c r="K1485">
        <v>523.91387939453125</v>
      </c>
      <c r="L1485">
        <v>517.8470458984375</v>
      </c>
      <c r="M1485">
        <v>528.33331298828125</v>
      </c>
      <c r="N1485">
        <v>11267</v>
      </c>
      <c r="O1485">
        <v>28375.630859375</v>
      </c>
      <c r="P1485">
        <v>0.58749324083328247</v>
      </c>
      <c r="Q1485">
        <v>7372</v>
      </c>
      <c r="R1485">
        <v>6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53</v>
      </c>
      <c r="AH1485">
        <v>119.64374813862</v>
      </c>
      <c r="AI1485">
        <f>AH1485-AG1485</f>
        <v>66.643748138619998</v>
      </c>
    </row>
    <row r="1486" spans="1:35" x14ac:dyDescent="0.3">
      <c r="A1486" s="1">
        <v>5347</v>
      </c>
      <c r="B1486">
        <v>520215</v>
      </c>
      <c r="C1486">
        <v>4</v>
      </c>
      <c r="D1486">
        <v>301</v>
      </c>
      <c r="E1486">
        <v>6.628056526184082</v>
      </c>
      <c r="F1486">
        <v>73.822395324707031</v>
      </c>
      <c r="G1486">
        <v>0</v>
      </c>
      <c r="H1486">
        <v>0</v>
      </c>
      <c r="I1486">
        <v>462.55599975585938</v>
      </c>
      <c r="J1486">
        <v>521.56072998046875</v>
      </c>
      <c r="K1486">
        <v>482.51071166992188</v>
      </c>
      <c r="L1486">
        <v>488.60000610351563</v>
      </c>
      <c r="M1486">
        <v>406.42855834960938</v>
      </c>
      <c r="N1486">
        <v>15390</v>
      </c>
      <c r="O1486">
        <v>15843.9599609375</v>
      </c>
      <c r="P1486">
        <v>0.58574008941650391</v>
      </c>
      <c r="Q1486">
        <v>7756</v>
      </c>
      <c r="R1486">
        <v>13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50</v>
      </c>
      <c r="AH1486">
        <v>116.59741445397199</v>
      </c>
      <c r="AI1486">
        <f>AH1486-AG1486</f>
        <v>66.597414453971993</v>
      </c>
    </row>
    <row r="1487" spans="1:35" x14ac:dyDescent="0.3">
      <c r="A1487" s="1">
        <v>4264</v>
      </c>
      <c r="B1487">
        <v>412570</v>
      </c>
      <c r="C1487">
        <v>10</v>
      </c>
      <c r="D1487">
        <v>1359</v>
      </c>
      <c r="E1487">
        <v>10.86623954772949</v>
      </c>
      <c r="F1487">
        <v>79.043418884277344</v>
      </c>
      <c r="G1487">
        <v>0</v>
      </c>
      <c r="H1487">
        <v>39</v>
      </c>
      <c r="I1487">
        <v>505.74609375</v>
      </c>
      <c r="J1487">
        <v>575.166259765625</v>
      </c>
      <c r="K1487">
        <v>526.19384765625</v>
      </c>
      <c r="L1487">
        <v>541.71429443359375</v>
      </c>
      <c r="M1487">
        <v>490.429443359375</v>
      </c>
      <c r="N1487">
        <v>14346</v>
      </c>
      <c r="O1487">
        <v>36720</v>
      </c>
      <c r="P1487">
        <v>0.56973469257354736</v>
      </c>
      <c r="Q1487">
        <v>27325</v>
      </c>
      <c r="R1487">
        <v>10</v>
      </c>
      <c r="S1487">
        <v>2</v>
      </c>
      <c r="T1487">
        <v>1</v>
      </c>
      <c r="U1487">
        <v>1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279</v>
      </c>
      <c r="AH1487">
        <v>345.57316308820128</v>
      </c>
      <c r="AI1487">
        <f>AH1487-AG1487</f>
        <v>66.573163088201284</v>
      </c>
    </row>
    <row r="1488" spans="1:35" x14ac:dyDescent="0.3">
      <c r="A1488" s="1">
        <v>24</v>
      </c>
      <c r="B1488">
        <v>110034</v>
      </c>
      <c r="C1488">
        <v>1</v>
      </c>
      <c r="D1488">
        <v>658</v>
      </c>
      <c r="E1488">
        <v>8.2159461975097656</v>
      </c>
      <c r="F1488">
        <v>44.729721069335938</v>
      </c>
      <c r="G1488">
        <v>0</v>
      </c>
      <c r="H1488">
        <v>0</v>
      </c>
      <c r="I1488">
        <v>460.80294799804688</v>
      </c>
      <c r="J1488">
        <v>532.80511474609375</v>
      </c>
      <c r="K1488">
        <v>500.39999389648438</v>
      </c>
      <c r="L1488">
        <v>498.95736694335938</v>
      </c>
      <c r="M1488">
        <v>430</v>
      </c>
      <c r="N1488">
        <v>13639</v>
      </c>
      <c r="O1488">
        <v>17402.529296875</v>
      </c>
      <c r="P1488">
        <v>0.57560116052627563</v>
      </c>
      <c r="Q1488">
        <v>14722</v>
      </c>
      <c r="R1488">
        <v>17</v>
      </c>
      <c r="S1488">
        <v>2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88</v>
      </c>
      <c r="AH1488">
        <v>154.5433839012355</v>
      </c>
      <c r="AI1488">
        <f>AH1488-AG1488</f>
        <v>66.543383901235501</v>
      </c>
    </row>
    <row r="1489" spans="1:35" x14ac:dyDescent="0.3">
      <c r="A1489" s="1">
        <v>4040</v>
      </c>
      <c r="B1489">
        <v>410890</v>
      </c>
      <c r="C1489">
        <v>3</v>
      </c>
      <c r="D1489">
        <v>303</v>
      </c>
      <c r="E1489">
        <v>3.0694422721862789</v>
      </c>
      <c r="F1489">
        <v>72.010330200195313</v>
      </c>
      <c r="G1489">
        <v>0</v>
      </c>
      <c r="H1489">
        <v>0</v>
      </c>
      <c r="I1489">
        <v>481.35263061523438</v>
      </c>
      <c r="J1489">
        <v>548.59088134765625</v>
      </c>
      <c r="K1489">
        <v>505.06817626953119</v>
      </c>
      <c r="L1489">
        <v>519.6473388671875</v>
      </c>
      <c r="M1489">
        <v>530</v>
      </c>
      <c r="N1489">
        <v>14843</v>
      </c>
      <c r="O1489">
        <v>34668.9296875</v>
      </c>
      <c r="P1489">
        <v>0.55959105491638184</v>
      </c>
      <c r="Q1489">
        <v>6553</v>
      </c>
      <c r="R1489">
        <v>7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27</v>
      </c>
      <c r="AH1489">
        <v>93.530962670686151</v>
      </c>
      <c r="AI1489">
        <f>AH1489-AG1489</f>
        <v>66.530962670686151</v>
      </c>
    </row>
    <row r="1490" spans="1:35" x14ac:dyDescent="0.3">
      <c r="A1490" s="1">
        <v>4678</v>
      </c>
      <c r="B1490">
        <v>430400</v>
      </c>
      <c r="C1490">
        <v>0</v>
      </c>
      <c r="D1490">
        <v>238</v>
      </c>
      <c r="E1490">
        <v>8.5637826919555664</v>
      </c>
      <c r="F1490">
        <v>88.224800109863281</v>
      </c>
      <c r="G1490">
        <v>2</v>
      </c>
      <c r="H1490">
        <v>4</v>
      </c>
      <c r="I1490">
        <v>432.93637084960938</v>
      </c>
      <c r="J1490">
        <v>506.09091186523438</v>
      </c>
      <c r="K1490">
        <v>485.8272705078125</v>
      </c>
      <c r="L1490">
        <v>487.6727294921875</v>
      </c>
      <c r="M1490">
        <v>438.18182373046881</v>
      </c>
      <c r="N1490">
        <v>14202</v>
      </c>
      <c r="O1490">
        <v>45592.66015625</v>
      </c>
      <c r="P1490">
        <v>0.55678850412368774</v>
      </c>
      <c r="Q1490">
        <v>4596</v>
      </c>
      <c r="R1490">
        <v>7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52</v>
      </c>
      <c r="AH1490">
        <v>118.49472880052581</v>
      </c>
      <c r="AI1490">
        <f>AH1490-AG1490</f>
        <v>66.494728800525806</v>
      </c>
    </row>
    <row r="1491" spans="1:35" x14ac:dyDescent="0.3">
      <c r="A1491" s="1">
        <v>4494</v>
      </c>
      <c r="B1491">
        <v>421210</v>
      </c>
      <c r="C1491">
        <v>0</v>
      </c>
      <c r="D1491">
        <v>480</v>
      </c>
      <c r="E1491">
        <v>1.3544436693191531</v>
      </c>
      <c r="F1491">
        <v>68.686996459960938</v>
      </c>
      <c r="G1491">
        <v>1</v>
      </c>
      <c r="H1491">
        <v>5</v>
      </c>
      <c r="I1491">
        <v>486.76922607421881</v>
      </c>
      <c r="J1491">
        <v>581.91998291015625</v>
      </c>
      <c r="K1491">
        <v>538.11444091796875</v>
      </c>
      <c r="L1491">
        <v>541.63739013671875</v>
      </c>
      <c r="M1491">
        <v>516.888916015625</v>
      </c>
      <c r="N1491">
        <v>17705</v>
      </c>
      <c r="O1491">
        <v>38480.73828125</v>
      </c>
      <c r="P1491">
        <v>0.57897663116455078</v>
      </c>
      <c r="Q1491">
        <v>16182</v>
      </c>
      <c r="R1491">
        <v>13</v>
      </c>
      <c r="S1491">
        <v>2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135</v>
      </c>
      <c r="AH1491">
        <v>201.38449701175529</v>
      </c>
      <c r="AI1491">
        <f>AH1491-AG1491</f>
        <v>66.384497011755286</v>
      </c>
    </row>
    <row r="1492" spans="1:35" x14ac:dyDescent="0.3">
      <c r="A1492" s="1">
        <v>1695</v>
      </c>
      <c r="B1492">
        <v>270420</v>
      </c>
      <c r="C1492">
        <v>7</v>
      </c>
      <c r="D1492">
        <v>1770</v>
      </c>
      <c r="E1492">
        <v>11.13322830200195</v>
      </c>
      <c r="F1492">
        <v>29.610616683959961</v>
      </c>
      <c r="G1492">
        <v>0</v>
      </c>
      <c r="H1492">
        <v>0</v>
      </c>
      <c r="I1492">
        <v>446.62814331054688</v>
      </c>
      <c r="J1492">
        <v>510.84765625</v>
      </c>
      <c r="K1492">
        <v>466.451416015625</v>
      </c>
      <c r="L1492">
        <v>481.88253784179688</v>
      </c>
      <c r="M1492">
        <v>434.766357421875</v>
      </c>
      <c r="N1492">
        <v>23719</v>
      </c>
      <c r="O1492">
        <v>14366.169921875</v>
      </c>
      <c r="P1492">
        <v>0.55550098419189453</v>
      </c>
      <c r="Q1492">
        <v>28495</v>
      </c>
      <c r="R1492">
        <v>2</v>
      </c>
      <c r="S1492">
        <v>2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88</v>
      </c>
      <c r="AH1492">
        <v>154.34549420011069</v>
      </c>
      <c r="AI1492">
        <f>AH1492-AG1492</f>
        <v>66.345494200110693</v>
      </c>
    </row>
    <row r="1493" spans="1:35" x14ac:dyDescent="0.3">
      <c r="A1493" s="1">
        <v>5073</v>
      </c>
      <c r="B1493">
        <v>432225</v>
      </c>
      <c r="C1493">
        <v>1</v>
      </c>
      <c r="D1493">
        <v>282</v>
      </c>
      <c r="E1493">
        <v>24.07826995849609</v>
      </c>
      <c r="F1493">
        <v>76.416069030761719</v>
      </c>
      <c r="G1493">
        <v>0</v>
      </c>
      <c r="H1493">
        <v>0</v>
      </c>
      <c r="I1493">
        <v>489.80999755859381</v>
      </c>
      <c r="J1493">
        <v>607.92999267578125</v>
      </c>
      <c r="K1493">
        <v>581.42999267578125</v>
      </c>
      <c r="L1493">
        <v>567.42999267578125</v>
      </c>
      <c r="M1493">
        <v>558</v>
      </c>
      <c r="N1493">
        <v>17543</v>
      </c>
      <c r="O1493">
        <v>105650.7734375</v>
      </c>
      <c r="P1493">
        <v>0.60457313060760498</v>
      </c>
      <c r="Q1493">
        <v>4767</v>
      </c>
      <c r="R1493">
        <v>12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57</v>
      </c>
      <c r="AH1493">
        <v>123.3175902814617</v>
      </c>
      <c r="AI1493">
        <f>AH1493-AG1493</f>
        <v>66.317590281461705</v>
      </c>
    </row>
    <row r="1494" spans="1:35" x14ac:dyDescent="0.3">
      <c r="A1494" s="1">
        <v>2667</v>
      </c>
      <c r="B1494">
        <v>313700</v>
      </c>
      <c r="C1494">
        <v>4</v>
      </c>
      <c r="D1494">
        <v>665</v>
      </c>
      <c r="E1494">
        <v>0.96626359224319458</v>
      </c>
      <c r="F1494">
        <v>29.25846099853516</v>
      </c>
      <c r="G1494">
        <v>0</v>
      </c>
      <c r="H1494">
        <v>0</v>
      </c>
      <c r="I1494">
        <v>458.99188232421881</v>
      </c>
      <c r="J1494">
        <v>506.35385131835938</v>
      </c>
      <c r="K1494">
        <v>465.44873046875</v>
      </c>
      <c r="L1494">
        <v>466.62701416015619</v>
      </c>
      <c r="M1494">
        <v>383.07693481445313</v>
      </c>
      <c r="N1494">
        <v>22820</v>
      </c>
      <c r="O1494">
        <v>6572.2099609375</v>
      </c>
      <c r="P1494">
        <v>0.52035945653915405</v>
      </c>
      <c r="Q1494">
        <v>18026</v>
      </c>
      <c r="R1494">
        <v>3</v>
      </c>
      <c r="S1494">
        <v>2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74</v>
      </c>
      <c r="AH1494">
        <v>140.2466339447117</v>
      </c>
      <c r="AI1494">
        <f>AH1494-AG1494</f>
        <v>66.246633944711704</v>
      </c>
    </row>
    <row r="1495" spans="1:35" x14ac:dyDescent="0.3">
      <c r="A1495" s="1">
        <v>2335</v>
      </c>
      <c r="B1495">
        <v>310855</v>
      </c>
      <c r="C1495">
        <v>8</v>
      </c>
      <c r="D1495">
        <v>485</v>
      </c>
      <c r="E1495">
        <v>5.6536459922790527</v>
      </c>
      <c r="F1495">
        <v>71.755958557128906</v>
      </c>
      <c r="G1495">
        <v>0</v>
      </c>
      <c r="H1495">
        <v>1</v>
      </c>
      <c r="I1495">
        <v>468.6885986328125</v>
      </c>
      <c r="J1495">
        <v>539.2506103515625</v>
      </c>
      <c r="K1495">
        <v>486.9776611328125</v>
      </c>
      <c r="L1495">
        <v>496.20379638671881</v>
      </c>
      <c r="M1495">
        <v>436</v>
      </c>
      <c r="N1495">
        <v>21776</v>
      </c>
      <c r="O1495">
        <v>15990.9296875</v>
      </c>
      <c r="P1495">
        <v>0.56001472473144531</v>
      </c>
      <c r="Q1495">
        <v>16321</v>
      </c>
      <c r="R1495">
        <v>1</v>
      </c>
      <c r="S1495">
        <v>2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104</v>
      </c>
      <c r="AH1495">
        <v>170.1947880487773</v>
      </c>
      <c r="AI1495">
        <f>AH1495-AG1495</f>
        <v>66.194788048777298</v>
      </c>
    </row>
    <row r="1496" spans="1:35" x14ac:dyDescent="0.3">
      <c r="A1496" s="1">
        <v>4649</v>
      </c>
      <c r="B1496">
        <v>430215</v>
      </c>
      <c r="C1496">
        <v>0</v>
      </c>
      <c r="D1496">
        <v>186</v>
      </c>
      <c r="E1496">
        <v>12.726406097412109</v>
      </c>
      <c r="F1496">
        <v>59.294567108154297</v>
      </c>
      <c r="G1496">
        <v>0</v>
      </c>
      <c r="H1496">
        <v>0</v>
      </c>
      <c r="I1496">
        <v>469.5</v>
      </c>
      <c r="J1496">
        <v>557.2091064453125</v>
      </c>
      <c r="K1496">
        <v>527.272705078125</v>
      </c>
      <c r="L1496">
        <v>549.4818115234375</v>
      </c>
      <c r="M1496">
        <v>496.3636474609375</v>
      </c>
      <c r="N1496">
        <v>14880</v>
      </c>
      <c r="O1496">
        <v>74085.9296875</v>
      </c>
      <c r="P1496">
        <v>0.56891632080078125</v>
      </c>
      <c r="Q1496">
        <v>2104</v>
      </c>
      <c r="R1496">
        <v>5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17</v>
      </c>
      <c r="AH1496">
        <v>83.184028752373607</v>
      </c>
      <c r="AI1496">
        <f>AH1496-AG1496</f>
        <v>66.184028752373607</v>
      </c>
    </row>
    <row r="1497" spans="1:35" x14ac:dyDescent="0.3">
      <c r="A1497" s="1">
        <v>1053</v>
      </c>
      <c r="B1497">
        <v>231250</v>
      </c>
      <c r="C1497">
        <v>2</v>
      </c>
      <c r="D1497">
        <v>460</v>
      </c>
      <c r="E1497">
        <v>1.935905814170837</v>
      </c>
      <c r="F1497">
        <v>61.674297332763672</v>
      </c>
      <c r="G1497">
        <v>0</v>
      </c>
      <c r="H1497">
        <v>0</v>
      </c>
      <c r="I1497">
        <v>461.80499267578119</v>
      </c>
      <c r="J1497">
        <v>514.08050537109375</v>
      </c>
      <c r="K1497">
        <v>473.71707153320313</v>
      </c>
      <c r="L1497">
        <v>491.73251342773438</v>
      </c>
      <c r="M1497">
        <v>437.56097412109381</v>
      </c>
      <c r="N1497">
        <v>13269</v>
      </c>
      <c r="O1497">
        <v>11871.5302734375</v>
      </c>
      <c r="P1497">
        <v>0.57378756999969482</v>
      </c>
      <c r="Q1497">
        <v>7691</v>
      </c>
      <c r="R1497">
        <v>8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25</v>
      </c>
      <c r="AH1497">
        <v>91.176815385532066</v>
      </c>
      <c r="AI1497">
        <f>AH1497-AG1497</f>
        <v>66.176815385532066</v>
      </c>
    </row>
    <row r="1498" spans="1:35" x14ac:dyDescent="0.3">
      <c r="A1498" s="1">
        <v>1910</v>
      </c>
      <c r="B1498">
        <v>290685</v>
      </c>
      <c r="C1498">
        <v>5</v>
      </c>
      <c r="D1498">
        <v>524</v>
      </c>
      <c r="E1498">
        <v>3.5833978652954102</v>
      </c>
      <c r="F1498">
        <v>41.574287414550781</v>
      </c>
      <c r="G1498">
        <v>0</v>
      </c>
      <c r="H1498">
        <v>0</v>
      </c>
      <c r="I1498">
        <v>471.1552734375</v>
      </c>
      <c r="J1498">
        <v>560.1153564453125</v>
      </c>
      <c r="K1498">
        <v>506.09487915039063</v>
      </c>
      <c r="L1498">
        <v>545.6500244140625</v>
      </c>
      <c r="M1498">
        <v>498.4615478515625</v>
      </c>
      <c r="N1498">
        <v>14017</v>
      </c>
      <c r="O1498">
        <v>7689.72021484375</v>
      </c>
      <c r="P1498">
        <v>0.54854202270507813</v>
      </c>
      <c r="Q1498">
        <v>11660</v>
      </c>
      <c r="R1498">
        <v>8</v>
      </c>
      <c r="S1498">
        <v>2</v>
      </c>
      <c r="T1498">
        <v>1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46</v>
      </c>
      <c r="AH1498">
        <v>112.16603368573161</v>
      </c>
      <c r="AI1498">
        <f>AH1498-AG1498</f>
        <v>66.166033685731605</v>
      </c>
    </row>
    <row r="1499" spans="1:35" x14ac:dyDescent="0.3">
      <c r="A1499" s="1">
        <v>5458</v>
      </c>
      <c r="B1499">
        <v>521260</v>
      </c>
      <c r="C1499">
        <v>1</v>
      </c>
      <c r="D1499">
        <v>204</v>
      </c>
      <c r="E1499">
        <v>5.7854728698730469</v>
      </c>
      <c r="F1499">
        <v>111.3597946166992</v>
      </c>
      <c r="G1499">
        <v>0</v>
      </c>
      <c r="H1499">
        <v>0</v>
      </c>
      <c r="I1499">
        <v>463.57000732421881</v>
      </c>
      <c r="J1499">
        <v>509.08572387695313</v>
      </c>
      <c r="K1499">
        <v>489.971435546875</v>
      </c>
      <c r="L1499">
        <v>468.79998779296881</v>
      </c>
      <c r="M1499">
        <v>436.19049072265619</v>
      </c>
      <c r="N1499">
        <v>15405</v>
      </c>
      <c r="O1499">
        <v>22689.380859375</v>
      </c>
      <c r="P1499">
        <v>0.5916561484336853</v>
      </c>
      <c r="Q1499">
        <v>2373</v>
      </c>
      <c r="R1499">
        <v>9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15</v>
      </c>
      <c r="AH1499">
        <v>81.131540655312577</v>
      </c>
      <c r="AI1499">
        <f>AH1499-AG1499</f>
        <v>66.131540655312577</v>
      </c>
    </row>
    <row r="1500" spans="1:35" x14ac:dyDescent="0.3">
      <c r="A1500" s="1">
        <v>5115</v>
      </c>
      <c r="B1500">
        <v>500200</v>
      </c>
      <c r="C1500">
        <v>1</v>
      </c>
      <c r="D1500">
        <v>532</v>
      </c>
      <c r="E1500">
        <v>9.7625560760498047</v>
      </c>
      <c r="F1500">
        <v>72.654251098632813</v>
      </c>
      <c r="G1500">
        <v>0</v>
      </c>
      <c r="H1500">
        <v>0</v>
      </c>
      <c r="I1500">
        <v>460.9666748046875</v>
      </c>
      <c r="J1500">
        <v>535.219970703125</v>
      </c>
      <c r="K1500">
        <v>476.2933349609375</v>
      </c>
      <c r="L1500">
        <v>488.18182373046881</v>
      </c>
      <c r="M1500">
        <v>372</v>
      </c>
      <c r="N1500">
        <v>17431</v>
      </c>
      <c r="O1500">
        <v>34576.76171875</v>
      </c>
      <c r="P1500">
        <v>0.55999648571014404</v>
      </c>
      <c r="Q1500">
        <v>11309</v>
      </c>
      <c r="R1500">
        <v>11</v>
      </c>
      <c r="S1500">
        <v>2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82</v>
      </c>
      <c r="AH1500">
        <v>148.11940372887801</v>
      </c>
      <c r="AI1500">
        <f>AH1500-AG1500</f>
        <v>66.119403728878012</v>
      </c>
    </row>
    <row r="1501" spans="1:35" x14ac:dyDescent="0.3">
      <c r="A1501" s="1">
        <v>757</v>
      </c>
      <c r="B1501">
        <v>220450</v>
      </c>
      <c r="C1501">
        <v>2</v>
      </c>
      <c r="D1501">
        <v>454</v>
      </c>
      <c r="E1501">
        <v>6.6196780204772949</v>
      </c>
      <c r="F1501">
        <v>73.473663330078125</v>
      </c>
      <c r="G1501">
        <v>0</v>
      </c>
      <c r="H1501">
        <v>0</v>
      </c>
      <c r="I1501">
        <v>462.60189819335938</v>
      </c>
      <c r="J1501">
        <v>533.924072265625</v>
      </c>
      <c r="K1501">
        <v>488.15371704101563</v>
      </c>
      <c r="L1501">
        <v>475.43206787109381</v>
      </c>
      <c r="M1501">
        <v>476.66665649414063</v>
      </c>
      <c r="N1501">
        <v>22302</v>
      </c>
      <c r="O1501">
        <v>70584.6171875</v>
      </c>
      <c r="P1501">
        <v>0.55219048261642456</v>
      </c>
      <c r="Q1501">
        <v>10500</v>
      </c>
      <c r="R1501">
        <v>7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57</v>
      </c>
      <c r="AH1501">
        <v>123.1169110786546</v>
      </c>
      <c r="AI1501">
        <f>AH1501-AG1501</f>
        <v>66.116911078654596</v>
      </c>
    </row>
    <row r="1502" spans="1:35" x14ac:dyDescent="0.3">
      <c r="A1502" s="1">
        <v>127</v>
      </c>
      <c r="B1502">
        <v>130395</v>
      </c>
      <c r="C1502">
        <v>2</v>
      </c>
      <c r="D1502">
        <v>521</v>
      </c>
      <c r="E1502">
        <v>1.034236788749695</v>
      </c>
      <c r="F1502">
        <v>25.934379577636719</v>
      </c>
      <c r="G1502">
        <v>0</v>
      </c>
      <c r="H1502">
        <v>0</v>
      </c>
      <c r="I1502">
        <v>434.94781494140619</v>
      </c>
      <c r="J1502">
        <v>477.98748779296881</v>
      </c>
      <c r="K1502">
        <v>460.03543090820313</v>
      </c>
      <c r="L1502">
        <v>467.66085815429688</v>
      </c>
      <c r="M1502">
        <v>390.83334350585938</v>
      </c>
      <c r="N1502">
        <v>19909</v>
      </c>
      <c r="O1502">
        <v>8604.1904296875</v>
      </c>
      <c r="P1502">
        <v>0.49455606937408447</v>
      </c>
      <c r="Q1502">
        <v>13685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43</v>
      </c>
      <c r="AH1502">
        <v>109.0712975625778</v>
      </c>
      <c r="AI1502">
        <f>AH1502-AG1502</f>
        <v>66.071297562577797</v>
      </c>
    </row>
    <row r="1503" spans="1:35" x14ac:dyDescent="0.3">
      <c r="A1503" s="1">
        <v>4145</v>
      </c>
      <c r="B1503">
        <v>411700</v>
      </c>
      <c r="C1503">
        <v>0</v>
      </c>
      <c r="D1503">
        <v>292</v>
      </c>
      <c r="E1503">
        <v>13.725008964538571</v>
      </c>
      <c r="F1503">
        <v>81.491477966308594</v>
      </c>
      <c r="G1503">
        <v>0</v>
      </c>
      <c r="H1503">
        <v>0</v>
      </c>
      <c r="I1503">
        <v>477.48748779296881</v>
      </c>
      <c r="J1503">
        <v>552.36248779296875</v>
      </c>
      <c r="K1503">
        <v>516.04376220703125</v>
      </c>
      <c r="L1503">
        <v>504.77813720703119</v>
      </c>
      <c r="M1503">
        <v>457.5</v>
      </c>
      <c r="N1503">
        <v>12447</v>
      </c>
      <c r="O1503">
        <v>30298.880859375</v>
      </c>
      <c r="P1503">
        <v>0.55985313653945923</v>
      </c>
      <c r="Q1503">
        <v>8170</v>
      </c>
      <c r="R1503">
        <v>14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79</v>
      </c>
      <c r="AH1503">
        <v>145.0677561561684</v>
      </c>
      <c r="AI1503">
        <f>AH1503-AG1503</f>
        <v>66.0677561561684</v>
      </c>
    </row>
    <row r="1504" spans="1:35" x14ac:dyDescent="0.3">
      <c r="A1504" s="1">
        <v>3871</v>
      </c>
      <c r="B1504">
        <v>355410</v>
      </c>
      <c r="C1504">
        <v>36</v>
      </c>
      <c r="D1504">
        <v>6377</v>
      </c>
      <c r="E1504">
        <v>23.244655609130859</v>
      </c>
      <c r="F1504">
        <v>117.5785293579102</v>
      </c>
      <c r="G1504">
        <v>821</v>
      </c>
      <c r="H1504">
        <v>970</v>
      </c>
      <c r="I1504">
        <v>513.5062255859375</v>
      </c>
      <c r="J1504">
        <v>589.64605712890625</v>
      </c>
      <c r="K1504">
        <v>550.85845947265625</v>
      </c>
      <c r="L1504">
        <v>570.7191162109375</v>
      </c>
      <c r="M1504">
        <v>542.52752685546875</v>
      </c>
      <c r="N1504">
        <v>15326</v>
      </c>
      <c r="O1504">
        <v>55294.91015625</v>
      </c>
      <c r="P1504">
        <v>0.58573240041732788</v>
      </c>
      <c r="Q1504">
        <v>311854</v>
      </c>
      <c r="R1504">
        <v>10</v>
      </c>
      <c r="S1504">
        <v>4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5791</v>
      </c>
      <c r="AH1504">
        <v>5856.9028745756914</v>
      </c>
      <c r="AI1504">
        <f>AH1504-AG1504</f>
        <v>65.902874575691385</v>
      </c>
    </row>
    <row r="1505" spans="1:35" x14ac:dyDescent="0.3">
      <c r="A1505" s="1">
        <v>3277</v>
      </c>
      <c r="B1505">
        <v>350090</v>
      </c>
      <c r="C1505">
        <v>0</v>
      </c>
      <c r="D1505">
        <v>254</v>
      </c>
      <c r="E1505">
        <v>3.293269157409668</v>
      </c>
      <c r="F1505">
        <v>66.995193481445313</v>
      </c>
      <c r="G1505">
        <v>0</v>
      </c>
      <c r="H1505">
        <v>0</v>
      </c>
      <c r="I1505">
        <v>453.1363525390625</v>
      </c>
      <c r="J1505">
        <v>509.47271728515619</v>
      </c>
      <c r="K1505">
        <v>477.30908203125</v>
      </c>
      <c r="L1505">
        <v>483.80908203125</v>
      </c>
      <c r="M1505">
        <v>385.45455932617188</v>
      </c>
      <c r="N1505">
        <v>12861</v>
      </c>
      <c r="O1505">
        <v>25827.08984375</v>
      </c>
      <c r="P1505">
        <v>0.58055150508880615</v>
      </c>
      <c r="Q1505">
        <v>4134</v>
      </c>
      <c r="R1505">
        <v>9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27</v>
      </c>
      <c r="AH1505">
        <v>92.888153192391059</v>
      </c>
      <c r="AI1505">
        <f>AH1505-AG1505</f>
        <v>65.888153192391059</v>
      </c>
    </row>
    <row r="1506" spans="1:35" x14ac:dyDescent="0.3">
      <c r="A1506" s="1">
        <v>2063</v>
      </c>
      <c r="B1506">
        <v>291970</v>
      </c>
      <c r="C1506">
        <v>4</v>
      </c>
      <c r="D1506">
        <v>1017</v>
      </c>
      <c r="E1506">
        <v>2.847240686416626</v>
      </c>
      <c r="F1506">
        <v>49.7840576171875</v>
      </c>
      <c r="G1506">
        <v>0</v>
      </c>
      <c r="H1506">
        <v>0</v>
      </c>
      <c r="I1506">
        <v>467.4820556640625</v>
      </c>
      <c r="J1506">
        <v>542.9049072265625</v>
      </c>
      <c r="K1506">
        <v>494.8902587890625</v>
      </c>
      <c r="L1506">
        <v>495.79229736328119</v>
      </c>
      <c r="M1506">
        <v>412.68292236328119</v>
      </c>
      <c r="N1506">
        <v>20612</v>
      </c>
      <c r="O1506">
        <v>9005.6103515625</v>
      </c>
      <c r="P1506">
        <v>0.5609402060508728</v>
      </c>
      <c r="Q1506">
        <v>18592</v>
      </c>
      <c r="R1506">
        <v>4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74</v>
      </c>
      <c r="AH1506">
        <v>139.8364827988739</v>
      </c>
      <c r="AI1506">
        <f>AH1506-AG1506</f>
        <v>65.836482798873902</v>
      </c>
    </row>
    <row r="1507" spans="1:35" x14ac:dyDescent="0.3">
      <c r="A1507" s="1">
        <v>1086</v>
      </c>
      <c r="B1507">
        <v>240120</v>
      </c>
      <c r="C1507">
        <v>5</v>
      </c>
      <c r="D1507">
        <v>779</v>
      </c>
      <c r="E1507">
        <v>1.1743324995040889</v>
      </c>
      <c r="F1507">
        <v>37.201175689697273</v>
      </c>
      <c r="G1507">
        <v>0</v>
      </c>
      <c r="H1507">
        <v>0</v>
      </c>
      <c r="I1507">
        <v>444.67617797851563</v>
      </c>
      <c r="J1507">
        <v>519.66522216796875</v>
      </c>
      <c r="K1507">
        <v>481.45217895507813</v>
      </c>
      <c r="L1507">
        <v>469.91427612304688</v>
      </c>
      <c r="M1507">
        <v>346.95651245117188</v>
      </c>
      <c r="N1507">
        <v>21828</v>
      </c>
      <c r="O1507">
        <v>31597.490234375</v>
      </c>
      <c r="P1507">
        <v>0.56637543439865112</v>
      </c>
      <c r="Q1507">
        <v>14192</v>
      </c>
      <c r="R1507">
        <v>6</v>
      </c>
      <c r="S1507">
        <v>2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53</v>
      </c>
      <c r="AH1507">
        <v>118.822421062073</v>
      </c>
      <c r="AI1507">
        <f>AH1507-AG1507</f>
        <v>65.822421062073005</v>
      </c>
    </row>
    <row r="1508" spans="1:35" x14ac:dyDescent="0.3">
      <c r="A1508" s="1">
        <v>1538</v>
      </c>
      <c r="B1508">
        <v>260670</v>
      </c>
      <c r="C1508">
        <v>2</v>
      </c>
      <c r="D1508">
        <v>412</v>
      </c>
      <c r="E1508">
        <v>3.9938161373138432</v>
      </c>
      <c r="F1508">
        <v>42.553466796875</v>
      </c>
      <c r="G1508">
        <v>0</v>
      </c>
      <c r="H1508">
        <v>0</v>
      </c>
      <c r="I1508">
        <v>439.57308959960938</v>
      </c>
      <c r="J1508">
        <v>482.23214721679688</v>
      </c>
      <c r="K1508">
        <v>460.1392822265625</v>
      </c>
      <c r="L1508">
        <v>471.34231567382813</v>
      </c>
      <c r="M1508">
        <v>342.85714721679688</v>
      </c>
      <c r="N1508">
        <v>17936</v>
      </c>
      <c r="O1508">
        <v>7835.5498046875</v>
      </c>
      <c r="P1508">
        <v>0.52527076005935669</v>
      </c>
      <c r="Q1508">
        <v>7756</v>
      </c>
      <c r="R1508">
        <v>8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14</v>
      </c>
      <c r="AH1508">
        <v>79.790340774363742</v>
      </c>
      <c r="AI1508">
        <f>AH1508-AG1508</f>
        <v>65.790340774363742</v>
      </c>
    </row>
    <row r="1509" spans="1:35" x14ac:dyDescent="0.3">
      <c r="A1509" s="1">
        <v>5177</v>
      </c>
      <c r="B1509">
        <v>500795</v>
      </c>
      <c r="C1509">
        <v>4</v>
      </c>
      <c r="D1509">
        <v>538</v>
      </c>
      <c r="E1509">
        <v>1.757271409034729</v>
      </c>
      <c r="F1509">
        <v>40.772159576416023</v>
      </c>
      <c r="G1509">
        <v>0</v>
      </c>
      <c r="H1509">
        <v>0</v>
      </c>
      <c r="I1509">
        <v>440.79473876953119</v>
      </c>
      <c r="J1509">
        <v>504.29998779296881</v>
      </c>
      <c r="K1509">
        <v>478.17803955078119</v>
      </c>
      <c r="L1509">
        <v>486.30789184570313</v>
      </c>
      <c r="M1509">
        <v>356.09756469726563</v>
      </c>
      <c r="N1509">
        <v>24350</v>
      </c>
      <c r="O1509">
        <v>19481.19921875</v>
      </c>
      <c r="P1509">
        <v>0.48096612095832819</v>
      </c>
      <c r="Q1509">
        <v>11427</v>
      </c>
      <c r="R1509">
        <v>9</v>
      </c>
      <c r="S1509">
        <v>2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27</v>
      </c>
      <c r="AH1509">
        <v>92.681240969469016</v>
      </c>
      <c r="AI1509">
        <f>AH1509-AG1509</f>
        <v>65.681240969469016</v>
      </c>
    </row>
    <row r="1510" spans="1:35" x14ac:dyDescent="0.3">
      <c r="A1510" s="1">
        <v>1329</v>
      </c>
      <c r="B1510">
        <v>250670</v>
      </c>
      <c r="C1510">
        <v>1</v>
      </c>
      <c r="D1510">
        <v>389</v>
      </c>
      <c r="E1510">
        <v>0.31305524706840521</v>
      </c>
      <c r="F1510">
        <v>28.12420654296875</v>
      </c>
      <c r="G1510">
        <v>0</v>
      </c>
      <c r="H1510">
        <v>0</v>
      </c>
      <c r="I1510">
        <v>442.0958251953125</v>
      </c>
      <c r="J1510">
        <v>519.72119140625</v>
      </c>
      <c r="K1510">
        <v>467.08181762695313</v>
      </c>
      <c r="L1510">
        <v>469.9083251953125</v>
      </c>
      <c r="M1510">
        <v>381.21212768554688</v>
      </c>
      <c r="N1510">
        <v>26623</v>
      </c>
      <c r="O1510">
        <v>6491.7001953125</v>
      </c>
      <c r="P1510">
        <v>0.5198473334312439</v>
      </c>
      <c r="Q1510">
        <v>11790</v>
      </c>
      <c r="R1510">
        <v>7</v>
      </c>
      <c r="S1510">
        <v>2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13</v>
      </c>
      <c r="AH1510">
        <v>78.679164903343974</v>
      </c>
      <c r="AI1510">
        <f>AH1510-AG1510</f>
        <v>65.679164903343974</v>
      </c>
    </row>
    <row r="1511" spans="1:35" x14ac:dyDescent="0.3">
      <c r="A1511" s="1">
        <v>1577</v>
      </c>
      <c r="B1511">
        <v>260980</v>
      </c>
      <c r="C1511">
        <v>6</v>
      </c>
      <c r="D1511">
        <v>704</v>
      </c>
      <c r="E1511">
        <v>3.081849098205566</v>
      </c>
      <c r="F1511">
        <v>46.381160736083977</v>
      </c>
      <c r="G1511">
        <v>0</v>
      </c>
      <c r="H1511">
        <v>0</v>
      </c>
      <c r="I1511">
        <v>449.5</v>
      </c>
      <c r="J1511">
        <v>503.03182983398438</v>
      </c>
      <c r="K1511">
        <v>455.82998657226563</v>
      </c>
      <c r="L1511">
        <v>482.5</v>
      </c>
      <c r="M1511">
        <v>377.45455932617188</v>
      </c>
      <c r="N1511">
        <v>26110</v>
      </c>
      <c r="O1511">
        <v>11718.330078125</v>
      </c>
      <c r="P1511">
        <v>0.53240710496902466</v>
      </c>
      <c r="Q1511">
        <v>14827</v>
      </c>
      <c r="R1511">
        <v>5</v>
      </c>
      <c r="S1511">
        <v>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36</v>
      </c>
      <c r="AH1511">
        <v>101.5881048341101</v>
      </c>
      <c r="AI1511">
        <f>AH1511-AG1511</f>
        <v>65.588104834110098</v>
      </c>
    </row>
    <row r="1512" spans="1:35" x14ac:dyDescent="0.3">
      <c r="A1512" s="1">
        <v>2958</v>
      </c>
      <c r="B1512">
        <v>316130</v>
      </c>
      <c r="C1512">
        <v>1</v>
      </c>
      <c r="D1512">
        <v>347</v>
      </c>
      <c r="E1512">
        <v>8.4802818298339844</v>
      </c>
      <c r="F1512">
        <v>85.155502319335938</v>
      </c>
      <c r="G1512">
        <v>0</v>
      </c>
      <c r="H1512">
        <v>1</v>
      </c>
      <c r="I1512">
        <v>489.21817016601563</v>
      </c>
      <c r="J1512">
        <v>586.3818359375</v>
      </c>
      <c r="K1512">
        <v>518.3272705078125</v>
      </c>
      <c r="L1512">
        <v>531.26361083984375</v>
      </c>
      <c r="M1512">
        <v>458.18182373046881</v>
      </c>
      <c r="N1512">
        <v>17998</v>
      </c>
      <c r="O1512">
        <v>21487.779296875</v>
      </c>
      <c r="P1512">
        <v>0.61451613903045654</v>
      </c>
      <c r="Q1512">
        <v>6200</v>
      </c>
      <c r="R1512">
        <v>9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33</v>
      </c>
      <c r="AH1512">
        <v>98.57751836061999</v>
      </c>
      <c r="AI1512">
        <f>AH1512-AG1512</f>
        <v>65.57751836061999</v>
      </c>
    </row>
    <row r="1513" spans="1:35" x14ac:dyDescent="0.3">
      <c r="A1513" s="1">
        <v>131</v>
      </c>
      <c r="B1513">
        <v>130420</v>
      </c>
      <c r="C1513">
        <v>21</v>
      </c>
      <c r="D1513">
        <v>3849</v>
      </c>
      <c r="E1513">
        <v>0.203846350312233</v>
      </c>
      <c r="F1513">
        <v>51.974136352539063</v>
      </c>
      <c r="G1513">
        <v>30</v>
      </c>
      <c r="H1513">
        <v>1</v>
      </c>
      <c r="I1513">
        <v>461.36953735351563</v>
      </c>
      <c r="J1513">
        <v>518.18548583984375</v>
      </c>
      <c r="K1513">
        <v>487.70404052734381</v>
      </c>
      <c r="L1513">
        <v>489.94168090820313</v>
      </c>
      <c r="M1513">
        <v>459.94622802734381</v>
      </c>
      <c r="N1513">
        <v>27039</v>
      </c>
      <c r="O1513">
        <v>15572.099609375</v>
      </c>
      <c r="P1513">
        <v>0.4786381721496582</v>
      </c>
      <c r="Q1513">
        <v>60154</v>
      </c>
      <c r="R1513">
        <v>4</v>
      </c>
      <c r="S1513">
        <v>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290</v>
      </c>
      <c r="AH1513">
        <v>355.54333816843211</v>
      </c>
      <c r="AI1513">
        <f>AH1513-AG1513</f>
        <v>65.543338168432115</v>
      </c>
    </row>
    <row r="1514" spans="1:35" x14ac:dyDescent="0.3">
      <c r="A1514" s="1">
        <v>4015</v>
      </c>
      <c r="B1514">
        <v>410752</v>
      </c>
      <c r="C1514">
        <v>0</v>
      </c>
      <c r="D1514">
        <v>185</v>
      </c>
      <c r="E1514">
        <v>9.7762069702148438</v>
      </c>
      <c r="F1514">
        <v>69.96466064453125</v>
      </c>
      <c r="G1514">
        <v>0</v>
      </c>
      <c r="H1514">
        <v>0</v>
      </c>
      <c r="I1514">
        <v>457.94287109375</v>
      </c>
      <c r="J1514">
        <v>570.95001220703125</v>
      </c>
      <c r="K1514">
        <v>515.98748779296875</v>
      </c>
      <c r="L1514">
        <v>503.08572387695313</v>
      </c>
      <c r="M1514">
        <v>372.5</v>
      </c>
      <c r="N1514">
        <v>15467</v>
      </c>
      <c r="O1514">
        <v>28547.669921875</v>
      </c>
      <c r="P1514">
        <v>0.55831408500671387</v>
      </c>
      <c r="Q1514">
        <v>1732</v>
      </c>
      <c r="R1514">
        <v>12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13</v>
      </c>
      <c r="AH1514">
        <v>78.508837820244509</v>
      </c>
      <c r="AI1514">
        <f>AH1514-AG1514</f>
        <v>65.508837820244509</v>
      </c>
    </row>
    <row r="1515" spans="1:35" x14ac:dyDescent="0.3">
      <c r="A1515" s="1">
        <v>1829</v>
      </c>
      <c r="B1515">
        <v>290030</v>
      </c>
      <c r="C1515">
        <v>17</v>
      </c>
      <c r="D1515">
        <v>788</v>
      </c>
      <c r="E1515">
        <v>2.9355497360229492</v>
      </c>
      <c r="F1515">
        <v>41.064712524414063</v>
      </c>
      <c r="G1515">
        <v>0</v>
      </c>
      <c r="H1515">
        <v>0</v>
      </c>
      <c r="I1515">
        <v>447.21148681640619</v>
      </c>
      <c r="J1515">
        <v>520.92724609375</v>
      </c>
      <c r="K1515">
        <v>487.6363525390625</v>
      </c>
      <c r="L1515">
        <v>471.86886596679688</v>
      </c>
      <c r="M1515">
        <v>426.3636474609375</v>
      </c>
      <c r="N1515">
        <v>15580</v>
      </c>
      <c r="O1515">
        <v>8840.009765625</v>
      </c>
      <c r="P1515">
        <v>0.52177935838699341</v>
      </c>
      <c r="Q1515">
        <v>15129</v>
      </c>
      <c r="R1515">
        <v>7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58</v>
      </c>
      <c r="AH1515">
        <v>123.46510600953719</v>
      </c>
      <c r="AI1515">
        <f>AH1515-AG1515</f>
        <v>65.465106009537195</v>
      </c>
    </row>
    <row r="1516" spans="1:35" x14ac:dyDescent="0.3">
      <c r="A1516" s="1">
        <v>1946</v>
      </c>
      <c r="B1516">
        <v>291005</v>
      </c>
      <c r="C1516">
        <v>39</v>
      </c>
      <c r="D1516">
        <v>2392</v>
      </c>
      <c r="E1516">
        <v>4.3285770416259766</v>
      </c>
      <c r="F1516">
        <v>45.684371948242188</v>
      </c>
      <c r="G1516">
        <v>0</v>
      </c>
      <c r="H1516">
        <v>2</v>
      </c>
      <c r="I1516">
        <v>478.39102172851563</v>
      </c>
      <c r="J1516">
        <v>551.7728271484375</v>
      </c>
      <c r="K1516">
        <v>510.28411865234381</v>
      </c>
      <c r="L1516">
        <v>508.387939453125</v>
      </c>
      <c r="M1516">
        <v>486.423828125</v>
      </c>
      <c r="N1516">
        <v>18684</v>
      </c>
      <c r="O1516">
        <v>36529.53125</v>
      </c>
      <c r="P1516">
        <v>0.57900482416152954</v>
      </c>
      <c r="Q1516">
        <v>79685</v>
      </c>
      <c r="R1516">
        <v>13</v>
      </c>
      <c r="S1516">
        <v>3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667</v>
      </c>
      <c r="AH1516">
        <v>732.43465898629279</v>
      </c>
      <c r="AI1516">
        <f>AH1516-AG1516</f>
        <v>65.434658986292789</v>
      </c>
    </row>
    <row r="1517" spans="1:35" x14ac:dyDescent="0.3">
      <c r="A1517" s="1">
        <v>4876</v>
      </c>
      <c r="B1517">
        <v>431275</v>
      </c>
      <c r="C1517">
        <v>1</v>
      </c>
      <c r="D1517">
        <v>174</v>
      </c>
      <c r="E1517">
        <v>8.2482757568359375</v>
      </c>
      <c r="F1517">
        <v>61.075862884521477</v>
      </c>
      <c r="G1517">
        <v>0</v>
      </c>
      <c r="H1517">
        <v>0</v>
      </c>
      <c r="I1517">
        <v>433.57501220703119</v>
      </c>
      <c r="J1517">
        <v>530.11663818359375</v>
      </c>
      <c r="K1517">
        <v>448.48333740234381</v>
      </c>
      <c r="L1517">
        <v>456.14999389648438</v>
      </c>
      <c r="M1517">
        <v>386.66665649414063</v>
      </c>
      <c r="N1517">
        <v>11765</v>
      </c>
      <c r="O1517">
        <v>47142.55078125</v>
      </c>
      <c r="P1517">
        <v>0.55409926176071167</v>
      </c>
      <c r="Q1517">
        <v>3586</v>
      </c>
      <c r="R1517">
        <v>8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36</v>
      </c>
      <c r="AH1517">
        <v>101.3820758191937</v>
      </c>
      <c r="AI1517">
        <f>AH1517-AG1517</f>
        <v>65.382075819193702</v>
      </c>
    </row>
    <row r="1518" spans="1:35" x14ac:dyDescent="0.3">
      <c r="A1518" s="1">
        <v>4792</v>
      </c>
      <c r="B1518">
        <v>430925</v>
      </c>
      <c r="C1518">
        <v>0</v>
      </c>
      <c r="D1518">
        <v>114</v>
      </c>
      <c r="E1518">
        <v>14.836992263793951</v>
      </c>
      <c r="F1518">
        <v>91.55023193359375</v>
      </c>
      <c r="G1518">
        <v>0</v>
      </c>
      <c r="H1518">
        <v>0</v>
      </c>
      <c r="I1518">
        <v>473.98333740234381</v>
      </c>
      <c r="J1518">
        <v>529.16668701171875</v>
      </c>
      <c r="K1518">
        <v>439.01666259765619</v>
      </c>
      <c r="L1518">
        <v>518.5333251953125</v>
      </c>
      <c r="M1518">
        <v>376.66665649414063</v>
      </c>
      <c r="N1518">
        <v>21800</v>
      </c>
      <c r="O1518">
        <v>48854.5390625</v>
      </c>
      <c r="P1518">
        <v>0.53627967834472656</v>
      </c>
      <c r="Q1518">
        <v>1516</v>
      </c>
      <c r="R1518">
        <v>12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74.368734559450118</v>
      </c>
      <c r="AI1518">
        <f>AH1518-AG1518</f>
        <v>65.368734559450118</v>
      </c>
    </row>
    <row r="1519" spans="1:35" x14ac:dyDescent="0.3">
      <c r="A1519" s="1">
        <v>5499</v>
      </c>
      <c r="B1519">
        <v>521600</v>
      </c>
      <c r="C1519">
        <v>1</v>
      </c>
      <c r="D1519">
        <v>206</v>
      </c>
      <c r="E1519">
        <v>11.357552528381349</v>
      </c>
      <c r="F1519">
        <v>86.921607971191406</v>
      </c>
      <c r="G1519">
        <v>0</v>
      </c>
      <c r="H1519">
        <v>0</v>
      </c>
      <c r="I1519">
        <v>450.36154174804688</v>
      </c>
      <c r="J1519">
        <v>511.84616088867188</v>
      </c>
      <c r="K1519">
        <v>469.82308959960938</v>
      </c>
      <c r="L1519">
        <v>521.6153564453125</v>
      </c>
      <c r="M1519">
        <v>366.15383911132813</v>
      </c>
      <c r="N1519">
        <v>16101</v>
      </c>
      <c r="O1519">
        <v>34308.71875</v>
      </c>
      <c r="P1519">
        <v>0.55369383096694946</v>
      </c>
      <c r="Q1519">
        <v>2626</v>
      </c>
      <c r="R1519">
        <v>5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28</v>
      </c>
      <c r="AH1519">
        <v>93.36136771138608</v>
      </c>
      <c r="AI1519">
        <f>AH1519-AG1519</f>
        <v>65.36136771138608</v>
      </c>
    </row>
    <row r="1520" spans="1:35" x14ac:dyDescent="0.3">
      <c r="A1520" s="1">
        <v>4457</v>
      </c>
      <c r="B1520">
        <v>420980</v>
      </c>
      <c r="C1520">
        <v>1</v>
      </c>
      <c r="D1520">
        <v>222</v>
      </c>
      <c r="E1520">
        <v>23.54488563537598</v>
      </c>
      <c r="F1520">
        <v>53.271949768066413</v>
      </c>
      <c r="G1520">
        <v>0</v>
      </c>
      <c r="H1520">
        <v>0</v>
      </c>
      <c r="I1520">
        <v>476.88888549804688</v>
      </c>
      <c r="J1520">
        <v>550.4095458984375</v>
      </c>
      <c r="K1520">
        <v>498.86666870117188</v>
      </c>
      <c r="L1520">
        <v>512.772216796875</v>
      </c>
      <c r="M1520">
        <v>440</v>
      </c>
      <c r="N1520">
        <v>12747</v>
      </c>
      <c r="O1520">
        <v>30499.41015625</v>
      </c>
      <c r="P1520">
        <v>0.59228026866912842</v>
      </c>
      <c r="Q1520">
        <v>3083</v>
      </c>
      <c r="R1520">
        <v>5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13</v>
      </c>
      <c r="AH1520">
        <v>78.335099974129548</v>
      </c>
      <c r="AI1520">
        <f>AH1520-AG1520</f>
        <v>65.335099974129548</v>
      </c>
    </row>
    <row r="1521" spans="1:35" x14ac:dyDescent="0.3">
      <c r="A1521" s="1">
        <v>226</v>
      </c>
      <c r="B1521">
        <v>150490</v>
      </c>
      <c r="C1521">
        <v>2</v>
      </c>
      <c r="D1521">
        <v>3393</v>
      </c>
      <c r="E1521">
        <v>0.86247491836547852</v>
      </c>
      <c r="F1521">
        <v>27.554586410522461</v>
      </c>
      <c r="G1521">
        <v>0</v>
      </c>
      <c r="H1521">
        <v>1</v>
      </c>
      <c r="I1521">
        <v>457.9228515625</v>
      </c>
      <c r="J1521">
        <v>530.3826904296875</v>
      </c>
      <c r="K1521">
        <v>479.04666137695313</v>
      </c>
      <c r="L1521">
        <v>482.51715087890619</v>
      </c>
      <c r="M1521">
        <v>466.39999389648438</v>
      </c>
      <c r="N1521">
        <v>24261</v>
      </c>
      <c r="O1521">
        <v>6471.18994140625</v>
      </c>
      <c r="P1521">
        <v>0.51552170515060425</v>
      </c>
      <c r="Q1521">
        <v>39783</v>
      </c>
      <c r="R1521">
        <v>8</v>
      </c>
      <c r="S1521">
        <v>2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62</v>
      </c>
      <c r="AH1521">
        <v>127.24098076037011</v>
      </c>
      <c r="AI1521">
        <f>AH1521-AG1521</f>
        <v>65.240980760370107</v>
      </c>
    </row>
    <row r="1522" spans="1:35" x14ac:dyDescent="0.3">
      <c r="A1522" s="1">
        <v>1881</v>
      </c>
      <c r="B1522">
        <v>290440</v>
      </c>
      <c r="C1522">
        <v>1</v>
      </c>
      <c r="D1522">
        <v>605</v>
      </c>
      <c r="E1522">
        <v>1.184048533439636</v>
      </c>
      <c r="F1522">
        <v>27.327838897705082</v>
      </c>
      <c r="G1522">
        <v>0</v>
      </c>
      <c r="H1522">
        <v>0</v>
      </c>
      <c r="I1522">
        <v>463.29998779296881</v>
      </c>
      <c r="J1522">
        <v>473.85833740234381</v>
      </c>
      <c r="K1522">
        <v>429.07916259765619</v>
      </c>
      <c r="L1522">
        <v>463.29998779296881</v>
      </c>
      <c r="M1522">
        <v>353.33334350585938</v>
      </c>
      <c r="N1522">
        <v>18445</v>
      </c>
      <c r="O1522">
        <v>8088.43017578125</v>
      </c>
      <c r="P1522">
        <v>0.55665683746337891</v>
      </c>
      <c r="Q1522">
        <v>10493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11</v>
      </c>
      <c r="AH1522">
        <v>76.152295264398077</v>
      </c>
      <c r="AI1522">
        <f>AH1522-AG1522</f>
        <v>65.152295264398077</v>
      </c>
    </row>
    <row r="1523" spans="1:35" x14ac:dyDescent="0.3">
      <c r="A1523" s="1">
        <v>164</v>
      </c>
      <c r="B1523">
        <v>150100</v>
      </c>
      <c r="C1523">
        <v>1</v>
      </c>
      <c r="D1523">
        <v>795</v>
      </c>
      <c r="E1523">
        <v>0.37222358584403992</v>
      </c>
      <c r="F1523">
        <v>23.69416618347168</v>
      </c>
      <c r="G1523">
        <v>0</v>
      </c>
      <c r="H1523">
        <v>0</v>
      </c>
      <c r="I1523">
        <v>440.10000610351563</v>
      </c>
      <c r="J1523">
        <v>502.81539916992188</v>
      </c>
      <c r="K1523">
        <v>446.53076171875</v>
      </c>
      <c r="L1523">
        <v>481.5076904296875</v>
      </c>
      <c r="M1523">
        <v>449.23077392578119</v>
      </c>
      <c r="N1523">
        <v>25438</v>
      </c>
      <c r="O1523">
        <v>7209.81982421875</v>
      </c>
      <c r="P1523">
        <v>0.47822368144989008</v>
      </c>
      <c r="Q1523">
        <v>16371</v>
      </c>
      <c r="R1523">
        <v>7</v>
      </c>
      <c r="S1523">
        <v>2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15</v>
      </c>
      <c r="AH1523">
        <v>80.11623643913309</v>
      </c>
      <c r="AI1523">
        <f>AH1523-AG1523</f>
        <v>65.11623643913309</v>
      </c>
    </row>
    <row r="1524" spans="1:35" x14ac:dyDescent="0.3">
      <c r="A1524" s="1">
        <v>5364</v>
      </c>
      <c r="B1524">
        <v>520400</v>
      </c>
      <c r="C1524">
        <v>1</v>
      </c>
      <c r="D1524">
        <v>0</v>
      </c>
      <c r="E1524">
        <v>9.7335166931152344</v>
      </c>
      <c r="F1524">
        <v>57.675464630126953</v>
      </c>
      <c r="G1524">
        <v>0</v>
      </c>
      <c r="H1524">
        <v>0</v>
      </c>
      <c r="I1524">
        <v>474.38235473632813</v>
      </c>
      <c r="J1524">
        <v>536.84564208984375</v>
      </c>
      <c r="K1524">
        <v>482.08419799804688</v>
      </c>
      <c r="L1524">
        <v>502.29998779296881</v>
      </c>
      <c r="M1524">
        <v>438.94735717773438</v>
      </c>
      <c r="N1524">
        <v>19919</v>
      </c>
      <c r="O1524">
        <v>28034.439453125</v>
      </c>
      <c r="P1524">
        <v>0.57047486305236816</v>
      </c>
      <c r="Q1524">
        <v>7939</v>
      </c>
      <c r="R1524">
        <v>13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57</v>
      </c>
      <c r="AH1524">
        <v>122.0707586073501</v>
      </c>
      <c r="AI1524">
        <f>AH1524-AG1524</f>
        <v>65.070758607350101</v>
      </c>
    </row>
    <row r="1525" spans="1:35" x14ac:dyDescent="0.3">
      <c r="A1525" s="1">
        <v>1599</v>
      </c>
      <c r="B1525">
        <v>261190</v>
      </c>
      <c r="C1525">
        <v>14</v>
      </c>
      <c r="D1525">
        <v>1121</v>
      </c>
      <c r="E1525">
        <v>6.9386019706726074</v>
      </c>
      <c r="F1525">
        <v>57.046951293945313</v>
      </c>
      <c r="G1525">
        <v>0</v>
      </c>
      <c r="H1525">
        <v>0</v>
      </c>
      <c r="I1525">
        <v>453.58834838867188</v>
      </c>
      <c r="J1525">
        <v>531.76300048828125</v>
      </c>
      <c r="K1525">
        <v>477.99371337890619</v>
      </c>
      <c r="L1525">
        <v>482.6583251953125</v>
      </c>
      <c r="M1525">
        <v>433.22833251953119</v>
      </c>
      <c r="N1525">
        <v>24312</v>
      </c>
      <c r="O1525">
        <v>11315.7998046875</v>
      </c>
      <c r="P1525">
        <v>0.56416380405426025</v>
      </c>
      <c r="Q1525">
        <v>23440</v>
      </c>
      <c r="R1525">
        <v>13</v>
      </c>
      <c r="S1525">
        <v>2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103</v>
      </c>
      <c r="AH1525">
        <v>168.06801882480119</v>
      </c>
      <c r="AI1525">
        <f>AH1525-AG1525</f>
        <v>65.068018824801186</v>
      </c>
    </row>
    <row r="1526" spans="1:35" x14ac:dyDescent="0.3">
      <c r="A1526" s="1">
        <v>2190</v>
      </c>
      <c r="B1526">
        <v>292960</v>
      </c>
      <c r="C1526">
        <v>5</v>
      </c>
      <c r="D1526">
        <v>609</v>
      </c>
      <c r="E1526">
        <v>4.6499595642089844</v>
      </c>
      <c r="F1526">
        <v>64.208526611328125</v>
      </c>
      <c r="G1526">
        <v>0</v>
      </c>
      <c r="H1526">
        <v>0</v>
      </c>
      <c r="I1526">
        <v>448.0333251953125</v>
      </c>
      <c r="J1526">
        <v>514.4576416015625</v>
      </c>
      <c r="K1526">
        <v>463.93515014648438</v>
      </c>
      <c r="L1526">
        <v>473.16110229492188</v>
      </c>
      <c r="M1526">
        <v>437.11712646484381</v>
      </c>
      <c r="N1526">
        <v>21484</v>
      </c>
      <c r="O1526">
        <v>9479.259765625</v>
      </c>
      <c r="P1526">
        <v>0.58463221788406372</v>
      </c>
      <c r="Q1526">
        <v>17387</v>
      </c>
      <c r="R1526">
        <v>3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90</v>
      </c>
      <c r="AH1526">
        <v>155.05968836573189</v>
      </c>
      <c r="AI1526">
        <f>AH1526-AG1526</f>
        <v>65.059688365731887</v>
      </c>
    </row>
    <row r="1527" spans="1:35" x14ac:dyDescent="0.3">
      <c r="A1527" s="1">
        <v>4180</v>
      </c>
      <c r="B1527">
        <v>411940</v>
      </c>
      <c r="C1527">
        <v>7</v>
      </c>
      <c r="D1527">
        <v>604</v>
      </c>
      <c r="E1527">
        <v>4.4417390823364258</v>
      </c>
      <c r="F1527">
        <v>67.203392028808594</v>
      </c>
      <c r="G1527">
        <v>0</v>
      </c>
      <c r="H1527">
        <v>0</v>
      </c>
      <c r="I1527">
        <v>479.14382934570313</v>
      </c>
      <c r="J1527">
        <v>557.3038330078125</v>
      </c>
      <c r="K1527">
        <v>505.45001220703119</v>
      </c>
      <c r="L1527">
        <v>506.88082885742188</v>
      </c>
      <c r="M1527">
        <v>426.92306518554688</v>
      </c>
      <c r="N1527">
        <v>14243</v>
      </c>
      <c r="O1527">
        <v>31574.189453125</v>
      </c>
      <c r="P1527">
        <v>0.5463823676109314</v>
      </c>
      <c r="Q1527">
        <v>25279</v>
      </c>
      <c r="R1527">
        <v>10</v>
      </c>
      <c r="S1527">
        <v>2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239</v>
      </c>
      <c r="AH1527">
        <v>304.0209500321356</v>
      </c>
      <c r="AI1527">
        <f>AH1527-AG1527</f>
        <v>65.020950032135602</v>
      </c>
    </row>
    <row r="1528" spans="1:35" x14ac:dyDescent="0.3">
      <c r="A1528" s="1">
        <v>1275</v>
      </c>
      <c r="B1528">
        <v>250240</v>
      </c>
      <c r="C1528">
        <v>1</v>
      </c>
      <c r="D1528">
        <v>482</v>
      </c>
      <c r="E1528">
        <v>2.4167156219482422</v>
      </c>
      <c r="F1528">
        <v>43.635143280029297</v>
      </c>
      <c r="G1528">
        <v>0</v>
      </c>
      <c r="H1528">
        <v>0</v>
      </c>
      <c r="I1528">
        <v>448.54000854492188</v>
      </c>
      <c r="J1528">
        <v>534.1099853515625</v>
      </c>
      <c r="K1528">
        <v>484.76998901367188</v>
      </c>
      <c r="L1528">
        <v>494.489990234375</v>
      </c>
      <c r="M1528">
        <v>428</v>
      </c>
      <c r="N1528">
        <v>23340</v>
      </c>
      <c r="O1528">
        <v>7750.3701171875</v>
      </c>
      <c r="P1528">
        <v>0.5294266939163208</v>
      </c>
      <c r="Q1528">
        <v>11809</v>
      </c>
      <c r="R1528">
        <v>7</v>
      </c>
      <c r="S1528">
        <v>2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24</v>
      </c>
      <c r="AH1528">
        <v>88.969773308975093</v>
      </c>
      <c r="AI1528">
        <f>AH1528-AG1528</f>
        <v>64.969773308975093</v>
      </c>
    </row>
    <row r="1529" spans="1:35" x14ac:dyDescent="0.3">
      <c r="A1529" s="1">
        <v>200</v>
      </c>
      <c r="B1529">
        <v>150307</v>
      </c>
      <c r="C1529">
        <v>14</v>
      </c>
      <c r="D1529">
        <v>1865</v>
      </c>
      <c r="E1529">
        <v>1.277526259422302</v>
      </c>
      <c r="F1529">
        <v>30.710504531860352</v>
      </c>
      <c r="G1529">
        <v>0</v>
      </c>
      <c r="H1529">
        <v>0</v>
      </c>
      <c r="I1529">
        <v>470.18667602539063</v>
      </c>
      <c r="J1529">
        <v>531.58087158203125</v>
      </c>
      <c r="K1529">
        <v>481.52447509765619</v>
      </c>
      <c r="L1529">
        <v>498.01779174804688</v>
      </c>
      <c r="M1529">
        <v>469.14892578125</v>
      </c>
      <c r="N1529">
        <v>19448</v>
      </c>
      <c r="O1529">
        <v>8403.8603515625</v>
      </c>
      <c r="P1529">
        <v>0.51879322528839111</v>
      </c>
      <c r="Q1529">
        <v>26020</v>
      </c>
      <c r="R1529">
        <v>8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60</v>
      </c>
      <c r="AH1529">
        <v>124.9557998778768</v>
      </c>
      <c r="AI1529">
        <f>AH1529-AG1529</f>
        <v>64.9557998778768</v>
      </c>
    </row>
    <row r="1530" spans="1:35" x14ac:dyDescent="0.3">
      <c r="A1530" s="1">
        <v>3391</v>
      </c>
      <c r="B1530">
        <v>351090</v>
      </c>
      <c r="C1530">
        <v>0</v>
      </c>
      <c r="D1530">
        <v>266</v>
      </c>
      <c r="E1530">
        <v>22.552516937255859</v>
      </c>
      <c r="F1530">
        <v>86.3258056640625</v>
      </c>
      <c r="G1530">
        <v>0</v>
      </c>
      <c r="H1530">
        <v>0</v>
      </c>
      <c r="I1530">
        <v>474.25881958007813</v>
      </c>
      <c r="J1530">
        <v>536.75</v>
      </c>
      <c r="K1530">
        <v>502.99411010742188</v>
      </c>
      <c r="L1530">
        <v>514.92938232421875</v>
      </c>
      <c r="M1530">
        <v>448.23529052734381</v>
      </c>
      <c r="N1530">
        <v>15460</v>
      </c>
      <c r="O1530">
        <v>58563.25</v>
      </c>
      <c r="P1530">
        <v>0.5570417046546936</v>
      </c>
      <c r="Q1530">
        <v>2542</v>
      </c>
      <c r="R1530">
        <v>6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27</v>
      </c>
      <c r="AH1530">
        <v>91.903685492826</v>
      </c>
      <c r="AI1530">
        <f>AH1530-AG1530</f>
        <v>64.903685492826</v>
      </c>
    </row>
    <row r="1531" spans="1:35" x14ac:dyDescent="0.3">
      <c r="A1531" s="1">
        <v>4831</v>
      </c>
      <c r="B1531">
        <v>431115</v>
      </c>
      <c r="C1531">
        <v>0</v>
      </c>
      <c r="D1531">
        <v>338</v>
      </c>
      <c r="E1531">
        <v>16.14485931396484</v>
      </c>
      <c r="F1531">
        <v>56.179904937744141</v>
      </c>
      <c r="G1531">
        <v>0</v>
      </c>
      <c r="H1531">
        <v>0</v>
      </c>
      <c r="I1531">
        <v>475.44091796875</v>
      </c>
      <c r="J1531">
        <v>555.83331298828125</v>
      </c>
      <c r="K1531">
        <v>504.5625</v>
      </c>
      <c r="L1531">
        <v>494.33636474609381</v>
      </c>
      <c r="M1531">
        <v>482.5</v>
      </c>
      <c r="N1531">
        <v>20478</v>
      </c>
      <c r="O1531">
        <v>61676.3984375</v>
      </c>
      <c r="P1531">
        <v>0.55132102966308594</v>
      </c>
      <c r="Q1531">
        <v>8554</v>
      </c>
      <c r="R1531">
        <v>5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44</v>
      </c>
      <c r="AH1531">
        <v>108.8942661075148</v>
      </c>
      <c r="AI1531">
        <f>AH1531-AG1531</f>
        <v>64.894266107514795</v>
      </c>
    </row>
    <row r="1532" spans="1:35" x14ac:dyDescent="0.3">
      <c r="A1532" s="1">
        <v>3563</v>
      </c>
      <c r="B1532">
        <v>352620</v>
      </c>
      <c r="C1532">
        <v>2</v>
      </c>
      <c r="D1532">
        <v>925</v>
      </c>
      <c r="E1532">
        <v>13.43340587615967</v>
      </c>
      <c r="F1532">
        <v>77.210281372070313</v>
      </c>
      <c r="G1532">
        <v>0</v>
      </c>
      <c r="H1532">
        <v>0</v>
      </c>
      <c r="I1532">
        <v>471.04345703125</v>
      </c>
      <c r="J1532">
        <v>549.3739013671875</v>
      </c>
      <c r="K1532">
        <v>515.48553466796875</v>
      </c>
      <c r="L1532">
        <v>509.8458251953125</v>
      </c>
      <c r="M1532">
        <v>464.5555419921875</v>
      </c>
      <c r="N1532">
        <v>14974</v>
      </c>
      <c r="O1532">
        <v>16476.640625</v>
      </c>
      <c r="P1532">
        <v>0.5676645040512085</v>
      </c>
      <c r="Q1532">
        <v>31235</v>
      </c>
      <c r="R1532">
        <v>3</v>
      </c>
      <c r="S1532">
        <v>2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269</v>
      </c>
      <c r="AH1532">
        <v>333.75785472662579</v>
      </c>
      <c r="AI1532">
        <f>AH1532-AG1532</f>
        <v>64.757854726625794</v>
      </c>
    </row>
    <row r="1533" spans="1:35" x14ac:dyDescent="0.3">
      <c r="A1533" s="1">
        <v>604</v>
      </c>
      <c r="B1533">
        <v>210940</v>
      </c>
      <c r="C1533">
        <v>0</v>
      </c>
      <c r="D1533">
        <v>984</v>
      </c>
      <c r="E1533">
        <v>0.75089782476425171</v>
      </c>
      <c r="F1533">
        <v>21.554031372070309</v>
      </c>
      <c r="G1533">
        <v>0</v>
      </c>
      <c r="H1533">
        <v>0</v>
      </c>
      <c r="I1533">
        <v>418.25384521484381</v>
      </c>
      <c r="J1533">
        <v>519.27691650390625</v>
      </c>
      <c r="K1533">
        <v>456.90768432617188</v>
      </c>
      <c r="L1533">
        <v>443.84616088867188</v>
      </c>
      <c r="M1533">
        <v>350.76922607421881</v>
      </c>
      <c r="N1533">
        <v>21513</v>
      </c>
      <c r="O1533">
        <v>5033.259765625</v>
      </c>
      <c r="P1533">
        <v>0.48068699240684509</v>
      </c>
      <c r="Q1533">
        <v>15197</v>
      </c>
      <c r="R1533">
        <v>4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17</v>
      </c>
      <c r="AH1533">
        <v>81.707845042752083</v>
      </c>
      <c r="AI1533">
        <f>AH1533-AG1533</f>
        <v>64.707845042752083</v>
      </c>
    </row>
    <row r="1534" spans="1:35" x14ac:dyDescent="0.3">
      <c r="A1534" s="1">
        <v>4646</v>
      </c>
      <c r="B1534">
        <v>430200</v>
      </c>
      <c r="C1534">
        <v>1</v>
      </c>
      <c r="D1534">
        <v>409</v>
      </c>
      <c r="E1534">
        <v>8.4471826553344727</v>
      </c>
      <c r="F1534">
        <v>44.146797180175781</v>
      </c>
      <c r="G1534">
        <v>0</v>
      </c>
      <c r="H1534">
        <v>0</v>
      </c>
      <c r="I1534">
        <v>468.13528442382813</v>
      </c>
      <c r="J1534">
        <v>542.4869384765625</v>
      </c>
      <c r="K1534">
        <v>496.4217529296875</v>
      </c>
      <c r="L1534">
        <v>507.01763916015619</v>
      </c>
      <c r="M1534">
        <v>447.82608032226563</v>
      </c>
      <c r="N1534">
        <v>13356</v>
      </c>
      <c r="O1534">
        <v>18270.310546875</v>
      </c>
      <c r="P1534">
        <v>0.53958630561828613</v>
      </c>
      <c r="Q1534">
        <v>11216</v>
      </c>
      <c r="R1534">
        <v>8</v>
      </c>
      <c r="S1534">
        <v>2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70</v>
      </c>
      <c r="AH1534">
        <v>134.6334797561793</v>
      </c>
      <c r="AI1534">
        <f>AH1534-AG1534</f>
        <v>64.633479756179298</v>
      </c>
    </row>
    <row r="1535" spans="1:35" x14ac:dyDescent="0.3">
      <c r="A1535" s="1">
        <v>5512</v>
      </c>
      <c r="B1535">
        <v>521805</v>
      </c>
      <c r="C1535">
        <v>3</v>
      </c>
      <c r="D1535">
        <v>287</v>
      </c>
      <c r="E1535">
        <v>6.8539037704467773</v>
      </c>
      <c r="F1535">
        <v>83.921669006347656</v>
      </c>
      <c r="G1535">
        <v>0</v>
      </c>
      <c r="H1535">
        <v>0</v>
      </c>
      <c r="I1535">
        <v>471.38571166992188</v>
      </c>
      <c r="J1535">
        <v>501.07778930664063</v>
      </c>
      <c r="K1535">
        <v>500.26666259765619</v>
      </c>
      <c r="L1535">
        <v>528.5428466796875</v>
      </c>
      <c r="M1535">
        <v>424.4444580078125</v>
      </c>
      <c r="N1535">
        <v>14235</v>
      </c>
      <c r="O1535">
        <v>50492.30078125</v>
      </c>
      <c r="P1535">
        <v>0.59086161851882935</v>
      </c>
      <c r="Q1535">
        <v>3830</v>
      </c>
      <c r="R1535">
        <v>9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40</v>
      </c>
      <c r="AH1535">
        <v>104.5500187376667</v>
      </c>
      <c r="AI1535">
        <f>AH1535-AG1535</f>
        <v>64.550018737666704</v>
      </c>
    </row>
    <row r="1536" spans="1:35" x14ac:dyDescent="0.3">
      <c r="A1536" s="1">
        <v>4961</v>
      </c>
      <c r="B1536">
        <v>431643</v>
      </c>
      <c r="C1536">
        <v>0</v>
      </c>
      <c r="D1536">
        <v>254</v>
      </c>
      <c r="E1536">
        <v>7.2075471878051758</v>
      </c>
      <c r="F1536">
        <v>86.075469970703125</v>
      </c>
      <c r="G1536">
        <v>0</v>
      </c>
      <c r="H1536">
        <v>0</v>
      </c>
      <c r="I1536">
        <v>604.70001220703125</v>
      </c>
      <c r="J1536">
        <v>507.10000610351563</v>
      </c>
      <c r="K1536">
        <v>552.79998779296875</v>
      </c>
      <c r="L1536">
        <v>548.79998779296875</v>
      </c>
      <c r="M1536">
        <v>460</v>
      </c>
      <c r="N1536">
        <v>16742</v>
      </c>
      <c r="O1536">
        <v>61426.28125</v>
      </c>
      <c r="P1536">
        <v>0.56625604629516602</v>
      </c>
      <c r="Q1536">
        <v>2679</v>
      </c>
      <c r="R1536">
        <v>8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33</v>
      </c>
      <c r="AH1536">
        <v>97.482982275460003</v>
      </c>
      <c r="AI1536">
        <f>AH1536-AG1536</f>
        <v>64.482982275460003</v>
      </c>
    </row>
    <row r="1537" spans="1:35" x14ac:dyDescent="0.3">
      <c r="A1537" s="1">
        <v>2062</v>
      </c>
      <c r="B1537">
        <v>291960</v>
      </c>
      <c r="C1537">
        <v>3</v>
      </c>
      <c r="D1537">
        <v>397</v>
      </c>
      <c r="E1537">
        <v>6.2037363052368164</v>
      </c>
      <c r="F1537">
        <v>38.579486846923828</v>
      </c>
      <c r="G1537">
        <v>0</v>
      </c>
      <c r="H1537">
        <v>0</v>
      </c>
      <c r="I1537">
        <v>452.78912353515619</v>
      </c>
      <c r="J1537">
        <v>498.88912963867188</v>
      </c>
      <c r="K1537">
        <v>457.8978271484375</v>
      </c>
      <c r="L1537">
        <v>462.03695678710938</v>
      </c>
      <c r="M1537">
        <v>407.82608032226563</v>
      </c>
      <c r="N1537">
        <v>20983</v>
      </c>
      <c r="O1537">
        <v>6457.22021484375</v>
      </c>
      <c r="P1537">
        <v>0.51504749059677124</v>
      </c>
      <c r="Q1537">
        <v>11364</v>
      </c>
      <c r="R1537">
        <v>3</v>
      </c>
      <c r="S1537">
        <v>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29</v>
      </c>
      <c r="AH1537">
        <v>93.476967172580771</v>
      </c>
      <c r="AI1537">
        <f>AH1537-AG1537</f>
        <v>64.476967172580771</v>
      </c>
    </row>
    <row r="1538" spans="1:35" x14ac:dyDescent="0.3">
      <c r="A1538" s="1">
        <v>2817</v>
      </c>
      <c r="B1538">
        <v>314915</v>
      </c>
      <c r="C1538">
        <v>0</v>
      </c>
      <c r="D1538">
        <v>427</v>
      </c>
      <c r="E1538">
        <v>1.0820186138153081</v>
      </c>
      <c r="F1538">
        <v>38.564468383789063</v>
      </c>
      <c r="G1538">
        <v>0</v>
      </c>
      <c r="H1538">
        <v>0</v>
      </c>
      <c r="I1538">
        <v>441.42727661132813</v>
      </c>
      <c r="J1538">
        <v>525.3272705078125</v>
      </c>
      <c r="K1538">
        <v>478.53030395507813</v>
      </c>
      <c r="L1538">
        <v>465.99697875976563</v>
      </c>
      <c r="M1538">
        <v>441.81817626953119</v>
      </c>
      <c r="N1538">
        <v>21419</v>
      </c>
      <c r="O1538">
        <v>7231.5400390625</v>
      </c>
      <c r="P1538">
        <v>0.55942654609680176</v>
      </c>
      <c r="Q1538">
        <v>11998</v>
      </c>
      <c r="R1538">
        <v>5</v>
      </c>
      <c r="S1538">
        <v>2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28</v>
      </c>
      <c r="AH1538">
        <v>92.427408010647838</v>
      </c>
      <c r="AI1538">
        <f>AH1538-AG1538</f>
        <v>64.427408010647838</v>
      </c>
    </row>
    <row r="1539" spans="1:35" x14ac:dyDescent="0.3">
      <c r="A1539" s="1">
        <v>2092</v>
      </c>
      <c r="B1539">
        <v>292205</v>
      </c>
      <c r="C1539">
        <v>7</v>
      </c>
      <c r="D1539">
        <v>760</v>
      </c>
      <c r="E1539">
        <v>0.40407750010490417</v>
      </c>
      <c r="F1539">
        <v>38.010837554931641</v>
      </c>
      <c r="G1539">
        <v>0</v>
      </c>
      <c r="H1539">
        <v>0</v>
      </c>
      <c r="I1539">
        <v>443.8023681640625</v>
      </c>
      <c r="J1539">
        <v>471.36111450195313</v>
      </c>
      <c r="K1539">
        <v>436.34445190429688</v>
      </c>
      <c r="L1539">
        <v>456.60238647460938</v>
      </c>
      <c r="M1539">
        <v>310.74075317382813</v>
      </c>
      <c r="N1539">
        <v>21130</v>
      </c>
      <c r="O1539">
        <v>34601.75</v>
      </c>
      <c r="P1539">
        <v>0.52042466402053833</v>
      </c>
      <c r="Q1539">
        <v>11114</v>
      </c>
      <c r="R1539">
        <v>10</v>
      </c>
      <c r="S1539">
        <v>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24</v>
      </c>
      <c r="AH1539">
        <v>88.369834627484451</v>
      </c>
      <c r="AI1539">
        <f>AH1539-AG1539</f>
        <v>64.369834627484451</v>
      </c>
    </row>
    <row r="1540" spans="1:35" x14ac:dyDescent="0.3">
      <c r="A1540" s="1">
        <v>2142</v>
      </c>
      <c r="B1540">
        <v>292575</v>
      </c>
      <c r="C1540">
        <v>4</v>
      </c>
      <c r="D1540">
        <v>1074</v>
      </c>
      <c r="E1540">
        <v>3.1855406761169429</v>
      </c>
      <c r="F1540">
        <v>46.289546966552727</v>
      </c>
      <c r="G1540">
        <v>0</v>
      </c>
      <c r="H1540">
        <v>0</v>
      </c>
      <c r="I1540">
        <v>470.12020874023438</v>
      </c>
      <c r="J1540">
        <v>544.8380126953125</v>
      </c>
      <c r="K1540">
        <v>499.79598999023438</v>
      </c>
      <c r="L1540">
        <v>494.67022705078119</v>
      </c>
      <c r="M1540">
        <v>484.20001220703119</v>
      </c>
      <c r="N1540">
        <v>18251</v>
      </c>
      <c r="O1540">
        <v>9390.349609375</v>
      </c>
      <c r="P1540">
        <v>0.55039751529693604</v>
      </c>
      <c r="Q1540">
        <v>27422</v>
      </c>
      <c r="R1540">
        <v>9</v>
      </c>
      <c r="S1540">
        <v>2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165</v>
      </c>
      <c r="AH1540">
        <v>229.33374179038049</v>
      </c>
      <c r="AI1540">
        <f>AH1540-AG1540</f>
        <v>64.333741790380486</v>
      </c>
    </row>
    <row r="1541" spans="1:35" x14ac:dyDescent="0.3">
      <c r="A1541" s="1">
        <v>4239</v>
      </c>
      <c r="B1541">
        <v>412385</v>
      </c>
      <c r="C1541">
        <v>0</v>
      </c>
      <c r="D1541">
        <v>371</v>
      </c>
      <c r="E1541">
        <v>2.7145085334777832</v>
      </c>
      <c r="F1541">
        <v>57.680706024169922</v>
      </c>
      <c r="G1541">
        <v>0</v>
      </c>
      <c r="H1541">
        <v>0</v>
      </c>
      <c r="I1541">
        <v>477.16290283203119</v>
      </c>
      <c r="J1541">
        <v>549.623046875</v>
      </c>
      <c r="K1541">
        <v>500.64923095703119</v>
      </c>
      <c r="L1541">
        <v>513.71771240234375</v>
      </c>
      <c r="M1541">
        <v>459.69232177734381</v>
      </c>
      <c r="N1541">
        <v>13313</v>
      </c>
      <c r="O1541">
        <v>18031.9296875</v>
      </c>
      <c r="P1541">
        <v>0.55496740341186523</v>
      </c>
      <c r="Q1541">
        <v>9824</v>
      </c>
      <c r="R1541">
        <v>2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64</v>
      </c>
      <c r="AH1541">
        <v>128.31809090092361</v>
      </c>
      <c r="AI1541">
        <f>AH1541-AG1541</f>
        <v>64.318090900923607</v>
      </c>
    </row>
    <row r="1542" spans="1:35" x14ac:dyDescent="0.3">
      <c r="A1542" s="1">
        <v>1077</v>
      </c>
      <c r="B1542">
        <v>240030</v>
      </c>
      <c r="C1542">
        <v>1</v>
      </c>
      <c r="D1542">
        <v>644</v>
      </c>
      <c r="E1542">
        <v>0.68871772289276123</v>
      </c>
      <c r="F1542">
        <v>42.419574737548828</v>
      </c>
      <c r="G1542">
        <v>0</v>
      </c>
      <c r="H1542">
        <v>0</v>
      </c>
      <c r="I1542">
        <v>437.23333740234381</v>
      </c>
      <c r="J1542">
        <v>501.78823852539063</v>
      </c>
      <c r="K1542">
        <v>457.02645874023438</v>
      </c>
      <c r="L1542">
        <v>481.84848022460938</v>
      </c>
      <c r="M1542">
        <v>343.5294189453125</v>
      </c>
      <c r="N1542">
        <v>16472</v>
      </c>
      <c r="O1542">
        <v>8662.3701171875</v>
      </c>
      <c r="P1542">
        <v>0.53790420293807983</v>
      </c>
      <c r="Q1542">
        <v>11041</v>
      </c>
      <c r="R1542">
        <v>10</v>
      </c>
      <c r="S1542">
        <v>2</v>
      </c>
      <c r="T1542">
        <v>1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40</v>
      </c>
      <c r="AH1542">
        <v>104.29867574111729</v>
      </c>
      <c r="AI1542">
        <f>AH1542-AG1542</f>
        <v>64.298675741117293</v>
      </c>
    </row>
    <row r="1543" spans="1:35" x14ac:dyDescent="0.3">
      <c r="A1543" s="1">
        <v>5088</v>
      </c>
      <c r="B1543">
        <v>432285</v>
      </c>
      <c r="C1543">
        <v>0</v>
      </c>
      <c r="D1543">
        <v>112</v>
      </c>
      <c r="E1543">
        <v>21.928375244140621</v>
      </c>
      <c r="F1543">
        <v>54.710742950439453</v>
      </c>
      <c r="G1543">
        <v>0</v>
      </c>
      <c r="H1543">
        <v>0</v>
      </c>
      <c r="I1543">
        <v>455.57501220703119</v>
      </c>
      <c r="J1543">
        <v>561.3499755859375</v>
      </c>
      <c r="K1543">
        <v>500.54998779296881</v>
      </c>
      <c r="L1543">
        <v>481.85000610351563</v>
      </c>
      <c r="M1543">
        <v>430</v>
      </c>
      <c r="N1543">
        <v>13450</v>
      </c>
      <c r="O1543">
        <v>36754.51171875</v>
      </c>
      <c r="P1543">
        <v>0.51444143056869507</v>
      </c>
      <c r="Q1543">
        <v>1835</v>
      </c>
      <c r="R1543">
        <v>8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10</v>
      </c>
      <c r="AH1543">
        <v>74.275595712311684</v>
      </c>
      <c r="AI1543">
        <f>AH1543-AG1543</f>
        <v>64.275595712311684</v>
      </c>
    </row>
    <row r="1544" spans="1:35" x14ac:dyDescent="0.3">
      <c r="A1544" s="1">
        <v>2283</v>
      </c>
      <c r="B1544">
        <v>310370</v>
      </c>
      <c r="C1544">
        <v>1</v>
      </c>
      <c r="D1544">
        <v>292</v>
      </c>
      <c r="E1544">
        <v>1.0072283744812009</v>
      </c>
      <c r="F1544">
        <v>37.753288269042969</v>
      </c>
      <c r="G1544">
        <v>0</v>
      </c>
      <c r="H1544">
        <v>0</v>
      </c>
      <c r="I1544">
        <v>472.70870971679688</v>
      </c>
      <c r="J1544">
        <v>552.86737060546875</v>
      </c>
      <c r="K1544">
        <v>485.29348754882813</v>
      </c>
      <c r="L1544">
        <v>506.74783325195313</v>
      </c>
      <c r="M1544">
        <v>461.7391357421875</v>
      </c>
      <c r="N1544">
        <v>13944</v>
      </c>
      <c r="O1544">
        <v>9605.98046875</v>
      </c>
      <c r="P1544">
        <v>0.58658754825592041</v>
      </c>
      <c r="Q1544">
        <v>8425</v>
      </c>
      <c r="R1544">
        <v>6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32</v>
      </c>
      <c r="AH1544">
        <v>96.242486278314743</v>
      </c>
      <c r="AI1544">
        <f>AH1544-AG1544</f>
        <v>64.242486278314743</v>
      </c>
    </row>
    <row r="1545" spans="1:35" x14ac:dyDescent="0.3">
      <c r="A1545" s="1">
        <v>3616</v>
      </c>
      <c r="B1545">
        <v>353120</v>
      </c>
      <c r="C1545">
        <v>0</v>
      </c>
      <c r="D1545">
        <v>423</v>
      </c>
      <c r="E1545">
        <v>14.35680484771729</v>
      </c>
      <c r="F1545">
        <v>225.09330749511719</v>
      </c>
      <c r="G1545">
        <v>0</v>
      </c>
      <c r="H1545">
        <v>0</v>
      </c>
      <c r="I1545">
        <v>482.046142578125</v>
      </c>
      <c r="J1545">
        <v>562.5</v>
      </c>
      <c r="K1545">
        <v>531.02874755859375</v>
      </c>
      <c r="L1545">
        <v>529.30767822265625</v>
      </c>
      <c r="M1545">
        <v>481.1494140625</v>
      </c>
      <c r="N1545">
        <v>17493</v>
      </c>
      <c r="O1545">
        <v>22348.029296875</v>
      </c>
      <c r="P1545">
        <v>0.57973378896713257</v>
      </c>
      <c r="Q1545">
        <v>7964</v>
      </c>
      <c r="R1545">
        <v>10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130</v>
      </c>
      <c r="AH1545">
        <v>194.21221836338279</v>
      </c>
      <c r="AI1545">
        <f>AH1545-AG1545</f>
        <v>64.212218363382789</v>
      </c>
    </row>
    <row r="1546" spans="1:35" x14ac:dyDescent="0.3">
      <c r="A1546" s="1">
        <v>2695</v>
      </c>
      <c r="B1546">
        <v>313920</v>
      </c>
      <c r="C1546">
        <v>6</v>
      </c>
      <c r="D1546">
        <v>388</v>
      </c>
      <c r="E1546">
        <v>3.7640750408172612</v>
      </c>
      <c r="F1546">
        <v>63.839141845703118</v>
      </c>
      <c r="G1546">
        <v>0</v>
      </c>
      <c r="H1546">
        <v>1</v>
      </c>
      <c r="I1546">
        <v>476.17083740234381</v>
      </c>
      <c r="J1546">
        <v>549.2269287109375</v>
      </c>
      <c r="K1546">
        <v>509.89230346679688</v>
      </c>
      <c r="L1546">
        <v>513.4808349609375</v>
      </c>
      <c r="M1546">
        <v>466</v>
      </c>
      <c r="N1546">
        <v>17425</v>
      </c>
      <c r="O1546">
        <v>10380.990234375</v>
      </c>
      <c r="P1546">
        <v>0.54598933458328247</v>
      </c>
      <c r="Q1546">
        <v>18700</v>
      </c>
      <c r="R1546">
        <v>8</v>
      </c>
      <c r="S1546">
        <v>2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150</v>
      </c>
      <c r="AH1546">
        <v>214.192932410808</v>
      </c>
      <c r="AI1546">
        <f>AH1546-AG1546</f>
        <v>64.192932410807998</v>
      </c>
    </row>
    <row r="1547" spans="1:35" x14ac:dyDescent="0.3">
      <c r="A1547" s="1">
        <v>3001</v>
      </c>
      <c r="B1547">
        <v>316450</v>
      </c>
      <c r="C1547">
        <v>3</v>
      </c>
      <c r="D1547">
        <v>382</v>
      </c>
      <c r="E1547">
        <v>1.125049829483032</v>
      </c>
      <c r="F1547">
        <v>41.537235260009773</v>
      </c>
      <c r="G1547">
        <v>0</v>
      </c>
      <c r="H1547">
        <v>0</v>
      </c>
      <c r="I1547">
        <v>472.12274169921881</v>
      </c>
      <c r="J1547">
        <v>517.304443359375</v>
      </c>
      <c r="K1547">
        <v>486.7489013671875</v>
      </c>
      <c r="L1547">
        <v>514.0068359375</v>
      </c>
      <c r="M1547">
        <v>485.77777099609381</v>
      </c>
      <c r="N1547">
        <v>18062</v>
      </c>
      <c r="O1547">
        <v>7585.2998046875</v>
      </c>
      <c r="P1547">
        <v>0.5339125394821167</v>
      </c>
      <c r="Q1547">
        <v>10129</v>
      </c>
      <c r="R1547">
        <v>1</v>
      </c>
      <c r="S1547">
        <v>2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22</v>
      </c>
      <c r="AH1547">
        <v>86.126377161687088</v>
      </c>
      <c r="AI1547">
        <f>AH1547-AG1547</f>
        <v>64.126377161687088</v>
      </c>
    </row>
    <row r="1548" spans="1:35" x14ac:dyDescent="0.3">
      <c r="A1548" s="1">
        <v>4826</v>
      </c>
      <c r="B1548">
        <v>431090</v>
      </c>
      <c r="C1548">
        <v>1</v>
      </c>
      <c r="D1548">
        <v>182</v>
      </c>
      <c r="E1548">
        <v>8.845829963684082</v>
      </c>
      <c r="F1548">
        <v>85.200782775878906</v>
      </c>
      <c r="G1548">
        <v>0</v>
      </c>
      <c r="H1548">
        <v>0</v>
      </c>
      <c r="I1548">
        <v>450.08749389648438</v>
      </c>
      <c r="J1548">
        <v>531.4000244140625</v>
      </c>
      <c r="K1548">
        <v>455.42221069335938</v>
      </c>
      <c r="L1548">
        <v>480.08749389648438</v>
      </c>
      <c r="M1548">
        <v>393.33334350585938</v>
      </c>
      <c r="N1548">
        <v>14700</v>
      </c>
      <c r="O1548">
        <v>37614.6015625</v>
      </c>
      <c r="P1548">
        <v>0.55117452144622803</v>
      </c>
      <c r="Q1548">
        <v>3576</v>
      </c>
      <c r="R1548">
        <v>9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37</v>
      </c>
      <c r="AH1548">
        <v>101.0625133851081</v>
      </c>
      <c r="AI1548">
        <f>AH1548-AG1548</f>
        <v>64.062513385108105</v>
      </c>
    </row>
    <row r="1549" spans="1:35" x14ac:dyDescent="0.3">
      <c r="A1549" s="1">
        <v>4381</v>
      </c>
      <c r="B1549">
        <v>420440</v>
      </c>
      <c r="C1549">
        <v>0</v>
      </c>
      <c r="D1549">
        <v>243</v>
      </c>
      <c r="E1549">
        <v>3.9975955486297612</v>
      </c>
      <c r="F1549">
        <v>73.890388488769531</v>
      </c>
      <c r="G1549">
        <v>0</v>
      </c>
      <c r="H1549">
        <v>0</v>
      </c>
      <c r="I1549">
        <v>470</v>
      </c>
      <c r="J1549">
        <v>562.58001708984375</v>
      </c>
      <c r="K1549">
        <v>518.04669189453125</v>
      </c>
      <c r="L1549">
        <v>514.683349609375</v>
      </c>
      <c r="M1549">
        <v>441.33334350585938</v>
      </c>
      <c r="N1549">
        <v>13385</v>
      </c>
      <c r="O1549">
        <v>26950.080078125</v>
      </c>
      <c r="P1549">
        <v>0.57633209228515625</v>
      </c>
      <c r="Q1549">
        <v>10022</v>
      </c>
      <c r="R1549">
        <v>9</v>
      </c>
      <c r="S1549">
        <v>2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100</v>
      </c>
      <c r="AH1549">
        <v>164.05875106179079</v>
      </c>
      <c r="AI1549">
        <f>AH1549-AG1549</f>
        <v>64.058751061790787</v>
      </c>
    </row>
    <row r="1550" spans="1:35" x14ac:dyDescent="0.3">
      <c r="A1550" s="1">
        <v>1071</v>
      </c>
      <c r="B1550">
        <v>231390</v>
      </c>
      <c r="C1550">
        <v>4</v>
      </c>
      <c r="D1550">
        <v>866</v>
      </c>
      <c r="E1550">
        <v>1.495664715766907</v>
      </c>
      <c r="F1550">
        <v>28.424856185913089</v>
      </c>
      <c r="G1550">
        <v>0</v>
      </c>
      <c r="H1550">
        <v>0</v>
      </c>
      <c r="I1550">
        <v>453.41098022460938</v>
      </c>
      <c r="J1550">
        <v>511.61032104492188</v>
      </c>
      <c r="K1550">
        <v>469.572265625</v>
      </c>
      <c r="L1550">
        <v>475.60000610351563</v>
      </c>
      <c r="M1550">
        <v>352.3870849609375</v>
      </c>
      <c r="N1550">
        <v>18206</v>
      </c>
      <c r="O1550">
        <v>12510.8701171875</v>
      </c>
      <c r="P1550">
        <v>0.54980742931365967</v>
      </c>
      <c r="Q1550">
        <v>13763</v>
      </c>
      <c r="R1550">
        <v>11</v>
      </c>
      <c r="S1550">
        <v>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38</v>
      </c>
      <c r="AH1550">
        <v>102.0125570469914</v>
      </c>
      <c r="AI1550">
        <f>AH1550-AG1550</f>
        <v>64.012557046991404</v>
      </c>
    </row>
    <row r="1551" spans="1:35" x14ac:dyDescent="0.3">
      <c r="A1551" s="1">
        <v>5533</v>
      </c>
      <c r="B1551">
        <v>521971</v>
      </c>
      <c r="C1551">
        <v>1</v>
      </c>
      <c r="D1551">
        <v>315</v>
      </c>
      <c r="E1551">
        <v>0.99564403295516968</v>
      </c>
      <c r="F1551">
        <v>72.972412109375</v>
      </c>
      <c r="G1551">
        <v>0</v>
      </c>
      <c r="H1551">
        <v>0</v>
      </c>
      <c r="I1551">
        <v>440.64999389648438</v>
      </c>
      <c r="J1551">
        <v>493.68148803710938</v>
      </c>
      <c r="K1551">
        <v>460.87408447265619</v>
      </c>
      <c r="L1551">
        <v>471.94232177734381</v>
      </c>
      <c r="M1551">
        <v>401.48147583007813</v>
      </c>
      <c r="N1551">
        <v>15185</v>
      </c>
      <c r="O1551">
        <v>48661.62109375</v>
      </c>
      <c r="P1551">
        <v>0.57635259628295898</v>
      </c>
      <c r="Q1551">
        <v>4787</v>
      </c>
      <c r="R1551">
        <v>10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30</v>
      </c>
      <c r="AH1551">
        <v>93.999032548144541</v>
      </c>
      <c r="AI1551">
        <f>AH1551-AG1551</f>
        <v>63.999032548144541</v>
      </c>
    </row>
    <row r="1552" spans="1:35" x14ac:dyDescent="0.3">
      <c r="A1552" s="1">
        <v>5479</v>
      </c>
      <c r="B1552">
        <v>521450</v>
      </c>
      <c r="C1552">
        <v>10</v>
      </c>
      <c r="D1552">
        <v>927</v>
      </c>
      <c r="E1552">
        <v>10.0837516784668</v>
      </c>
      <c r="F1552">
        <v>78.740371704101563</v>
      </c>
      <c r="G1552">
        <v>0</v>
      </c>
      <c r="H1552">
        <v>0</v>
      </c>
      <c r="I1552">
        <v>471.16513061523438</v>
      </c>
      <c r="J1552">
        <v>537.16827392578125</v>
      </c>
      <c r="K1552">
        <v>507.78131103515619</v>
      </c>
      <c r="L1552">
        <v>512.47430419921875</v>
      </c>
      <c r="M1552">
        <v>468.29269409179688</v>
      </c>
      <c r="N1552">
        <v>15160</v>
      </c>
      <c r="O1552">
        <v>25293.8203125</v>
      </c>
      <c r="P1552">
        <v>0.59480494260787964</v>
      </c>
      <c r="Q1552">
        <v>29297</v>
      </c>
      <c r="R1552">
        <v>7</v>
      </c>
      <c r="S1552">
        <v>2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248</v>
      </c>
      <c r="AH1552">
        <v>311.98208607741901</v>
      </c>
      <c r="AI1552">
        <f>AH1552-AG1552</f>
        <v>63.982086077419012</v>
      </c>
    </row>
    <row r="1553" spans="1:35" x14ac:dyDescent="0.3">
      <c r="A1553" s="1">
        <v>4609</v>
      </c>
      <c r="B1553">
        <v>430020</v>
      </c>
      <c r="C1553">
        <v>1</v>
      </c>
      <c r="D1553">
        <v>294</v>
      </c>
      <c r="E1553">
        <v>7.4031891822814941</v>
      </c>
      <c r="F1553">
        <v>83.6275634765625</v>
      </c>
      <c r="G1553">
        <v>0</v>
      </c>
      <c r="H1553">
        <v>0</v>
      </c>
      <c r="I1553">
        <v>453.39999389648438</v>
      </c>
      <c r="J1553">
        <v>543.15997314453125</v>
      </c>
      <c r="K1553">
        <v>468.760009765625</v>
      </c>
      <c r="L1553">
        <v>504.39999389648438</v>
      </c>
      <c r="M1553">
        <v>426</v>
      </c>
      <c r="N1553">
        <v>15347</v>
      </c>
      <c r="O1553">
        <v>42317.76953125</v>
      </c>
      <c r="P1553">
        <v>0.55472177267074585</v>
      </c>
      <c r="Q1553">
        <v>7063</v>
      </c>
      <c r="R1553">
        <v>7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64</v>
      </c>
      <c r="AH1553">
        <v>127.9024790916219</v>
      </c>
      <c r="AI1553">
        <f>AH1553-AG1553</f>
        <v>63.902479091621899</v>
      </c>
    </row>
    <row r="1554" spans="1:35" x14ac:dyDescent="0.3">
      <c r="A1554" s="1">
        <v>4209</v>
      </c>
      <c r="B1554">
        <v>412140</v>
      </c>
      <c r="C1554">
        <v>3</v>
      </c>
      <c r="D1554">
        <v>550</v>
      </c>
      <c r="E1554">
        <v>15.713273048400881</v>
      </c>
      <c r="F1554">
        <v>83.217117309570313</v>
      </c>
      <c r="G1554">
        <v>0</v>
      </c>
      <c r="H1554">
        <v>64</v>
      </c>
      <c r="I1554">
        <v>500.17880249023438</v>
      </c>
      <c r="J1554">
        <v>591.124755859375</v>
      </c>
      <c r="K1554">
        <v>546.0267333984375</v>
      </c>
      <c r="L1554">
        <v>557.04144287109375</v>
      </c>
      <c r="M1554">
        <v>547.9207763671875</v>
      </c>
      <c r="N1554">
        <v>13156</v>
      </c>
      <c r="O1554">
        <v>35698.0703125</v>
      </c>
      <c r="P1554">
        <v>0.57020241022109985</v>
      </c>
      <c r="Q1554">
        <v>16894</v>
      </c>
      <c r="R1554">
        <v>19</v>
      </c>
      <c r="S1554">
        <v>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287</v>
      </c>
      <c r="AH1554">
        <v>350.8887633704702</v>
      </c>
      <c r="AI1554">
        <f>AH1554-AG1554</f>
        <v>63.888763370470201</v>
      </c>
    </row>
    <row r="1555" spans="1:35" x14ac:dyDescent="0.3">
      <c r="A1555" s="1">
        <v>4639</v>
      </c>
      <c r="B1555">
        <v>430175</v>
      </c>
      <c r="C1555">
        <v>0</v>
      </c>
      <c r="D1555">
        <v>235</v>
      </c>
      <c r="E1555">
        <v>9.4296779632568359</v>
      </c>
      <c r="F1555">
        <v>43.141445159912109</v>
      </c>
      <c r="G1555">
        <v>0</v>
      </c>
      <c r="H1555">
        <v>0</v>
      </c>
      <c r="I1555">
        <v>455.07000732421881</v>
      </c>
      <c r="J1555">
        <v>578.02728271484375</v>
      </c>
      <c r="K1555">
        <v>522.23638916015625</v>
      </c>
      <c r="L1555">
        <v>517.04998779296875</v>
      </c>
      <c r="M1555">
        <v>494.54544067382813</v>
      </c>
      <c r="N1555">
        <v>15983</v>
      </c>
      <c r="O1555">
        <v>14904.3203125</v>
      </c>
      <c r="P1555">
        <v>0.56976121664047241</v>
      </c>
      <c r="Q1555">
        <v>7454</v>
      </c>
      <c r="R1555">
        <v>4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25</v>
      </c>
      <c r="AH1555">
        <v>88.856719979051334</v>
      </c>
      <c r="AI1555">
        <f>AH1555-AG1555</f>
        <v>63.856719979051334</v>
      </c>
    </row>
    <row r="1556" spans="1:35" x14ac:dyDescent="0.3">
      <c r="A1556" s="1">
        <v>4126</v>
      </c>
      <c r="B1556">
        <v>411560</v>
      </c>
      <c r="C1556">
        <v>6</v>
      </c>
      <c r="D1556">
        <v>774</v>
      </c>
      <c r="E1556">
        <v>9.7252407073974609</v>
      </c>
      <c r="F1556">
        <v>67.257423400878906</v>
      </c>
      <c r="G1556">
        <v>0</v>
      </c>
      <c r="H1556">
        <v>0</v>
      </c>
      <c r="I1556">
        <v>486.462890625</v>
      </c>
      <c r="J1556">
        <v>554.65313720703125</v>
      </c>
      <c r="K1556">
        <v>514.52655029296875</v>
      </c>
      <c r="L1556">
        <v>537.76934814453125</v>
      </c>
      <c r="M1556">
        <v>460.625</v>
      </c>
      <c r="N1556">
        <v>12714</v>
      </c>
      <c r="O1556">
        <v>51478.1796875</v>
      </c>
      <c r="P1556">
        <v>0.56573837995529175</v>
      </c>
      <c r="Q1556">
        <v>17775</v>
      </c>
      <c r="R1556">
        <v>13</v>
      </c>
      <c r="S1556">
        <v>2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153</v>
      </c>
      <c r="AH1556">
        <v>216.84463107563039</v>
      </c>
      <c r="AI1556">
        <f>AH1556-AG1556</f>
        <v>63.844631075630389</v>
      </c>
    </row>
    <row r="1557" spans="1:35" x14ac:dyDescent="0.3">
      <c r="A1557" s="1">
        <v>4774</v>
      </c>
      <c r="B1557">
        <v>430825</v>
      </c>
      <c r="C1557">
        <v>0</v>
      </c>
      <c r="D1557">
        <v>150</v>
      </c>
      <c r="E1557">
        <v>11.155153274536129</v>
      </c>
      <c r="F1557">
        <v>52.151756286621087</v>
      </c>
      <c r="G1557">
        <v>0</v>
      </c>
      <c r="H1557">
        <v>0</v>
      </c>
      <c r="I1557">
        <v>476.76666259765619</v>
      </c>
      <c r="J1557">
        <v>569.683349609375</v>
      </c>
      <c r="K1557">
        <v>527.98333740234375</v>
      </c>
      <c r="L1557">
        <v>483.05831909179688</v>
      </c>
      <c r="M1557">
        <v>441.66665649414063</v>
      </c>
      <c r="N1557">
        <v>12432</v>
      </c>
      <c r="O1557">
        <v>32712.1796875</v>
      </c>
      <c r="P1557">
        <v>0.56236082315444946</v>
      </c>
      <c r="Q1557">
        <v>1796</v>
      </c>
      <c r="R1557">
        <v>5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6</v>
      </c>
      <c r="AH1557">
        <v>69.841609708608928</v>
      </c>
      <c r="AI1557">
        <f>AH1557-AG1557</f>
        <v>63.841609708608928</v>
      </c>
    </row>
    <row r="1558" spans="1:35" x14ac:dyDescent="0.3">
      <c r="A1558" s="1">
        <v>3973</v>
      </c>
      <c r="B1558">
        <v>410440</v>
      </c>
      <c r="C1558">
        <v>1</v>
      </c>
      <c r="D1558">
        <v>601</v>
      </c>
      <c r="E1558">
        <v>4.3081636428833008</v>
      </c>
      <c r="F1558">
        <v>48.288719177246087</v>
      </c>
      <c r="G1558">
        <v>0</v>
      </c>
      <c r="H1558">
        <v>0</v>
      </c>
      <c r="I1558">
        <v>462.30685424804688</v>
      </c>
      <c r="J1558">
        <v>547.2039794921875</v>
      </c>
      <c r="K1558">
        <v>503.21865844726563</v>
      </c>
      <c r="L1558">
        <v>495.09451293945313</v>
      </c>
      <c r="M1558">
        <v>426.66665649414063</v>
      </c>
      <c r="N1558">
        <v>16331</v>
      </c>
      <c r="O1558">
        <v>20862.169921875</v>
      </c>
      <c r="P1558">
        <v>0.55379766225814819</v>
      </c>
      <c r="Q1558">
        <v>15233</v>
      </c>
      <c r="R1558">
        <v>8</v>
      </c>
      <c r="S1558">
        <v>2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96</v>
      </c>
      <c r="AH1558">
        <v>159.83073398112131</v>
      </c>
      <c r="AI1558">
        <f>AH1558-AG1558</f>
        <v>63.830733981121313</v>
      </c>
    </row>
    <row r="1559" spans="1:35" x14ac:dyDescent="0.3">
      <c r="A1559" s="1">
        <v>1782</v>
      </c>
      <c r="B1559">
        <v>280330</v>
      </c>
      <c r="C1559">
        <v>5</v>
      </c>
      <c r="D1559">
        <v>1073</v>
      </c>
      <c r="E1559">
        <v>3.547991275787354</v>
      </c>
      <c r="F1559">
        <v>55.562076568603523</v>
      </c>
      <c r="G1559">
        <v>0</v>
      </c>
      <c r="H1559">
        <v>0</v>
      </c>
      <c r="I1559">
        <v>462.264892578125</v>
      </c>
      <c r="J1559">
        <v>525.5831298828125</v>
      </c>
      <c r="K1559">
        <v>489.8599853515625</v>
      </c>
      <c r="L1559">
        <v>491.17022705078119</v>
      </c>
      <c r="M1559">
        <v>541.89471435546875</v>
      </c>
      <c r="N1559">
        <v>16157</v>
      </c>
      <c r="O1559">
        <v>21137.359375</v>
      </c>
      <c r="P1559">
        <v>0.57552754878997803</v>
      </c>
      <c r="Q1559">
        <v>18576</v>
      </c>
      <c r="R1559">
        <v>2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67</v>
      </c>
      <c r="AH1559">
        <v>130.82025992603729</v>
      </c>
      <c r="AI1559">
        <f>AH1559-AG1559</f>
        <v>63.820259926037295</v>
      </c>
    </row>
    <row r="1560" spans="1:35" x14ac:dyDescent="0.3">
      <c r="A1560" s="1">
        <v>500</v>
      </c>
      <c r="B1560">
        <v>210290</v>
      </c>
      <c r="C1560">
        <v>3</v>
      </c>
      <c r="D1560">
        <v>1575</v>
      </c>
      <c r="E1560">
        <v>2.1716301441192631</v>
      </c>
      <c r="F1560">
        <v>39.576595306396477</v>
      </c>
      <c r="G1560">
        <v>0</v>
      </c>
      <c r="H1560">
        <v>0</v>
      </c>
      <c r="I1560">
        <v>455.76791381835938</v>
      </c>
      <c r="J1560">
        <v>535.00628662109375</v>
      </c>
      <c r="K1560">
        <v>489.12432861328119</v>
      </c>
      <c r="L1560">
        <v>497.07830810546881</v>
      </c>
      <c r="M1560">
        <v>438.01800537109381</v>
      </c>
      <c r="N1560">
        <v>24687</v>
      </c>
      <c r="O1560">
        <v>7015.85009765625</v>
      </c>
      <c r="P1560">
        <v>0.52071183919906616</v>
      </c>
      <c r="Q1560">
        <v>23658</v>
      </c>
      <c r="R1560">
        <v>3</v>
      </c>
      <c r="S1560">
        <v>2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54</v>
      </c>
      <c r="AH1560">
        <v>117.8074022190753</v>
      </c>
      <c r="AI1560">
        <f>AH1560-AG1560</f>
        <v>63.8074022190753</v>
      </c>
    </row>
    <row r="1561" spans="1:35" x14ac:dyDescent="0.3">
      <c r="A1561" s="1">
        <v>5135</v>
      </c>
      <c r="B1561">
        <v>500375</v>
      </c>
      <c r="C1561">
        <v>5</v>
      </c>
      <c r="D1561">
        <v>424</v>
      </c>
      <c r="E1561">
        <v>7.1642518043518066</v>
      </c>
      <c r="F1561">
        <v>69.748237609863281</v>
      </c>
      <c r="G1561">
        <v>1</v>
      </c>
      <c r="H1561">
        <v>19</v>
      </c>
      <c r="I1561">
        <v>499.3074951171875</v>
      </c>
      <c r="J1561">
        <v>559.86444091796875</v>
      </c>
      <c r="K1561">
        <v>511.760009765625</v>
      </c>
      <c r="L1561">
        <v>512.62249755859375</v>
      </c>
      <c r="M1561">
        <v>456.88888549804688</v>
      </c>
      <c r="N1561">
        <v>16096</v>
      </c>
      <c r="O1561">
        <v>30062.26953125</v>
      </c>
      <c r="P1561">
        <v>0.5696871280670166</v>
      </c>
      <c r="Q1561">
        <v>12305</v>
      </c>
      <c r="R1561">
        <v>6</v>
      </c>
      <c r="S1561">
        <v>2</v>
      </c>
      <c r="T1561">
        <v>1</v>
      </c>
      <c r="U1561">
        <v>0</v>
      </c>
      <c r="V1561">
        <v>0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136</v>
      </c>
      <c r="AH1561">
        <v>199.72093933876539</v>
      </c>
      <c r="AI1561">
        <f>AH1561-AG1561</f>
        <v>63.72093933876539</v>
      </c>
    </row>
    <row r="1562" spans="1:35" x14ac:dyDescent="0.3">
      <c r="A1562" s="1">
        <v>1933</v>
      </c>
      <c r="B1562">
        <v>290880</v>
      </c>
      <c r="C1562">
        <v>1</v>
      </c>
      <c r="D1562">
        <v>233</v>
      </c>
      <c r="E1562">
        <v>2.4348254203796391</v>
      </c>
      <c r="F1562">
        <v>78.30792236328125</v>
      </c>
      <c r="G1562">
        <v>0</v>
      </c>
      <c r="H1562">
        <v>0</v>
      </c>
      <c r="I1562">
        <v>462.45294189453119</v>
      </c>
      <c r="J1562">
        <v>524.51666259765625</v>
      </c>
      <c r="K1562">
        <v>466.022216796875</v>
      </c>
      <c r="L1562">
        <v>484.87646484375</v>
      </c>
      <c r="M1562">
        <v>348.88888549804688</v>
      </c>
      <c r="N1562">
        <v>15821</v>
      </c>
      <c r="O1562">
        <v>9024.4296875</v>
      </c>
      <c r="P1562">
        <v>0.5455213189125061</v>
      </c>
      <c r="Q1562">
        <v>4086</v>
      </c>
      <c r="R1562">
        <v>0</v>
      </c>
      <c r="S1562">
        <v>1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24</v>
      </c>
      <c r="AH1562">
        <v>87.694853817095037</v>
      </c>
      <c r="AI1562">
        <f>AH1562-AG1562</f>
        <v>63.694853817095037</v>
      </c>
    </row>
    <row r="1563" spans="1:35" x14ac:dyDescent="0.3">
      <c r="A1563" s="1">
        <v>5290</v>
      </c>
      <c r="B1563">
        <v>510729</v>
      </c>
      <c r="C1563">
        <v>0</v>
      </c>
      <c r="D1563">
        <v>202</v>
      </c>
      <c r="E1563">
        <v>2.1166625022888179</v>
      </c>
      <c r="F1563">
        <v>42.899333953857422</v>
      </c>
      <c r="G1563">
        <v>0</v>
      </c>
      <c r="H1563">
        <v>0</v>
      </c>
      <c r="I1563">
        <v>455.93124389648438</v>
      </c>
      <c r="J1563">
        <v>517.375</v>
      </c>
      <c r="K1563">
        <v>475.26251220703119</v>
      </c>
      <c r="L1563">
        <v>510.54998779296881</v>
      </c>
      <c r="M1563">
        <v>363.75</v>
      </c>
      <c r="N1563">
        <v>14597</v>
      </c>
      <c r="O1563">
        <v>11075</v>
      </c>
      <c r="P1563">
        <v>0.56636500358581543</v>
      </c>
      <c r="Q1563">
        <v>3978</v>
      </c>
      <c r="R1563">
        <v>5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10</v>
      </c>
      <c r="AH1563">
        <v>73.674114165524173</v>
      </c>
      <c r="AI1563">
        <f>AH1563-AG1563</f>
        <v>63.674114165524173</v>
      </c>
    </row>
    <row r="1564" spans="1:35" x14ac:dyDescent="0.3">
      <c r="A1564" s="1">
        <v>3887</v>
      </c>
      <c r="B1564">
        <v>355535</v>
      </c>
      <c r="C1564">
        <v>1</v>
      </c>
      <c r="D1564">
        <v>409</v>
      </c>
      <c r="E1564">
        <v>9.2090663909912109</v>
      </c>
      <c r="F1564">
        <v>66.920272827148438</v>
      </c>
      <c r="G1564">
        <v>0</v>
      </c>
      <c r="H1564">
        <v>0</v>
      </c>
      <c r="I1564">
        <v>476.96923828125</v>
      </c>
      <c r="J1564">
        <v>530.10345458984375</v>
      </c>
      <c r="K1564">
        <v>485.60345458984381</v>
      </c>
      <c r="L1564">
        <v>477.67306518554688</v>
      </c>
      <c r="M1564">
        <v>354.48275756835938</v>
      </c>
      <c r="N1564">
        <v>13057</v>
      </c>
      <c r="O1564">
        <v>50504.87109375</v>
      </c>
      <c r="P1564">
        <v>0.56869369745254517</v>
      </c>
      <c r="Q1564">
        <v>6216</v>
      </c>
      <c r="R1564">
        <v>6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63</v>
      </c>
      <c r="AH1564">
        <v>126.629177310217</v>
      </c>
      <c r="AI1564">
        <f>AH1564-AG1564</f>
        <v>63.629177310217003</v>
      </c>
    </row>
    <row r="1565" spans="1:35" x14ac:dyDescent="0.3">
      <c r="A1565" s="1">
        <v>3348</v>
      </c>
      <c r="B1565">
        <v>350720</v>
      </c>
      <c r="C1565">
        <v>0</v>
      </c>
      <c r="D1565">
        <v>130</v>
      </c>
      <c r="E1565">
        <v>9.4384708404541016</v>
      </c>
      <c r="F1565">
        <v>102.74790954589839</v>
      </c>
      <c r="G1565">
        <v>0</v>
      </c>
      <c r="H1565">
        <v>0</v>
      </c>
      <c r="I1565">
        <v>535.0999755859375</v>
      </c>
      <c r="J1565">
        <v>617.9000244140625</v>
      </c>
      <c r="K1565">
        <v>525.29998779296875</v>
      </c>
      <c r="L1565">
        <v>660.0999755859375</v>
      </c>
      <c r="M1565">
        <v>580</v>
      </c>
      <c r="N1565">
        <v>16075</v>
      </c>
      <c r="O1565">
        <v>58857.98046875</v>
      </c>
      <c r="P1565">
        <v>0.62918663024902344</v>
      </c>
      <c r="Q1565">
        <v>836</v>
      </c>
      <c r="R1565">
        <v>6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21</v>
      </c>
      <c r="AH1565">
        <v>84.617369441026682</v>
      </c>
      <c r="AI1565">
        <f>AH1565-AG1565</f>
        <v>63.617369441026682</v>
      </c>
    </row>
    <row r="1566" spans="1:35" x14ac:dyDescent="0.3">
      <c r="A1566" s="1">
        <v>1955</v>
      </c>
      <c r="B1566">
        <v>291075</v>
      </c>
      <c r="C1566">
        <v>6</v>
      </c>
      <c r="D1566">
        <v>861</v>
      </c>
      <c r="E1566">
        <v>6.3107881546020508</v>
      </c>
      <c r="F1566">
        <v>32.258243560791023</v>
      </c>
      <c r="G1566">
        <v>0</v>
      </c>
      <c r="H1566">
        <v>0</v>
      </c>
      <c r="I1566">
        <v>458.70123291015619</v>
      </c>
      <c r="J1566">
        <v>529.9083251953125</v>
      </c>
      <c r="K1566">
        <v>481.03213500976563</v>
      </c>
      <c r="L1566">
        <v>483.95608520507813</v>
      </c>
      <c r="M1566">
        <v>470.23809814453119</v>
      </c>
      <c r="N1566">
        <v>19562</v>
      </c>
      <c r="O1566">
        <v>9679.6103515625</v>
      </c>
      <c r="P1566">
        <v>0.56625968217849731</v>
      </c>
      <c r="Q1566">
        <v>17937</v>
      </c>
      <c r="R1566">
        <v>5</v>
      </c>
      <c r="S1566">
        <v>2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60</v>
      </c>
      <c r="AH1566">
        <v>123.5048866889927</v>
      </c>
      <c r="AI1566">
        <f>AH1566-AG1566</f>
        <v>63.504886688992698</v>
      </c>
    </row>
    <row r="1567" spans="1:35" x14ac:dyDescent="0.3">
      <c r="A1567" s="1">
        <v>909</v>
      </c>
      <c r="B1567">
        <v>230160</v>
      </c>
      <c r="C1567">
        <v>6</v>
      </c>
      <c r="D1567">
        <v>1251</v>
      </c>
      <c r="E1567">
        <v>2.6006746292114258</v>
      </c>
      <c r="F1567">
        <v>44.745269775390618</v>
      </c>
      <c r="G1567">
        <v>0</v>
      </c>
      <c r="H1567">
        <v>0</v>
      </c>
      <c r="I1567">
        <v>453.38467407226563</v>
      </c>
      <c r="J1567">
        <v>520.72674560546875</v>
      </c>
      <c r="K1567">
        <v>473.98263549804688</v>
      </c>
      <c r="L1567">
        <v>488.2369384765625</v>
      </c>
      <c r="M1567">
        <v>447.29412841796881</v>
      </c>
      <c r="N1567">
        <v>23523</v>
      </c>
      <c r="O1567">
        <v>7170.52001953125</v>
      </c>
      <c r="P1567">
        <v>0.53701561689376831</v>
      </c>
      <c r="Q1567">
        <v>23355</v>
      </c>
      <c r="R1567">
        <v>8</v>
      </c>
      <c r="S1567">
        <v>2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82</v>
      </c>
      <c r="AH1567">
        <v>145.4827356923397</v>
      </c>
      <c r="AI1567">
        <f>AH1567-AG1567</f>
        <v>63.482735692339702</v>
      </c>
    </row>
    <row r="1568" spans="1:35" x14ac:dyDescent="0.3">
      <c r="A1568" s="1">
        <v>5060</v>
      </c>
      <c r="B1568">
        <v>432163</v>
      </c>
      <c r="C1568">
        <v>0</v>
      </c>
      <c r="D1568">
        <v>119</v>
      </c>
      <c r="E1568">
        <v>19.565217971801761</v>
      </c>
      <c r="F1568">
        <v>50.262367248535163</v>
      </c>
      <c r="G1568">
        <v>0</v>
      </c>
      <c r="H1568">
        <v>0</v>
      </c>
      <c r="I1568">
        <v>485.125</v>
      </c>
      <c r="J1568">
        <v>569.05999755859375</v>
      </c>
      <c r="K1568">
        <v>490.48001098632813</v>
      </c>
      <c r="L1568">
        <v>500.95001220703119</v>
      </c>
      <c r="M1568">
        <v>484</v>
      </c>
      <c r="N1568">
        <v>10033</v>
      </c>
      <c r="O1568">
        <v>28962.73046875</v>
      </c>
      <c r="P1568">
        <v>0.55477160215377808</v>
      </c>
      <c r="Q1568">
        <v>2693</v>
      </c>
      <c r="R1568">
        <v>10</v>
      </c>
      <c r="S1568">
        <v>1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16</v>
      </c>
      <c r="AH1568">
        <v>79.480564258940262</v>
      </c>
      <c r="AI1568">
        <f>AH1568-AG1568</f>
        <v>63.480564258940262</v>
      </c>
    </row>
    <row r="1569" spans="1:35" x14ac:dyDescent="0.3">
      <c r="A1569" s="1">
        <v>5036</v>
      </c>
      <c r="B1569">
        <v>432055</v>
      </c>
      <c r="C1569">
        <v>0</v>
      </c>
      <c r="D1569">
        <v>260</v>
      </c>
      <c r="E1569">
        <v>11.871724128723139</v>
      </c>
      <c r="F1569">
        <v>65.356155395507813</v>
      </c>
      <c r="G1569">
        <v>0</v>
      </c>
      <c r="H1569">
        <v>0</v>
      </c>
      <c r="I1569">
        <v>478.68075561523438</v>
      </c>
      <c r="J1569">
        <v>572.84613037109375</v>
      </c>
      <c r="K1569">
        <v>523.69232177734375</v>
      </c>
      <c r="L1569">
        <v>517.94232177734375</v>
      </c>
      <c r="M1569">
        <v>502.30767822265619</v>
      </c>
      <c r="N1569">
        <v>13418</v>
      </c>
      <c r="O1569">
        <v>36797.6796875</v>
      </c>
      <c r="P1569">
        <v>0.55790454149246216</v>
      </c>
      <c r="Q1569">
        <v>6433</v>
      </c>
      <c r="R1569">
        <v>4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47</v>
      </c>
      <c r="AH1569">
        <v>110.4796300998849</v>
      </c>
      <c r="AI1569">
        <f>AH1569-AG1569</f>
        <v>63.479630099884901</v>
      </c>
    </row>
    <row r="1570" spans="1:35" x14ac:dyDescent="0.3">
      <c r="A1570" s="1">
        <v>3955</v>
      </c>
      <c r="B1570">
        <v>410330</v>
      </c>
      <c r="C1570">
        <v>1</v>
      </c>
      <c r="D1570">
        <v>329</v>
      </c>
      <c r="E1570">
        <v>10.740291595458981</v>
      </c>
      <c r="F1570">
        <v>92.945991516113281</v>
      </c>
      <c r="G1570">
        <v>0</v>
      </c>
      <c r="H1570">
        <v>0</v>
      </c>
      <c r="I1570">
        <v>461.69744873046881</v>
      </c>
      <c r="J1570">
        <v>528.78839111328125</v>
      </c>
      <c r="K1570">
        <v>489.78604125976563</v>
      </c>
      <c r="L1570">
        <v>476.25897216796881</v>
      </c>
      <c r="M1570">
        <v>420.46511840820313</v>
      </c>
      <c r="N1570">
        <v>16268</v>
      </c>
      <c r="O1570">
        <v>31389.69921875</v>
      </c>
      <c r="P1570">
        <v>0.56867682933807373</v>
      </c>
      <c r="Q1570">
        <v>6749</v>
      </c>
      <c r="R1570">
        <v>6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54</v>
      </c>
      <c r="AH1570">
        <v>117.476984307968</v>
      </c>
      <c r="AI1570">
        <f>AH1570-AG1570</f>
        <v>63.476984307967996</v>
      </c>
    </row>
    <row r="1571" spans="1:35" x14ac:dyDescent="0.3">
      <c r="A1571" s="1">
        <v>5257</v>
      </c>
      <c r="B1571">
        <v>510620</v>
      </c>
      <c r="C1571">
        <v>1</v>
      </c>
      <c r="D1571">
        <v>219</v>
      </c>
      <c r="E1571">
        <v>7.5998954772949219</v>
      </c>
      <c r="F1571">
        <v>77.644294738769531</v>
      </c>
      <c r="G1571">
        <v>0</v>
      </c>
      <c r="H1571">
        <v>0</v>
      </c>
      <c r="I1571">
        <v>450.5333251953125</v>
      </c>
      <c r="J1571">
        <v>525.45001220703125</v>
      </c>
      <c r="K1571">
        <v>455.27777099609381</v>
      </c>
      <c r="L1571">
        <v>468.60556030273438</v>
      </c>
      <c r="M1571">
        <v>395.5555419921875</v>
      </c>
      <c r="N1571">
        <v>12072</v>
      </c>
      <c r="O1571">
        <v>17272.91015625</v>
      </c>
      <c r="P1571">
        <v>0.58001524209976196</v>
      </c>
      <c r="Q1571">
        <v>3943</v>
      </c>
      <c r="R1571">
        <v>6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30</v>
      </c>
      <c r="AH1571">
        <v>93.470221902437956</v>
      </c>
      <c r="AI1571">
        <f>AH1571-AG1571</f>
        <v>63.470221902437956</v>
      </c>
    </row>
    <row r="1572" spans="1:35" x14ac:dyDescent="0.3">
      <c r="A1572" s="1">
        <v>2244</v>
      </c>
      <c r="B1572">
        <v>310010</v>
      </c>
      <c r="C1572">
        <v>0</v>
      </c>
      <c r="D1572">
        <v>347</v>
      </c>
      <c r="E1572">
        <v>14.69451999664307</v>
      </c>
      <c r="F1572">
        <v>79.982833862304688</v>
      </c>
      <c r="G1572">
        <v>0</v>
      </c>
      <c r="H1572">
        <v>0</v>
      </c>
      <c r="I1572">
        <v>471.5380859375</v>
      </c>
      <c r="J1572">
        <v>558.004150390625</v>
      </c>
      <c r="K1572">
        <v>505.06668090820313</v>
      </c>
      <c r="L1572">
        <v>503.24285888671881</v>
      </c>
      <c r="M1572">
        <v>473.33334350585938</v>
      </c>
      <c r="N1572">
        <v>13742</v>
      </c>
      <c r="O1572">
        <v>18389.099609375</v>
      </c>
      <c r="P1572">
        <v>0.58232933282852173</v>
      </c>
      <c r="Q1572">
        <v>6972</v>
      </c>
      <c r="R1572">
        <v>7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45</v>
      </c>
      <c r="AH1572">
        <v>108.4404289035882</v>
      </c>
      <c r="AI1572">
        <f>AH1572-AG1572</f>
        <v>63.440428903588199</v>
      </c>
    </row>
    <row r="1573" spans="1:35" x14ac:dyDescent="0.3">
      <c r="A1573" s="1">
        <v>4278</v>
      </c>
      <c r="B1573">
        <v>412665</v>
      </c>
      <c r="C1573">
        <v>0</v>
      </c>
      <c r="D1573">
        <v>195</v>
      </c>
      <c r="E1573">
        <v>4.0925865173339844</v>
      </c>
      <c r="F1573">
        <v>67.326400756835938</v>
      </c>
      <c r="G1573">
        <v>0</v>
      </c>
      <c r="H1573">
        <v>0</v>
      </c>
      <c r="I1573">
        <v>489.08999633789063</v>
      </c>
      <c r="J1573">
        <v>566.26666259765625</v>
      </c>
      <c r="K1573">
        <v>505.98333740234381</v>
      </c>
      <c r="L1573">
        <v>508.739990234375</v>
      </c>
      <c r="M1573">
        <v>431.66665649414063</v>
      </c>
      <c r="N1573">
        <v>15898</v>
      </c>
      <c r="O1573">
        <v>30706.83984375</v>
      </c>
      <c r="P1573">
        <v>0.54830199480056763</v>
      </c>
      <c r="Q1573">
        <v>3033</v>
      </c>
      <c r="R1573">
        <v>11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13</v>
      </c>
      <c r="AH1573">
        <v>76.403950461233393</v>
      </c>
      <c r="AI1573">
        <f>AH1573-AG1573</f>
        <v>63.403950461233393</v>
      </c>
    </row>
    <row r="1574" spans="1:35" x14ac:dyDescent="0.3">
      <c r="A1574" s="1">
        <v>4721</v>
      </c>
      <c r="B1574">
        <v>430585</v>
      </c>
      <c r="C1574">
        <v>0</v>
      </c>
      <c r="D1574">
        <v>152</v>
      </c>
      <c r="E1574">
        <v>1.5177797079086299</v>
      </c>
      <c r="F1574">
        <v>57.63226318359375</v>
      </c>
      <c r="G1574">
        <v>0</v>
      </c>
      <c r="H1574">
        <v>0</v>
      </c>
      <c r="I1574">
        <v>491.5111083984375</v>
      </c>
      <c r="J1574">
        <v>597.24444580078125</v>
      </c>
      <c r="K1574">
        <v>513.63336181640625</v>
      </c>
      <c r="L1574">
        <v>549.63336181640625</v>
      </c>
      <c r="M1574">
        <v>526.66668701171875</v>
      </c>
      <c r="N1574">
        <v>13760</v>
      </c>
      <c r="O1574">
        <v>51440.3984375</v>
      </c>
      <c r="P1574">
        <v>0.54232919216156006</v>
      </c>
      <c r="Q1574">
        <v>2327</v>
      </c>
      <c r="R1574">
        <v>7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8</v>
      </c>
      <c r="AH1574">
        <v>71.366448976700411</v>
      </c>
      <c r="AI1574">
        <f>AH1574-AG1574</f>
        <v>63.366448976700411</v>
      </c>
    </row>
    <row r="1575" spans="1:35" x14ac:dyDescent="0.3">
      <c r="A1575" s="1">
        <v>4543</v>
      </c>
      <c r="B1575">
        <v>421567</v>
      </c>
      <c r="C1575">
        <v>1</v>
      </c>
      <c r="D1575">
        <v>356</v>
      </c>
      <c r="E1575">
        <v>3.6986458301544189</v>
      </c>
      <c r="F1575">
        <v>32.400135040283203</v>
      </c>
      <c r="G1575">
        <v>0</v>
      </c>
      <c r="H1575">
        <v>0</v>
      </c>
      <c r="I1575">
        <v>463.39999389648438</v>
      </c>
      <c r="J1575">
        <v>536.4688720703125</v>
      </c>
      <c r="K1575">
        <v>496.67776489257813</v>
      </c>
      <c r="L1575">
        <v>521.515380859375</v>
      </c>
      <c r="M1575">
        <v>439.5555419921875</v>
      </c>
      <c r="N1575">
        <v>12904</v>
      </c>
      <c r="O1575">
        <v>20604.560546875</v>
      </c>
      <c r="P1575">
        <v>0.61186230182647705</v>
      </c>
      <c r="Q1575">
        <v>8801</v>
      </c>
      <c r="R1575">
        <v>9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46</v>
      </c>
      <c r="AH1575">
        <v>109.3242549281392</v>
      </c>
      <c r="AI1575">
        <f>AH1575-AG1575</f>
        <v>63.324254928139197</v>
      </c>
    </row>
    <row r="1576" spans="1:35" x14ac:dyDescent="0.3">
      <c r="A1576" s="1">
        <v>1831</v>
      </c>
      <c r="B1576">
        <v>290040</v>
      </c>
      <c r="C1576">
        <v>5</v>
      </c>
      <c r="D1576">
        <v>717</v>
      </c>
      <c r="E1576">
        <v>1.4790806770324709</v>
      </c>
      <c r="F1576">
        <v>37.760753631591797</v>
      </c>
      <c r="G1576">
        <v>0</v>
      </c>
      <c r="H1576">
        <v>0</v>
      </c>
      <c r="I1576">
        <v>459.253662109375</v>
      </c>
      <c r="J1576">
        <v>525.0875244140625</v>
      </c>
      <c r="K1576">
        <v>468.46499633789063</v>
      </c>
      <c r="L1576">
        <v>458.76828002929688</v>
      </c>
      <c r="M1576">
        <v>425.5</v>
      </c>
      <c r="N1576">
        <v>22324</v>
      </c>
      <c r="O1576">
        <v>6525.56005859375</v>
      </c>
      <c r="P1576">
        <v>0.55517423152923584</v>
      </c>
      <c r="Q1576">
        <v>16901</v>
      </c>
      <c r="R1576">
        <v>6</v>
      </c>
      <c r="S1576">
        <v>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57</v>
      </c>
      <c r="AH1576">
        <v>120.24825340813059</v>
      </c>
      <c r="AI1576">
        <f>AH1576-AG1576</f>
        <v>63.248253408130594</v>
      </c>
    </row>
    <row r="1577" spans="1:35" x14ac:dyDescent="0.3">
      <c r="A1577" s="1">
        <v>5430</v>
      </c>
      <c r="B1577">
        <v>520993</v>
      </c>
      <c r="C1577">
        <v>4</v>
      </c>
      <c r="D1577">
        <v>386</v>
      </c>
      <c r="E1577">
        <v>9.9612531661987305</v>
      </c>
      <c r="F1577">
        <v>124.1846923828125</v>
      </c>
      <c r="G1577">
        <v>0</v>
      </c>
      <c r="H1577">
        <v>0</v>
      </c>
      <c r="I1577">
        <v>465.91250610351563</v>
      </c>
      <c r="J1577">
        <v>528.8365478515625</v>
      </c>
      <c r="K1577">
        <v>485.8519287109375</v>
      </c>
      <c r="L1577">
        <v>485.91876220703119</v>
      </c>
      <c r="M1577">
        <v>441.15383911132813</v>
      </c>
      <c r="N1577">
        <v>19679</v>
      </c>
      <c r="O1577">
        <v>34186.859375</v>
      </c>
      <c r="P1577">
        <v>0.57672303915023804</v>
      </c>
      <c r="Q1577">
        <v>6152</v>
      </c>
      <c r="R1577">
        <v>12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45</v>
      </c>
      <c r="AH1577">
        <v>108.1693760167377</v>
      </c>
      <c r="AI1577">
        <f>AH1577-AG1577</f>
        <v>63.169376016737701</v>
      </c>
    </row>
    <row r="1578" spans="1:35" x14ac:dyDescent="0.3">
      <c r="A1578" s="1">
        <v>4596</v>
      </c>
      <c r="B1578">
        <v>421917</v>
      </c>
      <c r="C1578">
        <v>0</v>
      </c>
      <c r="D1578">
        <v>274</v>
      </c>
      <c r="E1578">
        <v>13.35707950592041</v>
      </c>
      <c r="F1578">
        <v>72.395370483398438</v>
      </c>
      <c r="G1578">
        <v>0</v>
      </c>
      <c r="H1578">
        <v>0</v>
      </c>
      <c r="I1578">
        <v>489.09201049804688</v>
      </c>
      <c r="J1578">
        <v>579.9320068359375</v>
      </c>
      <c r="K1578">
        <v>529.97998046875</v>
      </c>
      <c r="L1578">
        <v>509.843994140625</v>
      </c>
      <c r="M1578">
        <v>481.60000610351563</v>
      </c>
      <c r="N1578">
        <v>15107</v>
      </c>
      <c r="O1578">
        <v>86681.828125</v>
      </c>
      <c r="P1578">
        <v>0.57807677984237671</v>
      </c>
      <c r="Q1578">
        <v>4534</v>
      </c>
      <c r="R1578">
        <v>8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56</v>
      </c>
      <c r="AH1578">
        <v>119.1577915737336</v>
      </c>
      <c r="AI1578">
        <f>AH1578-AG1578</f>
        <v>63.157791573733604</v>
      </c>
    </row>
    <row r="1579" spans="1:35" x14ac:dyDescent="0.3">
      <c r="A1579" s="1">
        <v>2740</v>
      </c>
      <c r="B1579">
        <v>314310</v>
      </c>
      <c r="C1579">
        <v>8</v>
      </c>
      <c r="D1579">
        <v>1438</v>
      </c>
      <c r="E1579">
        <v>7.5927128791809082</v>
      </c>
      <c r="F1579">
        <v>97.349868774414063</v>
      </c>
      <c r="G1579">
        <v>62</v>
      </c>
      <c r="H1579">
        <v>113</v>
      </c>
      <c r="I1579">
        <v>506.65695190429688</v>
      </c>
      <c r="J1579">
        <v>567.789794921875</v>
      </c>
      <c r="K1579">
        <v>525.59259033203125</v>
      </c>
      <c r="L1579">
        <v>548.037109375</v>
      </c>
      <c r="M1579">
        <v>528.1114501953125</v>
      </c>
      <c r="N1579">
        <v>14065</v>
      </c>
      <c r="O1579">
        <v>23740.140625</v>
      </c>
      <c r="P1579">
        <v>0.59510928392410278</v>
      </c>
      <c r="Q1579">
        <v>47682</v>
      </c>
      <c r="R1579">
        <v>7</v>
      </c>
      <c r="S1579">
        <v>2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715</v>
      </c>
      <c r="AH1579">
        <v>778.14847476525608</v>
      </c>
      <c r="AI1579">
        <f>AH1579-AG1579</f>
        <v>63.148474765256083</v>
      </c>
    </row>
    <row r="1580" spans="1:35" x14ac:dyDescent="0.3">
      <c r="A1580" s="1">
        <v>3600</v>
      </c>
      <c r="B1580">
        <v>352965</v>
      </c>
      <c r="C1580">
        <v>0</v>
      </c>
      <c r="D1580">
        <v>180</v>
      </c>
      <c r="E1580">
        <v>3.8784067630767818</v>
      </c>
      <c r="F1580">
        <v>78.721176147460938</v>
      </c>
      <c r="G1580">
        <v>0</v>
      </c>
      <c r="H1580">
        <v>0</v>
      </c>
      <c r="I1580">
        <v>475.1875</v>
      </c>
      <c r="J1580">
        <v>528.29998779296875</v>
      </c>
      <c r="K1580">
        <v>500.53750610351563</v>
      </c>
      <c r="L1580">
        <v>496.71249389648438</v>
      </c>
      <c r="M1580">
        <v>450</v>
      </c>
      <c r="N1580">
        <v>12280</v>
      </c>
      <c r="O1580">
        <v>30774.1796875</v>
      </c>
      <c r="P1580">
        <v>0.5675392746925354</v>
      </c>
      <c r="Q1580">
        <v>1910</v>
      </c>
      <c r="R1580">
        <v>7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14</v>
      </c>
      <c r="AH1580">
        <v>77.13623547045249</v>
      </c>
      <c r="AI1580">
        <f>AH1580-AG1580</f>
        <v>63.13623547045249</v>
      </c>
    </row>
    <row r="1581" spans="1:35" x14ac:dyDescent="0.3">
      <c r="A1581" s="1">
        <v>1394</v>
      </c>
      <c r="B1581">
        <v>251230</v>
      </c>
      <c r="C1581">
        <v>3</v>
      </c>
      <c r="D1581">
        <v>797</v>
      </c>
      <c r="E1581">
        <v>3.9537374973297119</v>
      </c>
      <c r="F1581">
        <v>50.666095733642578</v>
      </c>
      <c r="G1581">
        <v>14</v>
      </c>
      <c r="H1581">
        <v>0</v>
      </c>
      <c r="I1581">
        <v>472.08267211914063</v>
      </c>
      <c r="J1581">
        <v>539.780517578125</v>
      </c>
      <c r="K1581">
        <v>491.82077026367188</v>
      </c>
      <c r="L1581">
        <v>510.864013671875</v>
      </c>
      <c r="M1581">
        <v>495.06494140625</v>
      </c>
      <c r="N1581">
        <v>22691</v>
      </c>
      <c r="O1581">
        <v>9741</v>
      </c>
      <c r="P1581">
        <v>0.55331748723983765</v>
      </c>
      <c r="Q1581">
        <v>23135</v>
      </c>
      <c r="R1581">
        <v>11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137</v>
      </c>
      <c r="AH1581">
        <v>200.10079198562141</v>
      </c>
      <c r="AI1581">
        <f>AH1581-AG1581</f>
        <v>63.100791985621413</v>
      </c>
    </row>
    <row r="1582" spans="1:35" x14ac:dyDescent="0.3">
      <c r="A1582" s="1">
        <v>4445</v>
      </c>
      <c r="B1582">
        <v>420895</v>
      </c>
      <c r="C1582">
        <v>0</v>
      </c>
      <c r="D1582">
        <v>165</v>
      </c>
      <c r="E1582">
        <v>56.242038726806641</v>
      </c>
      <c r="F1582">
        <v>62.484077453613281</v>
      </c>
      <c r="G1582">
        <v>0</v>
      </c>
      <c r="H1582">
        <v>0</v>
      </c>
      <c r="I1582">
        <v>506.24285888671881</v>
      </c>
      <c r="J1582">
        <v>587.15716552734375</v>
      </c>
      <c r="K1582">
        <v>514.68572998046875</v>
      </c>
      <c r="L1582">
        <v>545.9285888671875</v>
      </c>
      <c r="M1582">
        <v>455.71429443359381</v>
      </c>
      <c r="N1582">
        <v>13594</v>
      </c>
      <c r="O1582">
        <v>24969.330078125</v>
      </c>
      <c r="P1582">
        <v>0.60877740383148193</v>
      </c>
      <c r="Q1582">
        <v>1595</v>
      </c>
      <c r="R1582">
        <v>6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14</v>
      </c>
      <c r="AH1582">
        <v>77.084075751653529</v>
      </c>
      <c r="AI1582">
        <f>AH1582-AG1582</f>
        <v>63.084075751653529</v>
      </c>
    </row>
    <row r="1583" spans="1:35" x14ac:dyDescent="0.3">
      <c r="A1583" s="1">
        <v>58</v>
      </c>
      <c r="B1583">
        <v>120025</v>
      </c>
      <c r="C1583">
        <v>4</v>
      </c>
      <c r="D1583">
        <v>634</v>
      </c>
      <c r="E1583">
        <v>5.1328010559082031</v>
      </c>
      <c r="F1583">
        <v>61.713108062744141</v>
      </c>
      <c r="G1583">
        <v>0</v>
      </c>
      <c r="H1583">
        <v>0</v>
      </c>
      <c r="I1583">
        <v>462.57760620117188</v>
      </c>
      <c r="J1583">
        <v>533.06195068359375</v>
      </c>
      <c r="K1583">
        <v>503.96337890625</v>
      </c>
      <c r="L1583">
        <v>480.92984008789063</v>
      </c>
      <c r="M1583">
        <v>458.02816772460938</v>
      </c>
      <c r="N1583">
        <v>20658</v>
      </c>
      <c r="O1583">
        <v>24289.640625</v>
      </c>
      <c r="P1583">
        <v>0.53007394075393677</v>
      </c>
      <c r="Q1583">
        <v>18122</v>
      </c>
      <c r="R1583">
        <v>14</v>
      </c>
      <c r="S1583">
        <v>2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111</v>
      </c>
      <c r="AH1583">
        <v>174.0533789969671</v>
      </c>
      <c r="AI1583">
        <f>AH1583-AG1583</f>
        <v>63.053378996967098</v>
      </c>
    </row>
    <row r="1584" spans="1:35" x14ac:dyDescent="0.3">
      <c r="A1584" s="1">
        <v>2347</v>
      </c>
      <c r="B1584">
        <v>310950</v>
      </c>
      <c r="C1584">
        <v>0</v>
      </c>
      <c r="D1584">
        <v>459</v>
      </c>
      <c r="E1584">
        <v>7.6518650054931641</v>
      </c>
      <c r="F1584">
        <v>38.61456298828125</v>
      </c>
      <c r="G1584">
        <v>0</v>
      </c>
      <c r="H1584">
        <v>0</v>
      </c>
      <c r="I1584">
        <v>451</v>
      </c>
      <c r="J1584">
        <v>545.26190185546875</v>
      </c>
      <c r="K1584">
        <v>501.60476684570313</v>
      </c>
      <c r="L1584">
        <v>524.39501953125</v>
      </c>
      <c r="M1584">
        <v>433.33334350585938</v>
      </c>
      <c r="N1584">
        <v>17672</v>
      </c>
      <c r="O1584">
        <v>13753.1298828125</v>
      </c>
      <c r="P1584">
        <v>0.59126108884811401</v>
      </c>
      <c r="Q1584">
        <v>14075</v>
      </c>
      <c r="R1584">
        <v>7</v>
      </c>
      <c r="S1584">
        <v>2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83</v>
      </c>
      <c r="AH1584">
        <v>145.9557439781197</v>
      </c>
      <c r="AI1584">
        <f>AH1584-AG1584</f>
        <v>62.955743978119699</v>
      </c>
    </row>
    <row r="1585" spans="1:35" x14ac:dyDescent="0.3">
      <c r="A1585" s="1">
        <v>2691</v>
      </c>
      <c r="B1585">
        <v>313880</v>
      </c>
      <c r="C1585">
        <v>0</v>
      </c>
      <c r="D1585">
        <v>668</v>
      </c>
      <c r="E1585">
        <v>17.95772743225098</v>
      </c>
      <c r="F1585">
        <v>92.972824096679688</v>
      </c>
      <c r="G1585">
        <v>1</v>
      </c>
      <c r="H1585">
        <v>55</v>
      </c>
      <c r="I1585">
        <v>494.61801147460938</v>
      </c>
      <c r="J1585">
        <v>563.20867919921875</v>
      </c>
      <c r="K1585">
        <v>519.1182861328125</v>
      </c>
      <c r="L1585">
        <v>539.8837890625</v>
      </c>
      <c r="M1585">
        <v>528.34783935546875</v>
      </c>
      <c r="N1585">
        <v>18070</v>
      </c>
      <c r="O1585">
        <v>27774.8203125</v>
      </c>
      <c r="P1585">
        <v>0.58127892017364502</v>
      </c>
      <c r="Q1585">
        <v>18172</v>
      </c>
      <c r="R1585">
        <v>10</v>
      </c>
      <c r="S1585">
        <v>2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255</v>
      </c>
      <c r="AH1585">
        <v>317.94039958631191</v>
      </c>
      <c r="AI1585">
        <f>AH1585-AG1585</f>
        <v>62.940399586311912</v>
      </c>
    </row>
    <row r="1586" spans="1:35" x14ac:dyDescent="0.3">
      <c r="A1586" s="1">
        <v>5539</v>
      </c>
      <c r="B1586">
        <v>522005</v>
      </c>
      <c r="C1586">
        <v>0</v>
      </c>
      <c r="D1586">
        <v>169</v>
      </c>
      <c r="E1586">
        <v>6.661839485168457</v>
      </c>
      <c r="F1586">
        <v>101.30340576171881</v>
      </c>
      <c r="G1586">
        <v>0</v>
      </c>
      <c r="H1586">
        <v>0</v>
      </c>
      <c r="I1586">
        <v>479.2071533203125</v>
      </c>
      <c r="J1586">
        <v>516.6866455078125</v>
      </c>
      <c r="K1586">
        <v>481.18667602539063</v>
      </c>
      <c r="L1586">
        <v>493.06430053710938</v>
      </c>
      <c r="M1586">
        <v>396</v>
      </c>
      <c r="N1586">
        <v>16492</v>
      </c>
      <c r="O1586">
        <v>37994.3203125</v>
      </c>
      <c r="P1586">
        <v>0.56880736351013184</v>
      </c>
      <c r="Q1586">
        <v>1417</v>
      </c>
      <c r="R1586">
        <v>12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21</v>
      </c>
      <c r="AH1586">
        <v>83.877301953524508</v>
      </c>
      <c r="AI1586">
        <f>AH1586-AG1586</f>
        <v>62.877301953524508</v>
      </c>
    </row>
    <row r="1587" spans="1:35" x14ac:dyDescent="0.3">
      <c r="A1587" s="1">
        <v>4251</v>
      </c>
      <c r="B1587">
        <v>412470</v>
      </c>
      <c r="C1587">
        <v>8</v>
      </c>
      <c r="D1587">
        <v>441</v>
      </c>
      <c r="E1587">
        <v>6.3921217918395996</v>
      </c>
      <c r="F1587">
        <v>49.077888488769531</v>
      </c>
      <c r="G1587">
        <v>0</v>
      </c>
      <c r="H1587">
        <v>0</v>
      </c>
      <c r="I1587">
        <v>457.61773681640619</v>
      </c>
      <c r="J1587">
        <v>530.46923828125</v>
      </c>
      <c r="K1587">
        <v>482.67691040039063</v>
      </c>
      <c r="L1587">
        <v>482.03549194335938</v>
      </c>
      <c r="M1587">
        <v>418.4615478515625</v>
      </c>
      <c r="N1587">
        <v>14830</v>
      </c>
      <c r="O1587">
        <v>20368.009765625</v>
      </c>
      <c r="P1587">
        <v>0.55551594495773315</v>
      </c>
      <c r="Q1587">
        <v>11213</v>
      </c>
      <c r="R1587">
        <v>12</v>
      </c>
      <c r="S1587">
        <v>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67</v>
      </c>
      <c r="AH1587">
        <v>129.75166703405699</v>
      </c>
      <c r="AI1587">
        <f>AH1587-AG1587</f>
        <v>62.751667034056993</v>
      </c>
    </row>
    <row r="1588" spans="1:35" x14ac:dyDescent="0.3">
      <c r="A1588" s="1">
        <v>4146</v>
      </c>
      <c r="B1588">
        <v>411705</v>
      </c>
      <c r="C1588">
        <v>1</v>
      </c>
      <c r="D1588">
        <v>337</v>
      </c>
      <c r="E1588">
        <v>1.8608274459838869</v>
      </c>
      <c r="F1588">
        <v>37.865673065185547</v>
      </c>
      <c r="G1588">
        <v>0</v>
      </c>
      <c r="H1588">
        <v>0</v>
      </c>
      <c r="I1588">
        <v>481.06668090820313</v>
      </c>
      <c r="J1588">
        <v>560.41796875</v>
      </c>
      <c r="K1588">
        <v>504.20513916015619</v>
      </c>
      <c r="L1588">
        <v>524.68890380859375</v>
      </c>
      <c r="M1588">
        <v>447.69232177734381</v>
      </c>
      <c r="N1588">
        <v>19942</v>
      </c>
      <c r="O1588">
        <v>17539.369140625</v>
      </c>
      <c r="P1588">
        <v>0.52960443496704102</v>
      </c>
      <c r="Q1588">
        <v>11603</v>
      </c>
      <c r="R1588">
        <v>16</v>
      </c>
      <c r="S1588">
        <v>2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56</v>
      </c>
      <c r="AH1588">
        <v>118.7093848791074</v>
      </c>
      <c r="AI1588">
        <f>AH1588-AG1588</f>
        <v>62.709384879107404</v>
      </c>
    </row>
    <row r="1589" spans="1:35" x14ac:dyDescent="0.3">
      <c r="A1589" s="1">
        <v>4133</v>
      </c>
      <c r="B1589">
        <v>411600</v>
      </c>
      <c r="C1589">
        <v>0</v>
      </c>
      <c r="D1589">
        <v>171</v>
      </c>
      <c r="E1589">
        <v>13.399778366088871</v>
      </c>
      <c r="F1589">
        <v>88.593574523925781</v>
      </c>
      <c r="G1589">
        <v>0</v>
      </c>
      <c r="H1589">
        <v>0</v>
      </c>
      <c r="I1589">
        <v>443.48001098632813</v>
      </c>
      <c r="J1589">
        <v>547.55999755859375</v>
      </c>
      <c r="K1589">
        <v>477.10000610351563</v>
      </c>
      <c r="L1589">
        <v>494.5</v>
      </c>
      <c r="M1589">
        <v>336</v>
      </c>
      <c r="N1589">
        <v>16062</v>
      </c>
      <c r="O1589">
        <v>21294.720703125</v>
      </c>
      <c r="P1589">
        <v>0.54735684394836426</v>
      </c>
      <c r="Q1589">
        <v>1816</v>
      </c>
      <c r="R1589">
        <v>8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25</v>
      </c>
      <c r="AH1589">
        <v>87.698198347016245</v>
      </c>
      <c r="AI1589">
        <f>AH1589-AG1589</f>
        <v>62.698198347016245</v>
      </c>
    </row>
    <row r="1590" spans="1:35" x14ac:dyDescent="0.3">
      <c r="A1590" s="1">
        <v>5006</v>
      </c>
      <c r="B1590">
        <v>431890</v>
      </c>
      <c r="C1590">
        <v>5</v>
      </c>
      <c r="D1590">
        <v>1047</v>
      </c>
      <c r="E1590">
        <v>15.818095207214361</v>
      </c>
      <c r="F1590">
        <v>97.782958984375</v>
      </c>
      <c r="G1590">
        <v>49</v>
      </c>
      <c r="H1590">
        <v>87</v>
      </c>
      <c r="I1590">
        <v>483.25869750976563</v>
      </c>
      <c r="J1590">
        <v>563.436279296875</v>
      </c>
      <c r="K1590">
        <v>515.9945068359375</v>
      </c>
      <c r="L1590">
        <v>513.249267578125</v>
      </c>
      <c r="M1590">
        <v>475.89041137695313</v>
      </c>
      <c r="N1590">
        <v>12498</v>
      </c>
      <c r="O1590">
        <v>39627.8515625</v>
      </c>
      <c r="P1590">
        <v>0.55384522676467896</v>
      </c>
      <c r="Q1590">
        <v>33652</v>
      </c>
      <c r="R1590">
        <v>14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546</v>
      </c>
      <c r="AH1590">
        <v>608.68948642316036</v>
      </c>
      <c r="AI1590">
        <f>AH1590-AG1590</f>
        <v>62.689486423160361</v>
      </c>
    </row>
    <row r="1591" spans="1:35" x14ac:dyDescent="0.3">
      <c r="A1591" s="1">
        <v>3670</v>
      </c>
      <c r="B1591">
        <v>353590</v>
      </c>
      <c r="C1591">
        <v>0</v>
      </c>
      <c r="D1591">
        <v>206</v>
      </c>
      <c r="E1591">
        <v>5.6890630722045898</v>
      </c>
      <c r="F1591">
        <v>80.186363220214844</v>
      </c>
      <c r="G1591">
        <v>0</v>
      </c>
      <c r="H1591">
        <v>0</v>
      </c>
      <c r="I1591">
        <v>500.10714721679688</v>
      </c>
      <c r="J1591">
        <v>584.39447021484375</v>
      </c>
      <c r="K1591">
        <v>536.09442138671875</v>
      </c>
      <c r="L1591">
        <v>520.29998779296875</v>
      </c>
      <c r="M1591">
        <v>495.5555419921875</v>
      </c>
      <c r="N1591">
        <v>14212</v>
      </c>
      <c r="O1591">
        <v>27427.01953125</v>
      </c>
      <c r="P1591">
        <v>0.56808668375015259</v>
      </c>
      <c r="Q1591">
        <v>4061</v>
      </c>
      <c r="R1591">
        <v>8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29</v>
      </c>
      <c r="AH1591">
        <v>91.624908566394154</v>
      </c>
      <c r="AI1591">
        <f>AH1591-AG1591</f>
        <v>62.624908566394154</v>
      </c>
    </row>
    <row r="1592" spans="1:35" x14ac:dyDescent="0.3">
      <c r="A1592" s="1">
        <v>990</v>
      </c>
      <c r="B1592">
        <v>230740</v>
      </c>
      <c r="C1592">
        <v>15</v>
      </c>
      <c r="D1592">
        <v>918</v>
      </c>
      <c r="E1592">
        <v>6.6725726127624512</v>
      </c>
      <c r="F1592">
        <v>45.942897796630859</v>
      </c>
      <c r="G1592">
        <v>0</v>
      </c>
      <c r="H1592">
        <v>0</v>
      </c>
      <c r="I1592">
        <v>455.8231201171875</v>
      </c>
      <c r="J1592">
        <v>522.061279296875</v>
      </c>
      <c r="K1592">
        <v>483.83404541015619</v>
      </c>
      <c r="L1592">
        <v>498.58172607421881</v>
      </c>
      <c r="M1592">
        <v>423.65591430664063</v>
      </c>
      <c r="N1592">
        <v>26130</v>
      </c>
      <c r="O1592">
        <v>9101.009765625</v>
      </c>
      <c r="P1592">
        <v>0.53873169422149658</v>
      </c>
      <c r="Q1592">
        <v>24773</v>
      </c>
      <c r="R1592">
        <v>2</v>
      </c>
      <c r="S1592">
        <v>2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1</v>
      </c>
      <c r="AF1592">
        <v>0</v>
      </c>
      <c r="AG1592">
        <v>128</v>
      </c>
      <c r="AH1592">
        <v>190.6144562238068</v>
      </c>
      <c r="AI1592">
        <f>AH1592-AG1592</f>
        <v>62.614456223806798</v>
      </c>
    </row>
    <row r="1593" spans="1:35" x14ac:dyDescent="0.3">
      <c r="A1593" s="1">
        <v>3788</v>
      </c>
      <c r="B1593">
        <v>354660</v>
      </c>
      <c r="C1593">
        <v>0</v>
      </c>
      <c r="D1593">
        <v>1516</v>
      </c>
      <c r="E1593">
        <v>14.2596378326416</v>
      </c>
      <c r="F1593">
        <v>95.346824645996094</v>
      </c>
      <c r="G1593">
        <v>96</v>
      </c>
      <c r="H1593">
        <v>134</v>
      </c>
      <c r="I1593">
        <v>536.07733154296875</v>
      </c>
      <c r="J1593">
        <v>575.47637939453125</v>
      </c>
      <c r="K1593">
        <v>545.38360595703125</v>
      </c>
      <c r="L1593">
        <v>571.1463623046875</v>
      </c>
      <c r="M1593">
        <v>581.81817626953125</v>
      </c>
      <c r="N1593">
        <v>21248</v>
      </c>
      <c r="O1593">
        <v>33810.55078125</v>
      </c>
      <c r="P1593">
        <v>0.58105748891830444</v>
      </c>
      <c r="Q1593">
        <v>32076</v>
      </c>
      <c r="R1593">
        <v>12</v>
      </c>
      <c r="S1593">
        <v>2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572</v>
      </c>
      <c r="AH1593">
        <v>634.56512078989488</v>
      </c>
      <c r="AI1593">
        <f>AH1593-AG1593</f>
        <v>62.565120789894877</v>
      </c>
    </row>
    <row r="1594" spans="1:35" x14ac:dyDescent="0.3">
      <c r="A1594" s="1">
        <v>4072</v>
      </c>
      <c r="B1594">
        <v>411130</v>
      </c>
      <c r="C1594">
        <v>3</v>
      </c>
      <c r="D1594">
        <v>224</v>
      </c>
      <c r="E1594">
        <v>9.1797552108764648</v>
      </c>
      <c r="F1594">
        <v>86.910995483398438</v>
      </c>
      <c r="G1594">
        <v>0</v>
      </c>
      <c r="H1594">
        <v>0</v>
      </c>
      <c r="I1594">
        <v>479.38751220703119</v>
      </c>
      <c r="J1594">
        <v>524.65557861328125</v>
      </c>
      <c r="K1594">
        <v>468.85556030273438</v>
      </c>
      <c r="L1594">
        <v>501.36248779296881</v>
      </c>
      <c r="M1594">
        <v>360</v>
      </c>
      <c r="N1594">
        <v>15819</v>
      </c>
      <c r="O1594">
        <v>25677.05078125</v>
      </c>
      <c r="P1594">
        <v>0.53880041837692261</v>
      </c>
      <c r="Q1594">
        <v>2951</v>
      </c>
      <c r="R1594">
        <v>3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29</v>
      </c>
      <c r="AH1594">
        <v>91.428518412805929</v>
      </c>
      <c r="AI1594">
        <f>AH1594-AG1594</f>
        <v>62.428518412805929</v>
      </c>
    </row>
    <row r="1595" spans="1:35" x14ac:dyDescent="0.3">
      <c r="A1595" s="1">
        <v>1160</v>
      </c>
      <c r="B1595">
        <v>240780</v>
      </c>
      <c r="C1595">
        <v>16</v>
      </c>
      <c r="D1595">
        <v>1176</v>
      </c>
      <c r="E1595">
        <v>4.6456727981567383</v>
      </c>
      <c r="F1595">
        <v>42.180747985839837</v>
      </c>
      <c r="G1595">
        <v>0</v>
      </c>
      <c r="H1595">
        <v>0</v>
      </c>
      <c r="I1595">
        <v>452.12789916992188</v>
      </c>
      <c r="J1595">
        <v>533.5059814453125</v>
      </c>
      <c r="K1595">
        <v>483.33599853515619</v>
      </c>
      <c r="L1595">
        <v>506.96511840820313</v>
      </c>
      <c r="M1595">
        <v>408</v>
      </c>
      <c r="N1595">
        <v>16421</v>
      </c>
      <c r="O1595">
        <v>10258.4296875</v>
      </c>
      <c r="P1595">
        <v>0.55677491426467896</v>
      </c>
      <c r="Q1595">
        <v>22325</v>
      </c>
      <c r="R1595">
        <v>10</v>
      </c>
      <c r="S1595">
        <v>2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117</v>
      </c>
      <c r="AH1595">
        <v>179.37719671652169</v>
      </c>
      <c r="AI1595">
        <f>AH1595-AG1595</f>
        <v>62.377196716521695</v>
      </c>
    </row>
    <row r="1596" spans="1:35" x14ac:dyDescent="0.3">
      <c r="A1596" s="1">
        <v>651</v>
      </c>
      <c r="B1596">
        <v>211200</v>
      </c>
      <c r="C1596">
        <v>1</v>
      </c>
      <c r="D1596">
        <v>659</v>
      </c>
      <c r="E1596">
        <v>2.241520881652832</v>
      </c>
      <c r="F1596">
        <v>48.785354614257813</v>
      </c>
      <c r="G1596">
        <v>0</v>
      </c>
      <c r="H1596">
        <v>0</v>
      </c>
      <c r="I1596">
        <v>446.80712890625</v>
      </c>
      <c r="J1596">
        <v>501.54736328125</v>
      </c>
      <c r="K1596">
        <v>463.20703125</v>
      </c>
      <c r="L1596">
        <v>480.55892944335938</v>
      </c>
      <c r="M1596">
        <v>408.42105102539063</v>
      </c>
      <c r="N1596">
        <v>19580</v>
      </c>
      <c r="O1596">
        <v>137634.90625</v>
      </c>
      <c r="P1596">
        <v>0.49639436602592468</v>
      </c>
      <c r="Q1596">
        <v>8459</v>
      </c>
      <c r="R1596">
        <v>7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63</v>
      </c>
      <c r="AH1596">
        <v>125.3372010662911</v>
      </c>
      <c r="AI1596">
        <f>AH1596-AG1596</f>
        <v>62.337201066291101</v>
      </c>
    </row>
    <row r="1597" spans="1:35" x14ac:dyDescent="0.3">
      <c r="A1597" s="1">
        <v>1913</v>
      </c>
      <c r="B1597">
        <v>290690</v>
      </c>
      <c r="C1597">
        <v>9</v>
      </c>
      <c r="D1597">
        <v>1142</v>
      </c>
      <c r="E1597">
        <v>1.807776212692261</v>
      </c>
      <c r="F1597">
        <v>88.821769714355469</v>
      </c>
      <c r="G1597">
        <v>0</v>
      </c>
      <c r="H1597">
        <v>0</v>
      </c>
      <c r="I1597">
        <v>466.71493530273438</v>
      </c>
      <c r="J1597">
        <v>530.5867919921875</v>
      </c>
      <c r="K1597">
        <v>494.811767578125</v>
      </c>
      <c r="L1597">
        <v>513.9014892578125</v>
      </c>
      <c r="M1597">
        <v>443.23529052734381</v>
      </c>
      <c r="N1597">
        <v>19159</v>
      </c>
      <c r="O1597">
        <v>15910.8603515625</v>
      </c>
      <c r="P1597">
        <v>0.54784154891967773</v>
      </c>
      <c r="Q1597">
        <v>21937</v>
      </c>
      <c r="R1597">
        <v>10</v>
      </c>
      <c r="S1597">
        <v>2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132</v>
      </c>
      <c r="AH1597">
        <v>194.29619339167311</v>
      </c>
      <c r="AI1597">
        <f>AH1597-AG1597</f>
        <v>62.296193391673114</v>
      </c>
    </row>
    <row r="1598" spans="1:35" x14ac:dyDescent="0.3">
      <c r="A1598" s="1">
        <v>4953</v>
      </c>
      <c r="B1598">
        <v>431590</v>
      </c>
      <c r="C1598">
        <v>1</v>
      </c>
      <c r="D1598">
        <v>325</v>
      </c>
      <c r="E1598">
        <v>5.2156128883361816</v>
      </c>
      <c r="F1598">
        <v>131.24253845214841</v>
      </c>
      <c r="G1598">
        <v>0</v>
      </c>
      <c r="H1598">
        <v>0</v>
      </c>
      <c r="I1598">
        <v>464.938720703125</v>
      </c>
      <c r="J1598">
        <v>553.602783203125</v>
      </c>
      <c r="K1598">
        <v>501.05276489257813</v>
      </c>
      <c r="L1598">
        <v>496.51290893554688</v>
      </c>
      <c r="M1598">
        <v>457.77777099609381</v>
      </c>
      <c r="N1598">
        <v>13743</v>
      </c>
      <c r="O1598">
        <v>29637.91015625</v>
      </c>
      <c r="P1598">
        <v>0.5687745213508606</v>
      </c>
      <c r="Q1598">
        <v>5867</v>
      </c>
      <c r="R1598">
        <v>13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73</v>
      </c>
      <c r="AH1598">
        <v>135.2835928401785</v>
      </c>
      <c r="AI1598">
        <f>AH1598-AG1598</f>
        <v>62.2835928401785</v>
      </c>
    </row>
    <row r="1599" spans="1:35" x14ac:dyDescent="0.3">
      <c r="A1599" s="1">
        <v>5076</v>
      </c>
      <c r="B1599">
        <v>432234</v>
      </c>
      <c r="C1599">
        <v>0</v>
      </c>
      <c r="D1599">
        <v>120</v>
      </c>
      <c r="E1599">
        <v>6.848635196685791</v>
      </c>
      <c r="F1599">
        <v>50.024814605712891</v>
      </c>
      <c r="G1599">
        <v>0</v>
      </c>
      <c r="H1599">
        <v>0</v>
      </c>
      <c r="I1599">
        <v>451.1300048828125</v>
      </c>
      <c r="J1599">
        <v>581.5</v>
      </c>
      <c r="K1599">
        <v>485.33999633789063</v>
      </c>
      <c r="L1599">
        <v>516.15997314453125</v>
      </c>
      <c r="M1599">
        <v>430</v>
      </c>
      <c r="N1599">
        <v>12298</v>
      </c>
      <c r="O1599">
        <v>30877.16015625</v>
      </c>
      <c r="P1599">
        <v>0.59736454486846924</v>
      </c>
      <c r="Q1599">
        <v>2049</v>
      </c>
      <c r="R1599">
        <v>8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12</v>
      </c>
      <c r="AH1599">
        <v>74.271876715364087</v>
      </c>
      <c r="AI1599">
        <f>AH1599-AG1599</f>
        <v>62.271876715364087</v>
      </c>
    </row>
    <row r="1600" spans="1:35" x14ac:dyDescent="0.3">
      <c r="A1600" s="1">
        <v>2628</v>
      </c>
      <c r="B1600">
        <v>313400</v>
      </c>
      <c r="C1600">
        <v>1</v>
      </c>
      <c r="D1600">
        <v>451</v>
      </c>
      <c r="E1600">
        <v>6.2374916076660156</v>
      </c>
      <c r="F1600">
        <v>41.387592315673828</v>
      </c>
      <c r="G1600">
        <v>0</v>
      </c>
      <c r="H1600">
        <v>0</v>
      </c>
      <c r="I1600">
        <v>463.31539916992188</v>
      </c>
      <c r="J1600">
        <v>527.0196533203125</v>
      </c>
      <c r="K1600">
        <v>499.596435546875</v>
      </c>
      <c r="L1600">
        <v>495.51922607421881</v>
      </c>
      <c r="M1600">
        <v>428.57144165039063</v>
      </c>
      <c r="N1600">
        <v>21974</v>
      </c>
      <c r="O1600">
        <v>8220.8896484375</v>
      </c>
      <c r="P1600">
        <v>0.53142553567886353</v>
      </c>
      <c r="Q1600">
        <v>14956</v>
      </c>
      <c r="R1600">
        <v>7</v>
      </c>
      <c r="S1600">
        <v>2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73</v>
      </c>
      <c r="AH1600">
        <v>135.2342746186242</v>
      </c>
      <c r="AI1600">
        <f>AH1600-AG1600</f>
        <v>62.234274618624198</v>
      </c>
    </row>
    <row r="1601" spans="1:35" x14ac:dyDescent="0.3">
      <c r="A1601" s="1">
        <v>2228</v>
      </c>
      <c r="B1601">
        <v>293260</v>
      </c>
      <c r="C1601">
        <v>0</v>
      </c>
      <c r="D1601">
        <v>642</v>
      </c>
      <c r="E1601">
        <v>2.1491174697875981</v>
      </c>
      <c r="F1601">
        <v>40.274944305419922</v>
      </c>
      <c r="G1601">
        <v>0</v>
      </c>
      <c r="H1601">
        <v>0</v>
      </c>
      <c r="I1601">
        <v>464.55694580078119</v>
      </c>
      <c r="J1601">
        <v>524.94024658203125</v>
      </c>
      <c r="K1601">
        <v>481.1116943359375</v>
      </c>
      <c r="L1601">
        <v>492.16110229492188</v>
      </c>
      <c r="M1601">
        <v>394.54544067382813</v>
      </c>
      <c r="N1601">
        <v>19734</v>
      </c>
      <c r="O1601">
        <v>9687.419921875</v>
      </c>
      <c r="P1601">
        <v>0.56020659208297729</v>
      </c>
      <c r="Q1601">
        <v>16651</v>
      </c>
      <c r="R1601">
        <v>7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89</v>
      </c>
      <c r="AH1601">
        <v>151.18826918142699</v>
      </c>
      <c r="AI1601">
        <f>AH1601-AG1601</f>
        <v>62.188269181426989</v>
      </c>
    </row>
    <row r="1602" spans="1:35" x14ac:dyDescent="0.3">
      <c r="A1602" s="1">
        <v>3988</v>
      </c>
      <c r="B1602">
        <v>410560</v>
      </c>
      <c r="C1602">
        <v>6</v>
      </c>
      <c r="D1602">
        <v>495</v>
      </c>
      <c r="E1602">
        <v>11.136579513549799</v>
      </c>
      <c r="F1602">
        <v>79.750236511230469</v>
      </c>
      <c r="G1602">
        <v>0</v>
      </c>
      <c r="H1602">
        <v>7</v>
      </c>
      <c r="I1602">
        <v>474.88726806640619</v>
      </c>
      <c r="J1602">
        <v>555.49285888671875</v>
      </c>
      <c r="K1602">
        <v>497.70001220703119</v>
      </c>
      <c r="L1602">
        <v>499.78546142578119</v>
      </c>
      <c r="M1602">
        <v>457.85714721679688</v>
      </c>
      <c r="N1602">
        <v>13717</v>
      </c>
      <c r="O1602">
        <v>33163.53125</v>
      </c>
      <c r="P1602">
        <v>0.58130049705505371</v>
      </c>
      <c r="Q1602">
        <v>12503</v>
      </c>
      <c r="R1602">
        <v>14</v>
      </c>
      <c r="S1602">
        <v>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121</v>
      </c>
      <c r="AH1602">
        <v>183.152544774321</v>
      </c>
      <c r="AI1602">
        <f>AH1602-AG1602</f>
        <v>62.152544774321001</v>
      </c>
    </row>
    <row r="1603" spans="1:35" x14ac:dyDescent="0.3">
      <c r="A1603" s="1">
        <v>1850</v>
      </c>
      <c r="B1603">
        <v>290200</v>
      </c>
      <c r="C1603">
        <v>1</v>
      </c>
      <c r="D1603">
        <v>854</v>
      </c>
      <c r="E1603">
        <v>0.36543586850166321</v>
      </c>
      <c r="F1603">
        <v>43.243244171142578</v>
      </c>
      <c r="G1603">
        <v>0</v>
      </c>
      <c r="H1603">
        <v>0</v>
      </c>
      <c r="I1603">
        <v>455.81161499023438</v>
      </c>
      <c r="J1603">
        <v>517.5228271484375</v>
      </c>
      <c r="K1603">
        <v>463.71405029296881</v>
      </c>
      <c r="L1603">
        <v>487.72091674804688</v>
      </c>
      <c r="M1603">
        <v>379.29824829101563</v>
      </c>
      <c r="N1603">
        <v>19708</v>
      </c>
      <c r="O1603">
        <v>8290.2001953125</v>
      </c>
      <c r="P1603">
        <v>0.55438810586929321</v>
      </c>
      <c r="Q1603">
        <v>13229</v>
      </c>
      <c r="R1603">
        <v>9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31</v>
      </c>
      <c r="AH1603">
        <v>92.989556113447307</v>
      </c>
      <c r="AI1603">
        <f>AH1603-AG1603</f>
        <v>61.989556113447307</v>
      </c>
    </row>
    <row r="1604" spans="1:35" x14ac:dyDescent="0.3">
      <c r="A1604" s="1">
        <v>4196</v>
      </c>
      <c r="B1604">
        <v>412050</v>
      </c>
      <c r="C1604">
        <v>3</v>
      </c>
      <c r="D1604">
        <v>448</v>
      </c>
      <c r="E1604">
        <v>6.6978335380554199</v>
      </c>
      <c r="F1604">
        <v>68.389823913574219</v>
      </c>
      <c r="G1604">
        <v>0</v>
      </c>
      <c r="H1604">
        <v>0</v>
      </c>
      <c r="I1604">
        <v>480.16571044921881</v>
      </c>
      <c r="J1604">
        <v>533.5946044921875</v>
      </c>
      <c r="K1604">
        <v>485.20541381835938</v>
      </c>
      <c r="L1604">
        <v>499.3028564453125</v>
      </c>
      <c r="M1604">
        <v>401.62161254882813</v>
      </c>
      <c r="N1604">
        <v>13983</v>
      </c>
      <c r="O1604">
        <v>26990.4296875</v>
      </c>
      <c r="P1604">
        <v>0.57180130481719971</v>
      </c>
      <c r="Q1604">
        <v>11114</v>
      </c>
      <c r="R1604">
        <v>9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93</v>
      </c>
      <c r="AH1604">
        <v>154.95303698829579</v>
      </c>
      <c r="AI1604">
        <f>AH1604-AG1604</f>
        <v>61.953036988295793</v>
      </c>
    </row>
    <row r="1605" spans="1:35" x14ac:dyDescent="0.3">
      <c r="A1605" s="1">
        <v>4188</v>
      </c>
      <c r="B1605">
        <v>412000</v>
      </c>
      <c r="C1605">
        <v>2</v>
      </c>
      <c r="D1605">
        <v>531</v>
      </c>
      <c r="E1605">
        <v>13.589902877807621</v>
      </c>
      <c r="F1605">
        <v>86.866966247558594</v>
      </c>
      <c r="G1605">
        <v>1</v>
      </c>
      <c r="H1605">
        <v>29</v>
      </c>
      <c r="I1605">
        <v>498.5238037109375</v>
      </c>
      <c r="J1605">
        <v>572.19110107421875</v>
      </c>
      <c r="K1605">
        <v>524.04888916015625</v>
      </c>
      <c r="L1605">
        <v>525.354736328125</v>
      </c>
      <c r="M1605">
        <v>452</v>
      </c>
      <c r="N1605">
        <v>20554</v>
      </c>
      <c r="O1605">
        <v>42638.44140625</v>
      </c>
      <c r="P1605">
        <v>0.57826352119445801</v>
      </c>
      <c r="Q1605">
        <v>13084</v>
      </c>
      <c r="R1605">
        <v>6</v>
      </c>
      <c r="S1605">
        <v>2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165</v>
      </c>
      <c r="AH1605">
        <v>226.9367083721819</v>
      </c>
      <c r="AI1605">
        <f>AH1605-AG1605</f>
        <v>61.936708372181897</v>
      </c>
    </row>
    <row r="1606" spans="1:35" x14ac:dyDescent="0.3">
      <c r="A1606" s="1">
        <v>282</v>
      </c>
      <c r="B1606">
        <v>150796</v>
      </c>
      <c r="C1606">
        <v>8</v>
      </c>
      <c r="D1606">
        <v>525</v>
      </c>
      <c r="E1606">
        <v>1.160409569740295</v>
      </c>
      <c r="F1606">
        <v>38.114334106445313</v>
      </c>
      <c r="G1606">
        <v>0</v>
      </c>
      <c r="H1606">
        <v>0</v>
      </c>
      <c r="I1606">
        <v>441.78042602539063</v>
      </c>
      <c r="J1606">
        <v>503.0916748046875</v>
      </c>
      <c r="K1606">
        <v>476.04165649414063</v>
      </c>
      <c r="L1606">
        <v>468.70217895507813</v>
      </c>
      <c r="M1606">
        <v>458.33334350585938</v>
      </c>
      <c r="N1606">
        <v>18710</v>
      </c>
      <c r="O1606">
        <v>6071.97021484375</v>
      </c>
      <c r="P1606">
        <v>0.54343885183334351</v>
      </c>
      <c r="Q1606">
        <v>11591</v>
      </c>
      <c r="R1606">
        <v>6</v>
      </c>
      <c r="S1606">
        <v>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20</v>
      </c>
      <c r="AH1606">
        <v>81.930247615808014</v>
      </c>
      <c r="AI1606">
        <f>AH1606-AG1606</f>
        <v>61.930247615808014</v>
      </c>
    </row>
    <row r="1607" spans="1:35" x14ac:dyDescent="0.3">
      <c r="A1607" s="1">
        <v>898</v>
      </c>
      <c r="B1607">
        <v>230070</v>
      </c>
      <c r="C1607">
        <v>2</v>
      </c>
      <c r="D1607">
        <v>863</v>
      </c>
      <c r="E1607">
        <v>0.84567826986312866</v>
      </c>
      <c r="F1607">
        <v>41.694854736328118</v>
      </c>
      <c r="G1607">
        <v>0</v>
      </c>
      <c r="H1607">
        <v>0</v>
      </c>
      <c r="I1607">
        <v>448.42843627929688</v>
      </c>
      <c r="J1607">
        <v>525.19732666015625</v>
      </c>
      <c r="K1607">
        <v>482.95315551757813</v>
      </c>
      <c r="L1607">
        <v>491.8880615234375</v>
      </c>
      <c r="M1607">
        <v>405.0450439453125</v>
      </c>
      <c r="N1607">
        <v>14380</v>
      </c>
      <c r="O1607">
        <v>9086.9599609375</v>
      </c>
      <c r="P1607">
        <v>0.56650769710540771</v>
      </c>
      <c r="Q1607">
        <v>15938</v>
      </c>
      <c r="R1607">
        <v>13</v>
      </c>
      <c r="S1607">
        <v>2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79</v>
      </c>
      <c r="AH1607">
        <v>140.89642568214589</v>
      </c>
      <c r="AI1607">
        <f>AH1607-AG1607</f>
        <v>61.896425682145889</v>
      </c>
    </row>
    <row r="1608" spans="1:35" x14ac:dyDescent="0.3">
      <c r="A1608" s="1">
        <v>2455</v>
      </c>
      <c r="B1608">
        <v>311930</v>
      </c>
      <c r="C1608">
        <v>6</v>
      </c>
      <c r="D1608">
        <v>1199</v>
      </c>
      <c r="E1608">
        <v>15.88260555267334</v>
      </c>
      <c r="F1608">
        <v>91.674415588378906</v>
      </c>
      <c r="G1608">
        <v>0</v>
      </c>
      <c r="H1608">
        <v>16</v>
      </c>
      <c r="I1608">
        <v>490.98919677734381</v>
      </c>
      <c r="J1608">
        <v>557.82476806640625</v>
      </c>
      <c r="K1608">
        <v>515.58636474609375</v>
      </c>
      <c r="L1608">
        <v>542.39190673828125</v>
      </c>
      <c r="M1608">
        <v>496.16162109375</v>
      </c>
      <c r="N1608">
        <v>12772</v>
      </c>
      <c r="O1608">
        <v>35958.140625</v>
      </c>
      <c r="P1608">
        <v>0.58762776851654053</v>
      </c>
      <c r="Q1608">
        <v>27982</v>
      </c>
      <c r="R1608">
        <v>11</v>
      </c>
      <c r="S1608">
        <v>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269</v>
      </c>
      <c r="AH1608">
        <v>330.79219692903041</v>
      </c>
      <c r="AI1608">
        <f>AH1608-AG1608</f>
        <v>61.792196929030411</v>
      </c>
    </row>
    <row r="1609" spans="1:35" x14ac:dyDescent="0.3">
      <c r="A1609" s="1">
        <v>1563</v>
      </c>
      <c r="B1609">
        <v>260860</v>
      </c>
      <c r="C1609">
        <v>5</v>
      </c>
      <c r="D1609">
        <v>825</v>
      </c>
      <c r="E1609">
        <v>0.79117536544799805</v>
      </c>
      <c r="F1609">
        <v>45.173069000244141</v>
      </c>
      <c r="G1609">
        <v>0</v>
      </c>
      <c r="H1609">
        <v>0</v>
      </c>
      <c r="I1609">
        <v>486.23220825195313</v>
      </c>
      <c r="J1609">
        <v>549.759033203125</v>
      </c>
      <c r="K1609">
        <v>510.919677734375</v>
      </c>
      <c r="L1609">
        <v>500.67288208007813</v>
      </c>
      <c r="M1609">
        <v>477.70492553710938</v>
      </c>
      <c r="N1609">
        <v>20903</v>
      </c>
      <c r="O1609">
        <v>8859.3603515625</v>
      </c>
      <c r="P1609">
        <v>0.52292382717132568</v>
      </c>
      <c r="Q1609">
        <v>13065</v>
      </c>
      <c r="R1609">
        <v>5</v>
      </c>
      <c r="S1609">
        <v>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15</v>
      </c>
      <c r="AH1609">
        <v>76.710019024590579</v>
      </c>
      <c r="AI1609">
        <f>AH1609-AG1609</f>
        <v>61.710019024590579</v>
      </c>
    </row>
    <row r="1610" spans="1:35" x14ac:dyDescent="0.3">
      <c r="A1610" s="1">
        <v>5251</v>
      </c>
      <c r="B1610">
        <v>510600</v>
      </c>
      <c r="C1610">
        <v>1</v>
      </c>
      <c r="D1610">
        <v>204</v>
      </c>
      <c r="E1610">
        <v>5.1093673706054688</v>
      </c>
      <c r="F1610">
        <v>84.087493896484375</v>
      </c>
      <c r="G1610">
        <v>0</v>
      </c>
      <c r="H1610">
        <v>0</v>
      </c>
      <c r="I1610">
        <v>471.50262451171881</v>
      </c>
      <c r="J1610">
        <v>524.0589599609375</v>
      </c>
      <c r="K1610">
        <v>500.994873046875</v>
      </c>
      <c r="L1610">
        <v>499.821044921875</v>
      </c>
      <c r="M1610">
        <v>387.17947387695313</v>
      </c>
      <c r="N1610">
        <v>17968</v>
      </c>
      <c r="O1610">
        <v>20200.1796875</v>
      </c>
      <c r="P1610">
        <v>0.57050859928131104</v>
      </c>
      <c r="Q1610">
        <v>6056</v>
      </c>
      <c r="R1610">
        <v>11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51</v>
      </c>
      <c r="AH1610">
        <v>112.7092159563874</v>
      </c>
      <c r="AI1610">
        <f>AH1610-AG1610</f>
        <v>61.709215956387396</v>
      </c>
    </row>
    <row r="1611" spans="1:35" x14ac:dyDescent="0.3">
      <c r="A1611" s="1">
        <v>1126</v>
      </c>
      <c r="B1611">
        <v>240470</v>
      </c>
      <c r="C1611">
        <v>2</v>
      </c>
      <c r="D1611">
        <v>713</v>
      </c>
      <c r="E1611">
        <v>0.27758052945137018</v>
      </c>
      <c r="F1611">
        <v>52.449810028076172</v>
      </c>
      <c r="G1611">
        <v>0</v>
      </c>
      <c r="H1611">
        <v>0</v>
      </c>
      <c r="I1611">
        <v>507.65829467773438</v>
      </c>
      <c r="J1611">
        <v>585.72021484375</v>
      </c>
      <c r="K1611">
        <v>540.767578125</v>
      </c>
      <c r="L1611">
        <v>567.8524169921875</v>
      </c>
      <c r="M1611">
        <v>600.85107421875</v>
      </c>
      <c r="N1611">
        <v>15145</v>
      </c>
      <c r="O1611">
        <v>9218.25</v>
      </c>
      <c r="P1611">
        <v>0.55457860231399536</v>
      </c>
      <c r="Q1611">
        <v>15354</v>
      </c>
      <c r="R1611">
        <v>7</v>
      </c>
      <c r="S1611">
        <v>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65</v>
      </c>
      <c r="AH1611">
        <v>126.6783007872146</v>
      </c>
      <c r="AI1611">
        <f>AH1611-AG1611</f>
        <v>61.678300787214596</v>
      </c>
    </row>
    <row r="1612" spans="1:35" x14ac:dyDescent="0.3">
      <c r="A1612" s="1">
        <v>4814</v>
      </c>
      <c r="B1612">
        <v>431046</v>
      </c>
      <c r="C1612">
        <v>0</v>
      </c>
      <c r="D1612">
        <v>173</v>
      </c>
      <c r="E1612">
        <v>19.110641479492191</v>
      </c>
      <c r="F1612">
        <v>72.895713806152344</v>
      </c>
      <c r="G1612">
        <v>0</v>
      </c>
      <c r="H1612">
        <v>0</v>
      </c>
      <c r="I1612">
        <v>431.89999389648438</v>
      </c>
      <c r="J1612">
        <v>472.8800048828125</v>
      </c>
      <c r="K1612">
        <v>436.60000610351563</v>
      </c>
      <c r="L1612">
        <v>478.07998657226563</v>
      </c>
      <c r="M1612">
        <v>396</v>
      </c>
      <c r="N1612">
        <v>17450</v>
      </c>
      <c r="O1612">
        <v>54764.01953125</v>
      </c>
      <c r="P1612">
        <v>0.57503950595855713</v>
      </c>
      <c r="Q1612">
        <v>1899</v>
      </c>
      <c r="R1612">
        <v>5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8</v>
      </c>
      <c r="AH1612">
        <v>69.602305778687949</v>
      </c>
      <c r="AI1612">
        <f>AH1612-AG1612</f>
        <v>61.602305778687949</v>
      </c>
    </row>
    <row r="1613" spans="1:35" x14ac:dyDescent="0.3">
      <c r="A1613" s="1">
        <v>2696</v>
      </c>
      <c r="B1613">
        <v>313925</v>
      </c>
      <c r="C1613">
        <v>0</v>
      </c>
      <c r="D1613">
        <v>282</v>
      </c>
      <c r="E1613">
        <v>0.7030414342880249</v>
      </c>
      <c r="F1613">
        <v>41.647563934326172</v>
      </c>
      <c r="G1613">
        <v>0</v>
      </c>
      <c r="H1613">
        <v>0</v>
      </c>
      <c r="I1613">
        <v>480.1741943359375</v>
      </c>
      <c r="J1613">
        <v>553.0999755859375</v>
      </c>
      <c r="K1613">
        <v>506.60968017578119</v>
      </c>
      <c r="L1613">
        <v>513.22259521484375</v>
      </c>
      <c r="M1613">
        <v>434.19354248046881</v>
      </c>
      <c r="N1613">
        <v>16613</v>
      </c>
      <c r="O1613">
        <v>7326.9501953125</v>
      </c>
      <c r="P1613">
        <v>0.58282303810119629</v>
      </c>
      <c r="Q1613">
        <v>6532</v>
      </c>
      <c r="R1613">
        <v>5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14</v>
      </c>
      <c r="AH1613">
        <v>75.463639860107435</v>
      </c>
      <c r="AI1613">
        <f>AH1613-AG1613</f>
        <v>61.463639860107435</v>
      </c>
    </row>
    <row r="1614" spans="1:35" x14ac:dyDescent="0.3">
      <c r="A1614" s="1">
        <v>35</v>
      </c>
      <c r="B1614">
        <v>110100</v>
      </c>
      <c r="C1614">
        <v>2</v>
      </c>
      <c r="D1614">
        <v>470</v>
      </c>
      <c r="E1614">
        <v>3.6951203346252441</v>
      </c>
      <c r="F1614">
        <v>53.418308258056641</v>
      </c>
      <c r="G1614">
        <v>0</v>
      </c>
      <c r="H1614">
        <v>0</v>
      </c>
      <c r="I1614">
        <v>450.55355834960938</v>
      </c>
      <c r="J1614">
        <v>518.943359375</v>
      </c>
      <c r="K1614">
        <v>472.52334594726563</v>
      </c>
      <c r="L1614">
        <v>487.86428833007813</v>
      </c>
      <c r="M1614">
        <v>454</v>
      </c>
      <c r="N1614">
        <v>14885</v>
      </c>
      <c r="O1614">
        <v>22049.509765625</v>
      </c>
      <c r="P1614">
        <v>0.57368743419647217</v>
      </c>
      <c r="Q1614">
        <v>8095</v>
      </c>
      <c r="R1614">
        <v>9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24</v>
      </c>
      <c r="AH1614">
        <v>85.409974576318618</v>
      </c>
      <c r="AI1614">
        <f>AH1614-AG1614</f>
        <v>61.409974576318618</v>
      </c>
    </row>
    <row r="1615" spans="1:35" x14ac:dyDescent="0.3">
      <c r="A1615" s="1">
        <v>3934</v>
      </c>
      <c r="B1615">
        <v>410185</v>
      </c>
      <c r="C1615">
        <v>0</v>
      </c>
      <c r="D1615">
        <v>196</v>
      </c>
      <c r="E1615">
        <v>3.795066356658936</v>
      </c>
      <c r="F1615">
        <v>75.474380493164063</v>
      </c>
      <c r="G1615">
        <v>0</v>
      </c>
      <c r="H1615">
        <v>0</v>
      </c>
      <c r="I1615">
        <v>460.07501220703119</v>
      </c>
      <c r="J1615">
        <v>573.9000244140625</v>
      </c>
      <c r="K1615">
        <v>441.54998779296881</v>
      </c>
      <c r="L1615">
        <v>446</v>
      </c>
      <c r="M1615">
        <v>385</v>
      </c>
      <c r="N1615">
        <v>16064</v>
      </c>
      <c r="O1615">
        <v>41179.2890625</v>
      </c>
      <c r="P1615">
        <v>0.55276614427566528</v>
      </c>
      <c r="Q1615">
        <v>2151</v>
      </c>
      <c r="R1615">
        <v>10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11</v>
      </c>
      <c r="AH1615">
        <v>72.239002348255852</v>
      </c>
      <c r="AI1615">
        <f>AH1615-AG1615</f>
        <v>61.239002348255852</v>
      </c>
    </row>
    <row r="1616" spans="1:35" x14ac:dyDescent="0.3">
      <c r="A1616" s="1">
        <v>4951</v>
      </c>
      <c r="B1616">
        <v>431575</v>
      </c>
      <c r="C1616">
        <v>0</v>
      </c>
      <c r="D1616">
        <v>230</v>
      </c>
      <c r="E1616">
        <v>11.476467132568359</v>
      </c>
      <c r="F1616">
        <v>60.563076019287109</v>
      </c>
      <c r="G1616">
        <v>0</v>
      </c>
      <c r="H1616">
        <v>0</v>
      </c>
      <c r="I1616">
        <v>479.77691650390619</v>
      </c>
      <c r="J1616">
        <v>544.272216796875</v>
      </c>
      <c r="K1616">
        <v>478.85556030273438</v>
      </c>
      <c r="L1616">
        <v>478.85385131835938</v>
      </c>
      <c r="M1616">
        <v>393.33334350585938</v>
      </c>
      <c r="N1616">
        <v>16573</v>
      </c>
      <c r="O1616">
        <v>26821.55078125</v>
      </c>
      <c r="P1616">
        <v>0.56664508581161499</v>
      </c>
      <c r="Q1616">
        <v>4629</v>
      </c>
      <c r="R1616">
        <v>6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1</v>
      </c>
      <c r="AF1616">
        <v>0</v>
      </c>
      <c r="AG1616">
        <v>24</v>
      </c>
      <c r="AH1616">
        <v>85.150246044232304</v>
      </c>
      <c r="AI1616">
        <f>AH1616-AG1616</f>
        <v>61.150246044232304</v>
      </c>
    </row>
    <row r="1617" spans="1:35" x14ac:dyDescent="0.3">
      <c r="A1617" s="1">
        <v>3057</v>
      </c>
      <c r="B1617">
        <v>316935</v>
      </c>
      <c r="C1617">
        <v>4</v>
      </c>
      <c r="D1617">
        <v>1539</v>
      </c>
      <c r="E1617">
        <v>14.2075662612915</v>
      </c>
      <c r="F1617">
        <v>79.079612731933594</v>
      </c>
      <c r="G1617">
        <v>11</v>
      </c>
      <c r="H1617">
        <v>14</v>
      </c>
      <c r="I1617">
        <v>502.72695922851563</v>
      </c>
      <c r="J1617">
        <v>576.61376953125</v>
      </c>
      <c r="K1617">
        <v>532.9827880859375</v>
      </c>
      <c r="L1617">
        <v>536.43829345703125</v>
      </c>
      <c r="M1617">
        <v>513.6551513671875</v>
      </c>
      <c r="N1617">
        <v>16665</v>
      </c>
      <c r="O1617">
        <v>84516.7734375</v>
      </c>
      <c r="P1617">
        <v>0.59017008543014526</v>
      </c>
      <c r="Q1617">
        <v>31984</v>
      </c>
      <c r="R1617">
        <v>12</v>
      </c>
      <c r="S1617">
        <v>2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294</v>
      </c>
      <c r="AH1617">
        <v>355.03960849832401</v>
      </c>
      <c r="AI1617">
        <f>AH1617-AG1617</f>
        <v>61.039608498324014</v>
      </c>
    </row>
    <row r="1618" spans="1:35" x14ac:dyDescent="0.3">
      <c r="A1618" s="1">
        <v>5331</v>
      </c>
      <c r="B1618">
        <v>520050</v>
      </c>
      <c r="C1618">
        <v>0</v>
      </c>
      <c r="D1618">
        <v>199</v>
      </c>
      <c r="E1618">
        <v>6.716792106628418</v>
      </c>
      <c r="F1618">
        <v>90.476188659667969</v>
      </c>
      <c r="G1618">
        <v>0</v>
      </c>
      <c r="H1618">
        <v>0</v>
      </c>
      <c r="I1618">
        <v>465.53125</v>
      </c>
      <c r="J1618">
        <v>524.1187744140625</v>
      </c>
      <c r="K1618">
        <v>494.89373779296881</v>
      </c>
      <c r="L1618">
        <v>530.79376220703125</v>
      </c>
      <c r="M1618">
        <v>408.75</v>
      </c>
      <c r="N1618">
        <v>16080</v>
      </c>
      <c r="O1618">
        <v>21275.890625</v>
      </c>
      <c r="P1618">
        <v>0.56957608461380005</v>
      </c>
      <c r="Q1618">
        <v>2005</v>
      </c>
      <c r="R1618">
        <v>6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76.018386026426313</v>
      </c>
      <c r="AI1618">
        <f>AH1618-AG1618</f>
        <v>61.018386026426313</v>
      </c>
    </row>
    <row r="1619" spans="1:35" x14ac:dyDescent="0.3">
      <c r="A1619" s="1">
        <v>1980</v>
      </c>
      <c r="B1619">
        <v>291270</v>
      </c>
      <c r="C1619">
        <v>16</v>
      </c>
      <c r="D1619">
        <v>1037</v>
      </c>
      <c r="E1619">
        <v>4.6631016731262207</v>
      </c>
      <c r="F1619">
        <v>56.898395538330078</v>
      </c>
      <c r="G1619">
        <v>0</v>
      </c>
      <c r="H1619">
        <v>0</v>
      </c>
      <c r="I1619">
        <v>456.6400146484375</v>
      </c>
      <c r="J1619">
        <v>526.3499755859375</v>
      </c>
      <c r="K1619">
        <v>482.0142822265625</v>
      </c>
      <c r="L1619">
        <v>479.75454711914063</v>
      </c>
      <c r="M1619">
        <v>443.21429443359381</v>
      </c>
      <c r="N1619">
        <v>15232</v>
      </c>
      <c r="O1619">
        <v>8427.8203125</v>
      </c>
      <c r="P1619">
        <v>0.51411557197570801</v>
      </c>
      <c r="Q1619">
        <v>23343</v>
      </c>
      <c r="R1619">
        <v>7</v>
      </c>
      <c r="S1619">
        <v>2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144</v>
      </c>
      <c r="AH1619">
        <v>204.98619490894279</v>
      </c>
      <c r="AI1619">
        <f>AH1619-AG1619</f>
        <v>60.986194908942792</v>
      </c>
    </row>
    <row r="1620" spans="1:35" x14ac:dyDescent="0.3">
      <c r="A1620" s="1">
        <v>1553</v>
      </c>
      <c r="B1620">
        <v>260795</v>
      </c>
      <c r="C1620">
        <v>9</v>
      </c>
      <c r="D1620">
        <v>561</v>
      </c>
      <c r="E1620">
        <v>0.71207964420318604</v>
      </c>
      <c r="F1620">
        <v>47.434799194335938</v>
      </c>
      <c r="G1620">
        <v>0</v>
      </c>
      <c r="H1620">
        <v>0</v>
      </c>
      <c r="I1620">
        <v>457.9444580078125</v>
      </c>
      <c r="J1620">
        <v>520.6624755859375</v>
      </c>
      <c r="K1620">
        <v>479.62680053710938</v>
      </c>
      <c r="L1620">
        <v>462.61480712890619</v>
      </c>
      <c r="M1620">
        <v>423.57144165039063</v>
      </c>
      <c r="N1620">
        <v>19496</v>
      </c>
      <c r="O1620">
        <v>9318.009765625</v>
      </c>
      <c r="P1620">
        <v>0.53908127546310425</v>
      </c>
      <c r="Q1620">
        <v>11668</v>
      </c>
      <c r="R1620">
        <v>11</v>
      </c>
      <c r="S1620">
        <v>2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32</v>
      </c>
      <c r="AH1620">
        <v>92.942491623713906</v>
      </c>
      <c r="AI1620">
        <f>AH1620-AG1620</f>
        <v>60.942491623713906</v>
      </c>
    </row>
    <row r="1621" spans="1:35" x14ac:dyDescent="0.3">
      <c r="A1621" s="1">
        <v>4972</v>
      </c>
      <c r="B1621">
        <v>431697</v>
      </c>
      <c r="C1621">
        <v>0</v>
      </c>
      <c r="D1621">
        <v>225</v>
      </c>
      <c r="E1621">
        <v>132.00624084472659</v>
      </c>
      <c r="F1621">
        <v>35.050743103027337</v>
      </c>
      <c r="G1621">
        <v>0</v>
      </c>
      <c r="H1621">
        <v>0</v>
      </c>
      <c r="I1621">
        <v>424.20001220703119</v>
      </c>
      <c r="J1621">
        <v>466.20001220703119</v>
      </c>
      <c r="K1621">
        <v>447.60000610351563</v>
      </c>
      <c r="L1621">
        <v>495.54998779296881</v>
      </c>
      <c r="M1621">
        <v>480</v>
      </c>
      <c r="N1621">
        <v>15622</v>
      </c>
      <c r="O1621">
        <v>89269.859375</v>
      </c>
      <c r="P1621">
        <v>0.56227898597717285</v>
      </c>
      <c r="Q1621">
        <v>2545</v>
      </c>
      <c r="R1621">
        <v>7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22</v>
      </c>
      <c r="AH1621">
        <v>82.940535061105422</v>
      </c>
      <c r="AI1621">
        <f>AH1621-AG1621</f>
        <v>60.940535061105422</v>
      </c>
    </row>
    <row r="1622" spans="1:35" x14ac:dyDescent="0.3">
      <c r="A1622" s="1">
        <v>4781</v>
      </c>
      <c r="B1622">
        <v>430865</v>
      </c>
      <c r="C1622">
        <v>1</v>
      </c>
      <c r="D1622">
        <v>199</v>
      </c>
      <c r="E1622">
        <v>7.079343318939209</v>
      </c>
      <c r="F1622">
        <v>48.290012359619141</v>
      </c>
      <c r="G1622">
        <v>0</v>
      </c>
      <c r="H1622">
        <v>0</v>
      </c>
      <c r="I1622">
        <v>455.12222290039063</v>
      </c>
      <c r="J1622">
        <v>566.85552978515625</v>
      </c>
      <c r="K1622">
        <v>518.4111328125</v>
      </c>
      <c r="L1622">
        <v>496.26666259765619</v>
      </c>
      <c r="M1622">
        <v>435.5555419921875</v>
      </c>
      <c r="N1622">
        <v>14753</v>
      </c>
      <c r="O1622">
        <v>42271.94140625</v>
      </c>
      <c r="P1622">
        <v>0.56530541181564331</v>
      </c>
      <c r="Q1622">
        <v>2963</v>
      </c>
      <c r="R1622">
        <v>3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12</v>
      </c>
      <c r="AH1622">
        <v>72.927468959235611</v>
      </c>
      <c r="AI1622">
        <f>AH1622-AG1622</f>
        <v>60.927468959235611</v>
      </c>
    </row>
    <row r="1623" spans="1:35" x14ac:dyDescent="0.3">
      <c r="A1623" s="1">
        <v>1909</v>
      </c>
      <c r="B1623">
        <v>290682</v>
      </c>
      <c r="C1623">
        <v>6</v>
      </c>
      <c r="D1623">
        <v>660</v>
      </c>
      <c r="E1623">
        <v>1.091912627220154</v>
      </c>
      <c r="F1623">
        <v>44.558433532714837</v>
      </c>
      <c r="G1623">
        <v>0</v>
      </c>
      <c r="H1623">
        <v>0</v>
      </c>
      <c r="I1623">
        <v>454.4061279296875</v>
      </c>
      <c r="J1623">
        <v>519.3101806640625</v>
      </c>
      <c r="K1623">
        <v>485.33673095703119</v>
      </c>
      <c r="L1623">
        <v>465.57958984375</v>
      </c>
      <c r="M1623">
        <v>422.448974609375</v>
      </c>
      <c r="N1623">
        <v>23135</v>
      </c>
      <c r="O1623">
        <v>7610.02978515625</v>
      </c>
      <c r="P1623">
        <v>0.53618383407592773</v>
      </c>
      <c r="Q1623">
        <v>16582</v>
      </c>
      <c r="R1623">
        <v>8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65</v>
      </c>
      <c r="AH1623">
        <v>125.9263344400679</v>
      </c>
      <c r="AI1623">
        <f>AH1623-AG1623</f>
        <v>60.926334440067905</v>
      </c>
    </row>
    <row r="1624" spans="1:35" x14ac:dyDescent="0.3">
      <c r="A1624" s="1">
        <v>4530</v>
      </c>
      <c r="B1624">
        <v>421500</v>
      </c>
      <c r="C1624">
        <v>5</v>
      </c>
      <c r="D1624">
        <v>1124</v>
      </c>
      <c r="E1624">
        <v>8.3754901885986328</v>
      </c>
      <c r="F1624">
        <v>79.927665710449219</v>
      </c>
      <c r="G1624">
        <v>3</v>
      </c>
      <c r="H1624">
        <v>18</v>
      </c>
      <c r="I1624">
        <v>487.83926391601563</v>
      </c>
      <c r="J1624">
        <v>568.4921875</v>
      </c>
      <c r="K1624">
        <v>511.99749755859381</v>
      </c>
      <c r="L1624">
        <v>528.55401611328125</v>
      </c>
      <c r="M1624">
        <v>475.48590087890619</v>
      </c>
      <c r="N1624">
        <v>15835</v>
      </c>
      <c r="O1624">
        <v>27511.330078125</v>
      </c>
      <c r="P1624">
        <v>0.5798223614692688</v>
      </c>
      <c r="Q1624">
        <v>42106</v>
      </c>
      <c r="R1624">
        <v>20</v>
      </c>
      <c r="S1624">
        <v>2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426</v>
      </c>
      <c r="AH1624">
        <v>486.8472424368976</v>
      </c>
      <c r="AI1624">
        <f>AH1624-AG1624</f>
        <v>60.847242436897602</v>
      </c>
    </row>
    <row r="1625" spans="1:35" x14ac:dyDescent="0.3">
      <c r="A1625" s="1">
        <v>1033</v>
      </c>
      <c r="B1625">
        <v>231095</v>
      </c>
      <c r="C1625">
        <v>2</v>
      </c>
      <c r="D1625">
        <v>454</v>
      </c>
      <c r="E1625">
        <v>1.716738224029541</v>
      </c>
      <c r="F1625">
        <v>23.276412963867191</v>
      </c>
      <c r="G1625">
        <v>0</v>
      </c>
      <c r="H1625">
        <v>0</v>
      </c>
      <c r="I1625">
        <v>437.51382446289063</v>
      </c>
      <c r="J1625">
        <v>501.78659057617188</v>
      </c>
      <c r="K1625">
        <v>459.23712158203119</v>
      </c>
      <c r="L1625">
        <v>482.15106201171881</v>
      </c>
      <c r="M1625">
        <v>377.52578735351563</v>
      </c>
      <c r="N1625">
        <v>19793</v>
      </c>
      <c r="O1625">
        <v>5441.10009765625</v>
      </c>
      <c r="P1625">
        <v>0.55180323123931885</v>
      </c>
      <c r="Q1625">
        <v>10897</v>
      </c>
      <c r="R1625">
        <v>5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25</v>
      </c>
      <c r="AH1625">
        <v>85.792910699904581</v>
      </c>
      <c r="AI1625">
        <f>AH1625-AG1625</f>
        <v>60.792910699904581</v>
      </c>
    </row>
    <row r="1626" spans="1:35" x14ac:dyDescent="0.3">
      <c r="A1626" s="1">
        <v>4686</v>
      </c>
      <c r="B1626">
        <v>430461</v>
      </c>
      <c r="C1626">
        <v>0</v>
      </c>
      <c r="D1626">
        <v>111</v>
      </c>
      <c r="E1626">
        <v>24.184148788452148</v>
      </c>
      <c r="F1626">
        <v>51.456874847412109</v>
      </c>
      <c r="G1626">
        <v>0</v>
      </c>
      <c r="H1626">
        <v>0</v>
      </c>
      <c r="I1626">
        <v>506.39999389648438</v>
      </c>
      <c r="J1626">
        <v>618.20001220703125</v>
      </c>
      <c r="K1626">
        <v>567.25</v>
      </c>
      <c r="L1626">
        <v>575.3499755859375</v>
      </c>
      <c r="M1626">
        <v>460</v>
      </c>
      <c r="N1626">
        <v>15434</v>
      </c>
      <c r="O1626">
        <v>24978.259765625</v>
      </c>
      <c r="P1626">
        <v>0.58463317155838013</v>
      </c>
      <c r="Q1626">
        <v>1731</v>
      </c>
      <c r="R1626">
        <v>5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12</v>
      </c>
      <c r="AH1626">
        <v>72.769456397899191</v>
      </c>
      <c r="AI1626">
        <f>AH1626-AG1626</f>
        <v>60.769456397899191</v>
      </c>
    </row>
    <row r="1627" spans="1:35" x14ac:dyDescent="0.3">
      <c r="A1627" s="1">
        <v>1818</v>
      </c>
      <c r="B1627">
        <v>280680</v>
      </c>
      <c r="C1627">
        <v>2</v>
      </c>
      <c r="D1627">
        <v>457</v>
      </c>
      <c r="E1627">
        <v>1.9664182662963869</v>
      </c>
      <c r="F1627">
        <v>46.484691619873047</v>
      </c>
      <c r="G1627">
        <v>0</v>
      </c>
      <c r="H1627">
        <v>0</v>
      </c>
      <c r="I1627">
        <v>450.71304321289063</v>
      </c>
      <c r="J1627">
        <v>507.20703125</v>
      </c>
      <c r="K1627">
        <v>457.61972045898438</v>
      </c>
      <c r="L1627">
        <v>478.73187255859381</v>
      </c>
      <c r="M1627">
        <v>462.81689453125</v>
      </c>
      <c r="N1627">
        <v>14425</v>
      </c>
      <c r="O1627">
        <v>9208.9501953125</v>
      </c>
      <c r="P1627">
        <v>0.55309534072875977</v>
      </c>
      <c r="Q1627">
        <v>11065</v>
      </c>
      <c r="R1627">
        <v>10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45</v>
      </c>
      <c r="AH1627">
        <v>105.7261495039871</v>
      </c>
      <c r="AI1627">
        <f>AH1627-AG1627</f>
        <v>60.726149503987102</v>
      </c>
    </row>
    <row r="1628" spans="1:35" x14ac:dyDescent="0.3">
      <c r="A1628" s="1">
        <v>4904</v>
      </c>
      <c r="B1628">
        <v>431400</v>
      </c>
      <c r="C1628">
        <v>0</v>
      </c>
      <c r="D1628">
        <v>293</v>
      </c>
      <c r="E1628">
        <v>26.394149780273441</v>
      </c>
      <c r="F1628">
        <v>80.710464477539063</v>
      </c>
      <c r="G1628">
        <v>0</v>
      </c>
      <c r="H1628">
        <v>0</v>
      </c>
      <c r="I1628">
        <v>488.95999145507813</v>
      </c>
      <c r="J1628">
        <v>587.4749755859375</v>
      </c>
      <c r="K1628">
        <v>530.864990234375</v>
      </c>
      <c r="L1628">
        <v>551.780029296875</v>
      </c>
      <c r="M1628">
        <v>536</v>
      </c>
      <c r="N1628">
        <v>15128</v>
      </c>
      <c r="O1628">
        <v>38317.41015625</v>
      </c>
      <c r="P1628">
        <v>0.58826631307601929</v>
      </c>
      <c r="Q1628">
        <v>7585</v>
      </c>
      <c r="R1628">
        <v>10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65</v>
      </c>
      <c r="AH1628">
        <v>125.632562477863</v>
      </c>
      <c r="AI1628">
        <f>AH1628-AG1628</f>
        <v>60.632562477863004</v>
      </c>
    </row>
    <row r="1629" spans="1:35" x14ac:dyDescent="0.3">
      <c r="A1629" s="1">
        <v>3438</v>
      </c>
      <c r="B1629">
        <v>351518</v>
      </c>
      <c r="C1629">
        <v>3</v>
      </c>
      <c r="D1629">
        <v>1201</v>
      </c>
      <c r="E1629">
        <v>18.484096527099609</v>
      </c>
      <c r="F1629">
        <v>78.28558349609375</v>
      </c>
      <c r="G1629">
        <v>34</v>
      </c>
      <c r="H1629">
        <v>68</v>
      </c>
      <c r="I1629">
        <v>499.11849975585938</v>
      </c>
      <c r="J1629">
        <v>568.3955078125</v>
      </c>
      <c r="K1629">
        <v>526.88494873046875</v>
      </c>
      <c r="L1629">
        <v>540.3365478515625</v>
      </c>
      <c r="M1629">
        <v>496.3157958984375</v>
      </c>
      <c r="N1629">
        <v>19111</v>
      </c>
      <c r="O1629">
        <v>32390.8203125</v>
      </c>
      <c r="P1629">
        <v>0.58369165658950806</v>
      </c>
      <c r="Q1629">
        <v>44186</v>
      </c>
      <c r="R1629">
        <v>12</v>
      </c>
      <c r="S1629">
        <v>2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564</v>
      </c>
      <c r="AH1629">
        <v>624.59966906437364</v>
      </c>
      <c r="AI1629">
        <f>AH1629-AG1629</f>
        <v>60.599669064373643</v>
      </c>
    </row>
    <row r="1630" spans="1:35" x14ac:dyDescent="0.3">
      <c r="A1630" s="1">
        <v>5414</v>
      </c>
      <c r="B1630">
        <v>520840</v>
      </c>
      <c r="C1630">
        <v>6</v>
      </c>
      <c r="D1630">
        <v>493</v>
      </c>
      <c r="E1630">
        <v>5.6807050704956046</v>
      </c>
      <c r="F1630">
        <v>92.404953002929688</v>
      </c>
      <c r="G1630">
        <v>0</v>
      </c>
      <c r="H1630">
        <v>0</v>
      </c>
      <c r="I1630">
        <v>471.36087036132813</v>
      </c>
      <c r="J1630">
        <v>527.86181640625</v>
      </c>
      <c r="K1630">
        <v>483.516357421875</v>
      </c>
      <c r="L1630">
        <v>495.83477783203119</v>
      </c>
      <c r="M1630">
        <v>422.18182373046881</v>
      </c>
      <c r="N1630">
        <v>12977</v>
      </c>
      <c r="O1630">
        <v>18690.189453125</v>
      </c>
      <c r="P1630">
        <v>0.57754248380661011</v>
      </c>
      <c r="Q1630">
        <v>11239</v>
      </c>
      <c r="R1630">
        <v>15</v>
      </c>
      <c r="S1630">
        <v>2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99</v>
      </c>
      <c r="AH1630">
        <v>159.5884140995056</v>
      </c>
      <c r="AI1630">
        <f>AH1630-AG1630</f>
        <v>60.588414099505599</v>
      </c>
    </row>
    <row r="1631" spans="1:35" x14ac:dyDescent="0.3">
      <c r="A1631" s="1">
        <v>3943</v>
      </c>
      <c r="B1631">
        <v>410270</v>
      </c>
      <c r="C1631">
        <v>0</v>
      </c>
      <c r="D1631">
        <v>237</v>
      </c>
      <c r="E1631">
        <v>4.7464942932128906</v>
      </c>
      <c r="F1631">
        <v>68.824165344238281</v>
      </c>
      <c r="G1631">
        <v>0</v>
      </c>
      <c r="H1631">
        <v>0</v>
      </c>
      <c r="I1631">
        <v>493.10000610351563</v>
      </c>
      <c r="J1631">
        <v>539.066650390625</v>
      </c>
      <c r="K1631">
        <v>487.10000610351563</v>
      </c>
      <c r="L1631">
        <v>528.66668701171875</v>
      </c>
      <c r="M1631">
        <v>306.66665649414063</v>
      </c>
      <c r="N1631">
        <v>20954</v>
      </c>
      <c r="O1631">
        <v>33015.6796875</v>
      </c>
      <c r="P1631">
        <v>0.57713055610656738</v>
      </c>
      <c r="Q1631">
        <v>2781</v>
      </c>
      <c r="R1631">
        <v>7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19</v>
      </c>
      <c r="AH1631">
        <v>79.56754204333474</v>
      </c>
      <c r="AI1631">
        <f>AH1631-AG1631</f>
        <v>60.56754204333474</v>
      </c>
    </row>
    <row r="1632" spans="1:35" x14ac:dyDescent="0.3">
      <c r="A1632" s="1">
        <v>5130</v>
      </c>
      <c r="B1632">
        <v>500330</v>
      </c>
      <c r="C1632">
        <v>7</v>
      </c>
      <c r="D1632">
        <v>1121</v>
      </c>
      <c r="E1632">
        <v>7.7482633590698242</v>
      </c>
      <c r="F1632">
        <v>93.250457763671875</v>
      </c>
      <c r="G1632">
        <v>24</v>
      </c>
      <c r="H1632">
        <v>31</v>
      </c>
      <c r="I1632">
        <v>485.3516845703125</v>
      </c>
      <c r="J1632">
        <v>558.74481201171875</v>
      </c>
      <c r="K1632">
        <v>512.40545654296875</v>
      </c>
      <c r="L1632">
        <v>501.87753295898438</v>
      </c>
      <c r="M1632">
        <v>455.19125366210938</v>
      </c>
      <c r="N1632">
        <v>15375</v>
      </c>
      <c r="O1632">
        <v>26818.9609375</v>
      </c>
      <c r="P1632">
        <v>0.58495104312896729</v>
      </c>
      <c r="Q1632">
        <v>33278</v>
      </c>
      <c r="R1632">
        <v>7</v>
      </c>
      <c r="S1632">
        <v>2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378</v>
      </c>
      <c r="AH1632">
        <v>438.54635076089608</v>
      </c>
      <c r="AI1632">
        <f>AH1632-AG1632</f>
        <v>60.546350760896075</v>
      </c>
    </row>
    <row r="1633" spans="1:35" x14ac:dyDescent="0.3">
      <c r="A1633" s="1">
        <v>1239</v>
      </c>
      <c r="B1633">
        <v>241480</v>
      </c>
      <c r="C1633">
        <v>8</v>
      </c>
      <c r="D1633">
        <v>617</v>
      </c>
      <c r="E1633">
        <v>1.954971551895142</v>
      </c>
      <c r="F1633">
        <v>48.473678588867188</v>
      </c>
      <c r="G1633">
        <v>0</v>
      </c>
      <c r="H1633">
        <v>0</v>
      </c>
      <c r="I1633">
        <v>455.822021484375</v>
      </c>
      <c r="J1633">
        <v>535.4285888671875</v>
      </c>
      <c r="K1633">
        <v>480.59683227539063</v>
      </c>
      <c r="L1633">
        <v>485.82711791992188</v>
      </c>
      <c r="M1633">
        <v>386.66665649414063</v>
      </c>
      <c r="N1633">
        <v>12737</v>
      </c>
      <c r="O1633">
        <v>8832.849609375</v>
      </c>
      <c r="P1633">
        <v>0.5754280686378479</v>
      </c>
      <c r="Q1633">
        <v>12323</v>
      </c>
      <c r="R1633">
        <v>10</v>
      </c>
      <c r="S1633">
        <v>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74</v>
      </c>
      <c r="AH1633">
        <v>134.53671489769931</v>
      </c>
      <c r="AI1633">
        <f>AH1633-AG1633</f>
        <v>60.536714897699312</v>
      </c>
    </row>
    <row r="1634" spans="1:35" x14ac:dyDescent="0.3">
      <c r="A1634" s="1">
        <v>4717</v>
      </c>
      <c r="B1634">
        <v>430560</v>
      </c>
      <c r="C1634">
        <v>0</v>
      </c>
      <c r="D1634">
        <v>211</v>
      </c>
      <c r="E1634">
        <v>18.141733169555661</v>
      </c>
      <c r="F1634">
        <v>74.362205505371094</v>
      </c>
      <c r="G1634">
        <v>0</v>
      </c>
      <c r="H1634">
        <v>0</v>
      </c>
      <c r="I1634">
        <v>502.45001220703119</v>
      </c>
      <c r="J1634">
        <v>586.4666748046875</v>
      </c>
      <c r="K1634">
        <v>530.0333251953125</v>
      </c>
      <c r="L1634">
        <v>552.41668701171875</v>
      </c>
      <c r="M1634">
        <v>483.33334350585938</v>
      </c>
      <c r="N1634">
        <v>16138</v>
      </c>
      <c r="O1634">
        <v>65133.91015625</v>
      </c>
      <c r="P1634">
        <v>0.5470350980758667</v>
      </c>
      <c r="Q1634">
        <v>3221</v>
      </c>
      <c r="R1634">
        <v>8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40</v>
      </c>
      <c r="AH1634">
        <v>100.51677388891029</v>
      </c>
      <c r="AI1634">
        <f>AH1634-AG1634</f>
        <v>60.516773888910294</v>
      </c>
    </row>
    <row r="1635" spans="1:35" x14ac:dyDescent="0.3">
      <c r="A1635" s="1">
        <v>2512</v>
      </c>
      <c r="B1635">
        <v>312400</v>
      </c>
      <c r="C1635">
        <v>4</v>
      </c>
      <c r="D1635">
        <v>698</v>
      </c>
      <c r="E1635">
        <v>3.588250875473022</v>
      </c>
      <c r="F1635">
        <v>63.514156341552727</v>
      </c>
      <c r="G1635">
        <v>1</v>
      </c>
      <c r="H1635">
        <v>20</v>
      </c>
      <c r="I1635">
        <v>490.36846923828119</v>
      </c>
      <c r="J1635">
        <v>575.553955078125</v>
      </c>
      <c r="K1635">
        <v>521.98760986328125</v>
      </c>
      <c r="L1635">
        <v>533.96307373046875</v>
      </c>
      <c r="M1635">
        <v>548.49560546875</v>
      </c>
      <c r="N1635">
        <v>12579</v>
      </c>
      <c r="O1635">
        <v>16116.0302734375</v>
      </c>
      <c r="P1635">
        <v>0.57783204317092896</v>
      </c>
      <c r="Q1635">
        <v>18829</v>
      </c>
      <c r="R1635">
        <v>6</v>
      </c>
      <c r="S1635">
        <v>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177</v>
      </c>
      <c r="AH1635">
        <v>237.4916288770564</v>
      </c>
      <c r="AI1635">
        <f>AH1635-AG1635</f>
        <v>60.491628877056399</v>
      </c>
    </row>
    <row r="1636" spans="1:35" x14ac:dyDescent="0.3">
      <c r="A1636" s="1">
        <v>1846</v>
      </c>
      <c r="B1636">
        <v>290170</v>
      </c>
      <c r="C1636">
        <v>0</v>
      </c>
      <c r="D1636">
        <v>609</v>
      </c>
      <c r="E1636">
        <v>1.2924762964248659</v>
      </c>
      <c r="F1636">
        <v>38.508945465087891</v>
      </c>
      <c r="G1636">
        <v>0</v>
      </c>
      <c r="H1636">
        <v>0</v>
      </c>
      <c r="I1636">
        <v>447.20001220703119</v>
      </c>
      <c r="J1636">
        <v>499.41714477539063</v>
      </c>
      <c r="K1636">
        <v>454</v>
      </c>
      <c r="L1636">
        <v>451.83529663085938</v>
      </c>
      <c r="M1636">
        <v>386.85714721679688</v>
      </c>
      <c r="N1636">
        <v>22008</v>
      </c>
      <c r="O1636">
        <v>9395.849609375</v>
      </c>
      <c r="P1636">
        <v>0.55204856395721436</v>
      </c>
      <c r="Q1636">
        <v>11691</v>
      </c>
      <c r="R1636">
        <v>14</v>
      </c>
      <c r="S1636">
        <v>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18</v>
      </c>
      <c r="AH1636">
        <v>78.489402577836515</v>
      </c>
      <c r="AI1636">
        <f>AH1636-AG1636</f>
        <v>60.489402577836515</v>
      </c>
    </row>
    <row r="1637" spans="1:35" x14ac:dyDescent="0.3">
      <c r="A1637" s="1">
        <v>5393</v>
      </c>
      <c r="B1637">
        <v>520620</v>
      </c>
      <c r="C1637">
        <v>40</v>
      </c>
      <c r="D1637">
        <v>2400</v>
      </c>
      <c r="E1637">
        <v>11.67347526550293</v>
      </c>
      <c r="F1637">
        <v>61.752292633056641</v>
      </c>
      <c r="G1637">
        <v>0</v>
      </c>
      <c r="H1637">
        <v>48</v>
      </c>
      <c r="I1637">
        <v>482.24212646484381</v>
      </c>
      <c r="J1637">
        <v>548.42523193359375</v>
      </c>
      <c r="K1637">
        <v>507.37734985351563</v>
      </c>
      <c r="L1637">
        <v>511.33322143554688</v>
      </c>
      <c r="M1637">
        <v>467.18447875976563</v>
      </c>
      <c r="N1637">
        <v>16914</v>
      </c>
      <c r="O1637">
        <v>41715.37890625</v>
      </c>
      <c r="P1637">
        <v>0.57116138935089111</v>
      </c>
      <c r="Q1637">
        <v>57749</v>
      </c>
      <c r="R1637">
        <v>14</v>
      </c>
      <c r="S1637">
        <v>3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538</v>
      </c>
      <c r="AH1637">
        <v>598.45374802007188</v>
      </c>
      <c r="AI1637">
        <f>AH1637-AG1637</f>
        <v>60.453748020071885</v>
      </c>
    </row>
    <row r="1638" spans="1:35" x14ac:dyDescent="0.3">
      <c r="A1638" s="1">
        <v>1476</v>
      </c>
      <c r="B1638">
        <v>260105</v>
      </c>
      <c r="C1638">
        <v>7</v>
      </c>
      <c r="D1638">
        <v>934</v>
      </c>
      <c r="E1638">
        <v>0.47261741757392878</v>
      </c>
      <c r="F1638">
        <v>63.208927154541023</v>
      </c>
      <c r="G1638">
        <v>0</v>
      </c>
      <c r="H1638">
        <v>0</v>
      </c>
      <c r="I1638">
        <v>446.53897094726563</v>
      </c>
      <c r="J1638">
        <v>498.77215576171881</v>
      </c>
      <c r="K1638">
        <v>468.83856201171881</v>
      </c>
      <c r="L1638">
        <v>472.47866821289063</v>
      </c>
      <c r="M1638">
        <v>349.42855834960938</v>
      </c>
      <c r="N1638">
        <v>23374</v>
      </c>
      <c r="O1638">
        <v>6870.1201171875</v>
      </c>
      <c r="P1638">
        <v>0.56198304891586304</v>
      </c>
      <c r="Q1638">
        <v>20312</v>
      </c>
      <c r="R1638">
        <v>5</v>
      </c>
      <c r="S1638">
        <v>2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108</v>
      </c>
      <c r="AH1638">
        <v>168.43628922513221</v>
      </c>
      <c r="AI1638">
        <f>AH1638-AG1638</f>
        <v>60.436289225132214</v>
      </c>
    </row>
    <row r="1639" spans="1:35" x14ac:dyDescent="0.3">
      <c r="A1639" s="1">
        <v>3114</v>
      </c>
      <c r="B1639">
        <v>320140</v>
      </c>
      <c r="C1639">
        <v>5</v>
      </c>
      <c r="D1639">
        <v>1611</v>
      </c>
      <c r="E1639">
        <v>12.67917060852051</v>
      </c>
      <c r="F1639">
        <v>80.692169189453125</v>
      </c>
      <c r="G1639">
        <v>0</v>
      </c>
      <c r="H1639">
        <v>65</v>
      </c>
      <c r="I1639">
        <v>503.8209228515625</v>
      </c>
      <c r="J1639">
        <v>572.34820556640625</v>
      </c>
      <c r="K1639">
        <v>526.04058837890625</v>
      </c>
      <c r="L1639">
        <v>545.1280517578125</v>
      </c>
      <c r="M1639">
        <v>530.1204833984375</v>
      </c>
      <c r="N1639">
        <v>15469</v>
      </c>
      <c r="O1639">
        <v>23527.740234375</v>
      </c>
      <c r="P1639">
        <v>0.58359462022781372</v>
      </c>
      <c r="Q1639">
        <v>37317</v>
      </c>
      <c r="R1639">
        <v>8</v>
      </c>
      <c r="S1639">
        <v>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415</v>
      </c>
      <c r="AH1639">
        <v>475.43383241969411</v>
      </c>
      <c r="AI1639">
        <f>AH1639-AG1639</f>
        <v>60.433832419694113</v>
      </c>
    </row>
    <row r="1640" spans="1:35" x14ac:dyDescent="0.3">
      <c r="A1640" s="1">
        <v>45</v>
      </c>
      <c r="B1640">
        <v>110149</v>
      </c>
      <c r="C1640">
        <v>4</v>
      </c>
      <c r="D1640">
        <v>560</v>
      </c>
      <c r="E1640">
        <v>2.9852955341339111</v>
      </c>
      <c r="F1640">
        <v>53.848812103271477</v>
      </c>
      <c r="G1640">
        <v>1</v>
      </c>
      <c r="H1640">
        <v>1</v>
      </c>
      <c r="I1640">
        <v>456.38699340820313</v>
      </c>
      <c r="J1640">
        <v>528.25469970703125</v>
      </c>
      <c r="K1640">
        <v>489.72451782226563</v>
      </c>
      <c r="L1640">
        <v>499.9949951171875</v>
      </c>
      <c r="M1640">
        <v>453.20755004882813</v>
      </c>
      <c r="N1640">
        <v>13908</v>
      </c>
      <c r="O1640">
        <v>17781.439453125</v>
      </c>
      <c r="P1640">
        <v>0.55412763357162476</v>
      </c>
      <c r="Q1640">
        <v>19842</v>
      </c>
      <c r="R1640">
        <v>20</v>
      </c>
      <c r="S1640">
        <v>2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162</v>
      </c>
      <c r="AH1640">
        <v>222.42151914254401</v>
      </c>
      <c r="AI1640">
        <f>AH1640-AG1640</f>
        <v>60.421519142544014</v>
      </c>
    </row>
    <row r="1641" spans="1:35" x14ac:dyDescent="0.3">
      <c r="A1641" s="1">
        <v>2993</v>
      </c>
      <c r="B1641">
        <v>316390</v>
      </c>
      <c r="C1641">
        <v>0</v>
      </c>
      <c r="D1641">
        <v>259</v>
      </c>
      <c r="E1641">
        <v>8.2421121597290039</v>
      </c>
      <c r="F1641">
        <v>67.611076354980469</v>
      </c>
      <c r="G1641">
        <v>0</v>
      </c>
      <c r="H1641">
        <v>0</v>
      </c>
      <c r="I1641">
        <v>456.32501220703119</v>
      </c>
      <c r="J1641">
        <v>528.13751220703125</v>
      </c>
      <c r="K1641">
        <v>521.5999755859375</v>
      </c>
      <c r="L1641">
        <v>555.0875244140625</v>
      </c>
      <c r="M1641">
        <v>435</v>
      </c>
      <c r="N1641">
        <v>12884</v>
      </c>
      <c r="O1641">
        <v>19357.689453125</v>
      </c>
      <c r="P1641">
        <v>0.56530046463012695</v>
      </c>
      <c r="Q1641">
        <v>4709</v>
      </c>
      <c r="R1641">
        <v>7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39</v>
      </c>
      <c r="AH1641">
        <v>99.365485510016867</v>
      </c>
      <c r="AI1641">
        <f>AH1641-AG1641</f>
        <v>60.365485510016867</v>
      </c>
    </row>
    <row r="1642" spans="1:35" x14ac:dyDescent="0.3">
      <c r="A1642" s="1">
        <v>4942</v>
      </c>
      <c r="B1642">
        <v>431531</v>
      </c>
      <c r="C1642">
        <v>0</v>
      </c>
      <c r="D1642">
        <v>186</v>
      </c>
      <c r="E1642">
        <v>6.8685774803161621</v>
      </c>
      <c r="F1642">
        <v>49.053543090820313</v>
      </c>
      <c r="G1642">
        <v>0</v>
      </c>
      <c r="H1642">
        <v>0</v>
      </c>
      <c r="I1642">
        <v>496.875</v>
      </c>
      <c r="J1642">
        <v>573.5333251953125</v>
      </c>
      <c r="K1642">
        <v>469.43331909179688</v>
      </c>
      <c r="L1642">
        <v>529.3499755859375</v>
      </c>
      <c r="M1642">
        <v>406.66665649414063</v>
      </c>
      <c r="N1642">
        <v>18842</v>
      </c>
      <c r="O1642">
        <v>71467.9296875</v>
      </c>
      <c r="P1642">
        <v>0.57536464929580688</v>
      </c>
      <c r="Q1642">
        <v>1851</v>
      </c>
      <c r="R1642">
        <v>3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9</v>
      </c>
      <c r="AH1642">
        <v>69.344400366005274</v>
      </c>
      <c r="AI1642">
        <f>AH1642-AG1642</f>
        <v>60.344400366005274</v>
      </c>
    </row>
    <row r="1643" spans="1:35" x14ac:dyDescent="0.3">
      <c r="A1643" s="1">
        <v>3469</v>
      </c>
      <c r="B1643">
        <v>351780</v>
      </c>
      <c r="C1643">
        <v>0</v>
      </c>
      <c r="D1643">
        <v>369</v>
      </c>
      <c r="E1643">
        <v>23.224798202514648</v>
      </c>
      <c r="F1643">
        <v>79.959152221679688</v>
      </c>
      <c r="G1643">
        <v>0</v>
      </c>
      <c r="H1643">
        <v>0</v>
      </c>
      <c r="I1643">
        <v>468.39654541015619</v>
      </c>
      <c r="J1643">
        <v>564.94830322265625</v>
      </c>
      <c r="K1643">
        <v>506.6241455078125</v>
      </c>
      <c r="L1643">
        <v>534.6827392578125</v>
      </c>
      <c r="M1643">
        <v>531.72412109375</v>
      </c>
      <c r="N1643">
        <v>17276</v>
      </c>
      <c r="O1643">
        <v>32220.9296875</v>
      </c>
      <c r="P1643">
        <v>0.5658729076385498</v>
      </c>
      <c r="Q1643">
        <v>8357</v>
      </c>
      <c r="R1643">
        <v>11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49</v>
      </c>
      <c r="AH1643">
        <v>109.2158402960588</v>
      </c>
      <c r="AI1643">
        <f>AH1643-AG1643</f>
        <v>60.215840296058801</v>
      </c>
    </row>
    <row r="1644" spans="1:35" x14ac:dyDescent="0.3">
      <c r="A1644" s="1">
        <v>571</v>
      </c>
      <c r="B1644">
        <v>210700</v>
      </c>
      <c r="C1644">
        <v>4</v>
      </c>
      <c r="D1644">
        <v>469</v>
      </c>
      <c r="E1644">
        <v>0.93886464834213257</v>
      </c>
      <c r="F1644">
        <v>51.375545501708977</v>
      </c>
      <c r="G1644">
        <v>0</v>
      </c>
      <c r="H1644">
        <v>0</v>
      </c>
      <c r="I1644">
        <v>467.29153442382813</v>
      </c>
      <c r="J1644">
        <v>521.825439453125</v>
      </c>
      <c r="K1644">
        <v>479.09152221679688</v>
      </c>
      <c r="L1644">
        <v>480.34066772460938</v>
      </c>
      <c r="M1644">
        <v>443.72882080078119</v>
      </c>
      <c r="N1644">
        <v>19108</v>
      </c>
      <c r="O1644">
        <v>7165.06982421875</v>
      </c>
      <c r="P1644">
        <v>0.52068626880645752</v>
      </c>
      <c r="Q1644">
        <v>9209</v>
      </c>
      <c r="R1644">
        <v>10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14</v>
      </c>
      <c r="AH1644">
        <v>74.122944086257704</v>
      </c>
      <c r="AI1644">
        <f>AH1644-AG1644</f>
        <v>60.122944086257704</v>
      </c>
    </row>
    <row r="1645" spans="1:35" x14ac:dyDescent="0.3">
      <c r="A1645" s="1">
        <v>5478</v>
      </c>
      <c r="B1645">
        <v>521440</v>
      </c>
      <c r="C1645">
        <v>2</v>
      </c>
      <c r="D1645">
        <v>175</v>
      </c>
      <c r="E1645">
        <v>8.1163854598999023</v>
      </c>
      <c r="F1645">
        <v>50.098445892333977</v>
      </c>
      <c r="G1645">
        <v>0</v>
      </c>
      <c r="H1645">
        <v>0</v>
      </c>
      <c r="I1645">
        <v>455.49566650390619</v>
      </c>
      <c r="J1645">
        <v>526.3416748046875</v>
      </c>
      <c r="K1645">
        <v>487.54583740234381</v>
      </c>
      <c r="L1645">
        <v>503.95651245117188</v>
      </c>
      <c r="M1645">
        <v>386.66665649414063</v>
      </c>
      <c r="N1645">
        <v>14000</v>
      </c>
      <c r="O1645">
        <v>19329.58984375</v>
      </c>
      <c r="P1645">
        <v>0.60042119026184082</v>
      </c>
      <c r="Q1645">
        <v>9022</v>
      </c>
      <c r="R1645">
        <v>7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83</v>
      </c>
      <c r="AH1645">
        <v>143.11868748635891</v>
      </c>
      <c r="AI1645">
        <f>AH1645-AG1645</f>
        <v>60.118687486358908</v>
      </c>
    </row>
    <row r="1646" spans="1:35" x14ac:dyDescent="0.3">
      <c r="A1646" s="1">
        <v>3992</v>
      </c>
      <c r="B1646">
        <v>410600</v>
      </c>
      <c r="C1646">
        <v>1</v>
      </c>
      <c r="D1646">
        <v>304</v>
      </c>
      <c r="E1646">
        <v>9.0156497955322266</v>
      </c>
      <c r="F1646">
        <v>53.71966552734375</v>
      </c>
      <c r="G1646">
        <v>0</v>
      </c>
      <c r="H1646">
        <v>0</v>
      </c>
      <c r="I1646">
        <v>466.45999145507813</v>
      </c>
      <c r="J1646">
        <v>543</v>
      </c>
      <c r="K1646">
        <v>499.59628295898438</v>
      </c>
      <c r="L1646">
        <v>510.90399169921881</v>
      </c>
      <c r="M1646">
        <v>440.74075317382813</v>
      </c>
      <c r="N1646">
        <v>14868</v>
      </c>
      <c r="O1646">
        <v>23435.0390625</v>
      </c>
      <c r="P1646">
        <v>0.56454366445541382</v>
      </c>
      <c r="Q1646">
        <v>8777</v>
      </c>
      <c r="R1646">
        <v>4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61</v>
      </c>
      <c r="AH1646">
        <v>121.1100497995933</v>
      </c>
      <c r="AI1646">
        <f>AH1646-AG1646</f>
        <v>60.110049799593298</v>
      </c>
    </row>
    <row r="1647" spans="1:35" x14ac:dyDescent="0.3">
      <c r="A1647" s="1">
        <v>4237</v>
      </c>
      <c r="B1647">
        <v>412380</v>
      </c>
      <c r="C1647">
        <v>1</v>
      </c>
      <c r="D1647">
        <v>496</v>
      </c>
      <c r="E1647">
        <v>21.263387680053711</v>
      </c>
      <c r="F1647">
        <v>52.322803497314453</v>
      </c>
      <c r="G1647">
        <v>0</v>
      </c>
      <c r="H1647">
        <v>0</v>
      </c>
      <c r="I1647">
        <v>480.56668090820313</v>
      </c>
      <c r="J1647">
        <v>570.56170654296875</v>
      </c>
      <c r="K1647">
        <v>514.08642578125</v>
      </c>
      <c r="L1647">
        <v>517.28973388671875</v>
      </c>
      <c r="M1647">
        <v>510.370361328125</v>
      </c>
      <c r="N1647">
        <v>12547</v>
      </c>
      <c r="O1647">
        <v>22155.099609375</v>
      </c>
      <c r="P1647">
        <v>0.57957440614700317</v>
      </c>
      <c r="Q1647">
        <v>14521</v>
      </c>
      <c r="R1647">
        <v>11</v>
      </c>
      <c r="S1647">
        <v>2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109</v>
      </c>
      <c r="AH1647">
        <v>169.08735650883091</v>
      </c>
      <c r="AI1647">
        <f>AH1647-AG1647</f>
        <v>60.087356508830908</v>
      </c>
    </row>
    <row r="1648" spans="1:35" x14ac:dyDescent="0.3">
      <c r="A1648" s="1">
        <v>2901</v>
      </c>
      <c r="B1648">
        <v>315660</v>
      </c>
      <c r="C1648">
        <v>0</v>
      </c>
      <c r="D1648">
        <v>440</v>
      </c>
      <c r="E1648">
        <v>2.3532857894897461</v>
      </c>
      <c r="F1648">
        <v>54.115810394287109</v>
      </c>
      <c r="G1648">
        <v>0</v>
      </c>
      <c r="H1648">
        <v>0</v>
      </c>
      <c r="I1648">
        <v>468.08148193359381</v>
      </c>
      <c r="J1648">
        <v>512.5531005859375</v>
      </c>
      <c r="K1648">
        <v>479.72500610351563</v>
      </c>
      <c r="L1648">
        <v>467.392578125</v>
      </c>
      <c r="M1648">
        <v>430</v>
      </c>
      <c r="N1648">
        <v>15592</v>
      </c>
      <c r="O1648">
        <v>8326.1904296875</v>
      </c>
      <c r="P1648">
        <v>0.54185408353805542</v>
      </c>
      <c r="Q1648">
        <v>10226</v>
      </c>
      <c r="R1648">
        <v>6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47</v>
      </c>
      <c r="AH1648">
        <v>107.02930302587519</v>
      </c>
      <c r="AI1648">
        <f>AH1648-AG1648</f>
        <v>60.029303025875194</v>
      </c>
    </row>
    <row r="1649" spans="1:35" x14ac:dyDescent="0.3">
      <c r="A1649" s="1">
        <v>2538</v>
      </c>
      <c r="B1649">
        <v>312650</v>
      </c>
      <c r="C1649">
        <v>1</v>
      </c>
      <c r="D1649">
        <v>297</v>
      </c>
      <c r="E1649">
        <v>0.78397214412689209</v>
      </c>
      <c r="F1649">
        <v>33.768875122070313</v>
      </c>
      <c r="G1649">
        <v>0</v>
      </c>
      <c r="H1649">
        <v>0</v>
      </c>
      <c r="I1649">
        <v>486.9654541015625</v>
      </c>
      <c r="J1649">
        <v>544.31475830078125</v>
      </c>
      <c r="K1649">
        <v>490.03607177734381</v>
      </c>
      <c r="L1649">
        <v>522.5509033203125</v>
      </c>
      <c r="M1649">
        <v>469.8360595703125</v>
      </c>
      <c r="N1649">
        <v>17595</v>
      </c>
      <c r="O1649">
        <v>6302.60986328125</v>
      </c>
      <c r="P1649">
        <v>0.58251959085464478</v>
      </c>
      <c r="Q1649">
        <v>10343</v>
      </c>
      <c r="R1649">
        <v>7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40</v>
      </c>
      <c r="AH1649">
        <v>99.993469335790763</v>
      </c>
      <c r="AI1649">
        <f>AH1649-AG1649</f>
        <v>59.993469335790763</v>
      </c>
    </row>
    <row r="1650" spans="1:35" x14ac:dyDescent="0.3">
      <c r="A1650" s="1">
        <v>1079</v>
      </c>
      <c r="B1650">
        <v>240050</v>
      </c>
      <c r="C1650">
        <v>2</v>
      </c>
      <c r="D1650">
        <v>584</v>
      </c>
      <c r="E1650">
        <v>6.6583189964294434</v>
      </c>
      <c r="F1650">
        <v>53.318111419677727</v>
      </c>
      <c r="G1650">
        <v>0</v>
      </c>
      <c r="H1650">
        <v>3</v>
      </c>
      <c r="I1650">
        <v>458.37777709960938</v>
      </c>
      <c r="J1650">
        <v>534.5347900390625</v>
      </c>
      <c r="K1650">
        <v>494.25</v>
      </c>
      <c r="L1650">
        <v>481.304443359375</v>
      </c>
      <c r="M1650">
        <v>484.78262329101563</v>
      </c>
      <c r="N1650">
        <v>23619</v>
      </c>
      <c r="O1650">
        <v>10312.1796875</v>
      </c>
      <c r="P1650">
        <v>0.53984707593917847</v>
      </c>
      <c r="Q1650">
        <v>13602</v>
      </c>
      <c r="R1650">
        <v>10</v>
      </c>
      <c r="S1650">
        <v>2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41</v>
      </c>
      <c r="AH1650">
        <v>100.9394088667573</v>
      </c>
      <c r="AI1650">
        <f>AH1650-AG1650</f>
        <v>59.939408866757304</v>
      </c>
    </row>
    <row r="1651" spans="1:35" x14ac:dyDescent="0.3">
      <c r="A1651" s="1">
        <v>2925</v>
      </c>
      <c r="B1651">
        <v>315850</v>
      </c>
      <c r="C1651">
        <v>3</v>
      </c>
      <c r="D1651">
        <v>287</v>
      </c>
      <c r="E1651">
        <v>1.544098377227783</v>
      </c>
      <c r="F1651">
        <v>58.126144409179688</v>
      </c>
      <c r="G1651">
        <v>0</v>
      </c>
      <c r="H1651">
        <v>0</v>
      </c>
      <c r="I1651">
        <v>482.60284423828119</v>
      </c>
      <c r="J1651">
        <v>543.25</v>
      </c>
      <c r="K1651">
        <v>509.88888549804688</v>
      </c>
      <c r="L1651">
        <v>522.36572265625</v>
      </c>
      <c r="M1651">
        <v>507.22222900390619</v>
      </c>
      <c r="N1651">
        <v>16311</v>
      </c>
      <c r="O1651">
        <v>10953.3798828125</v>
      </c>
      <c r="P1651">
        <v>0.55678272247314453</v>
      </c>
      <c r="Q1651">
        <v>7696</v>
      </c>
      <c r="R1651">
        <v>12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26</v>
      </c>
      <c r="AH1651">
        <v>85.938807319511412</v>
      </c>
      <c r="AI1651">
        <f>AH1651-AG1651</f>
        <v>59.938807319511412</v>
      </c>
    </row>
    <row r="1652" spans="1:35" x14ac:dyDescent="0.3">
      <c r="A1652" s="1">
        <v>5355</v>
      </c>
      <c r="B1652">
        <v>520340</v>
      </c>
      <c r="C1652">
        <v>1</v>
      </c>
      <c r="D1652">
        <v>303</v>
      </c>
      <c r="E1652">
        <v>8.404026985168457</v>
      </c>
      <c r="F1652">
        <v>82.875244140625</v>
      </c>
      <c r="G1652">
        <v>0</v>
      </c>
      <c r="H1652">
        <v>0</v>
      </c>
      <c r="I1652">
        <v>475.63333129882813</v>
      </c>
      <c r="J1652">
        <v>554.0230712890625</v>
      </c>
      <c r="K1652">
        <v>504.93588256835938</v>
      </c>
      <c r="L1652">
        <v>504.62307739257813</v>
      </c>
      <c r="M1652">
        <v>465.12820434570313</v>
      </c>
      <c r="N1652">
        <v>17031</v>
      </c>
      <c r="O1652">
        <v>20754.529296875</v>
      </c>
      <c r="P1652">
        <v>0.57629996538162231</v>
      </c>
      <c r="Q1652">
        <v>8827</v>
      </c>
      <c r="R1652">
        <v>13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65</v>
      </c>
      <c r="AH1652">
        <v>124.88520949695661</v>
      </c>
      <c r="AI1652">
        <f>AH1652-AG1652</f>
        <v>59.885209496956605</v>
      </c>
    </row>
    <row r="1653" spans="1:35" x14ac:dyDescent="0.3">
      <c r="A1653" s="1">
        <v>2009</v>
      </c>
      <c r="B1653">
        <v>291535</v>
      </c>
      <c r="C1653">
        <v>8</v>
      </c>
      <c r="D1653">
        <v>832</v>
      </c>
      <c r="E1653">
        <v>0.32573288679122919</v>
      </c>
      <c r="F1653">
        <v>22.295377731323239</v>
      </c>
      <c r="G1653">
        <v>0</v>
      </c>
      <c r="H1653">
        <v>0</v>
      </c>
      <c r="I1653">
        <v>450.746337890625</v>
      </c>
      <c r="J1653">
        <v>503.61190795898438</v>
      </c>
      <c r="K1653">
        <v>469.49761962890619</v>
      </c>
      <c r="L1653">
        <v>460.15853881835938</v>
      </c>
      <c r="M1653">
        <v>394.28570556640619</v>
      </c>
      <c r="N1653">
        <v>21168</v>
      </c>
      <c r="O1653">
        <v>8431.919921875</v>
      </c>
      <c r="P1653">
        <v>0.53713923692703247</v>
      </c>
      <c r="Q1653">
        <v>14311</v>
      </c>
      <c r="R1653">
        <v>7</v>
      </c>
      <c r="S1653">
        <v>2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21</v>
      </c>
      <c r="AH1653">
        <v>80.878041960691178</v>
      </c>
      <c r="AI1653">
        <f>AH1653-AG1653</f>
        <v>59.878041960691178</v>
      </c>
    </row>
    <row r="1654" spans="1:35" x14ac:dyDescent="0.3">
      <c r="A1654" s="1">
        <v>3784</v>
      </c>
      <c r="B1654">
        <v>354625</v>
      </c>
      <c r="C1654">
        <v>0</v>
      </c>
      <c r="D1654">
        <v>243</v>
      </c>
      <c r="E1654">
        <v>17.531557083129879</v>
      </c>
      <c r="F1654">
        <v>71.57550048828125</v>
      </c>
      <c r="G1654">
        <v>0</v>
      </c>
      <c r="H1654">
        <v>0</v>
      </c>
      <c r="I1654">
        <v>483.47500610351563</v>
      </c>
      <c r="J1654">
        <v>578.52001953125</v>
      </c>
      <c r="K1654">
        <v>556.02001953125</v>
      </c>
      <c r="L1654">
        <v>521.9749755859375</v>
      </c>
      <c r="M1654">
        <v>380</v>
      </c>
      <c r="N1654">
        <v>18294</v>
      </c>
      <c r="O1654">
        <v>24300.3203125</v>
      </c>
      <c r="P1654">
        <v>0.54331451654434204</v>
      </c>
      <c r="Q1654">
        <v>2124</v>
      </c>
      <c r="R1654">
        <v>5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13</v>
      </c>
      <c r="AH1654">
        <v>72.862089172605295</v>
      </c>
      <c r="AI1654">
        <f>AH1654-AG1654</f>
        <v>59.862089172605295</v>
      </c>
    </row>
    <row r="1655" spans="1:35" x14ac:dyDescent="0.3">
      <c r="A1655" s="1">
        <v>4851</v>
      </c>
      <c r="B1655">
        <v>431198</v>
      </c>
      <c r="C1655">
        <v>2</v>
      </c>
      <c r="D1655">
        <v>228</v>
      </c>
      <c r="E1655">
        <v>8.777348518371582</v>
      </c>
      <c r="F1655">
        <v>60.386100769042969</v>
      </c>
      <c r="G1655">
        <v>0</v>
      </c>
      <c r="H1655">
        <v>0</v>
      </c>
      <c r="I1655">
        <v>465.8636474609375</v>
      </c>
      <c r="J1655">
        <v>542.68463134765625</v>
      </c>
      <c r="K1655">
        <v>482.5384521484375</v>
      </c>
      <c r="L1655">
        <v>515.2454833984375</v>
      </c>
      <c r="M1655">
        <v>435.38461303710938</v>
      </c>
      <c r="N1655">
        <v>13107</v>
      </c>
      <c r="O1655">
        <v>17092.41015625</v>
      </c>
      <c r="P1655">
        <v>0.53929400444030762</v>
      </c>
      <c r="Q1655">
        <v>3881</v>
      </c>
      <c r="R1655">
        <v>7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18</v>
      </c>
      <c r="AH1655">
        <v>77.851645662174576</v>
      </c>
      <c r="AI1655">
        <f>AH1655-AG1655</f>
        <v>59.851645662174576</v>
      </c>
    </row>
    <row r="1656" spans="1:35" x14ac:dyDescent="0.3">
      <c r="A1656" s="1">
        <v>341</v>
      </c>
      <c r="B1656">
        <v>170386</v>
      </c>
      <c r="C1656">
        <v>0</v>
      </c>
      <c r="D1656">
        <v>355</v>
      </c>
      <c r="E1656">
        <v>6.0702877044677734</v>
      </c>
      <c r="F1656">
        <v>52.464626312255859</v>
      </c>
      <c r="G1656">
        <v>0</v>
      </c>
      <c r="H1656">
        <v>0</v>
      </c>
      <c r="I1656">
        <v>459.41580200195313</v>
      </c>
      <c r="J1656">
        <v>537.4095458984375</v>
      </c>
      <c r="K1656">
        <v>499.98095703125</v>
      </c>
      <c r="L1656">
        <v>470.29998779296881</v>
      </c>
      <c r="M1656">
        <v>464.76190185546881</v>
      </c>
      <c r="N1656">
        <v>14884</v>
      </c>
      <c r="O1656">
        <v>80594.8984375</v>
      </c>
      <c r="P1656">
        <v>0.59268689155578613</v>
      </c>
      <c r="Q1656">
        <v>4321</v>
      </c>
      <c r="R1656">
        <v>9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26</v>
      </c>
      <c r="AH1656">
        <v>85.825928033626511</v>
      </c>
      <c r="AI1656">
        <f>AH1656-AG1656</f>
        <v>59.825928033626511</v>
      </c>
    </row>
    <row r="1657" spans="1:35" x14ac:dyDescent="0.3">
      <c r="A1657" s="1">
        <v>2036</v>
      </c>
      <c r="B1657">
        <v>291770</v>
      </c>
      <c r="C1657">
        <v>3</v>
      </c>
      <c r="D1657">
        <v>1904</v>
      </c>
      <c r="E1657">
        <v>1.9451891183853149</v>
      </c>
      <c r="F1657">
        <v>52.8179931640625</v>
      </c>
      <c r="G1657">
        <v>0</v>
      </c>
      <c r="H1657">
        <v>1</v>
      </c>
      <c r="I1657">
        <v>468.36614990234381</v>
      </c>
      <c r="J1657">
        <v>535.5411376953125</v>
      </c>
      <c r="K1657">
        <v>505.9698486328125</v>
      </c>
      <c r="L1657">
        <v>500.13131713867188</v>
      </c>
      <c r="M1657">
        <v>493.20574951171881</v>
      </c>
      <c r="N1657">
        <v>16471</v>
      </c>
      <c r="O1657">
        <v>19284.9296875</v>
      </c>
      <c r="P1657">
        <v>0.56177926063537598</v>
      </c>
      <c r="Q1657">
        <v>33385</v>
      </c>
      <c r="R1657">
        <v>4</v>
      </c>
      <c r="S1657">
        <v>2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181</v>
      </c>
      <c r="AH1657">
        <v>240.739664066887</v>
      </c>
      <c r="AI1657">
        <f>AH1657-AG1657</f>
        <v>59.739664066887002</v>
      </c>
    </row>
    <row r="1658" spans="1:35" x14ac:dyDescent="0.3">
      <c r="A1658" s="1">
        <v>1395</v>
      </c>
      <c r="B1658">
        <v>251240</v>
      </c>
      <c r="C1658">
        <v>1</v>
      </c>
      <c r="D1658">
        <v>457</v>
      </c>
      <c r="E1658">
        <v>1.966374278068542</v>
      </c>
      <c r="F1658">
        <v>41.710525512695313</v>
      </c>
      <c r="G1658">
        <v>0</v>
      </c>
      <c r="H1658">
        <v>0</v>
      </c>
      <c r="I1658">
        <v>463.62142944335938</v>
      </c>
      <c r="J1658">
        <v>533.4571533203125</v>
      </c>
      <c r="K1658">
        <v>485.79046630859381</v>
      </c>
      <c r="L1658">
        <v>494.49285888671881</v>
      </c>
      <c r="M1658">
        <v>458.09524536132813</v>
      </c>
      <c r="N1658">
        <v>16654</v>
      </c>
      <c r="O1658">
        <v>7586.3701171875</v>
      </c>
      <c r="P1658">
        <v>0.53771018981933594</v>
      </c>
      <c r="Q1658">
        <v>13617</v>
      </c>
      <c r="R1658">
        <v>2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71</v>
      </c>
      <c r="AH1658">
        <v>130.73405262696559</v>
      </c>
      <c r="AI1658">
        <f>AH1658-AG1658</f>
        <v>59.734052626965592</v>
      </c>
    </row>
    <row r="1659" spans="1:35" x14ac:dyDescent="0.3">
      <c r="A1659" s="1">
        <v>32</v>
      </c>
      <c r="B1659">
        <v>110090</v>
      </c>
      <c r="C1659">
        <v>0</v>
      </c>
      <c r="D1659">
        <v>288</v>
      </c>
      <c r="E1659">
        <v>4.3250327110290527</v>
      </c>
      <c r="F1659">
        <v>59.076015472412109</v>
      </c>
      <c r="G1659">
        <v>0</v>
      </c>
      <c r="H1659">
        <v>0</v>
      </c>
      <c r="I1659">
        <v>468.07144165039063</v>
      </c>
      <c r="J1659">
        <v>515.0133056640625</v>
      </c>
      <c r="K1659">
        <v>476.81332397460938</v>
      </c>
      <c r="L1659">
        <v>516.45001220703125</v>
      </c>
      <c r="M1659">
        <v>421.33334350585938</v>
      </c>
      <c r="N1659">
        <v>14878</v>
      </c>
      <c r="O1659">
        <v>36237.94140625</v>
      </c>
      <c r="P1659">
        <v>0.59474188089370728</v>
      </c>
      <c r="Q1659">
        <v>3119</v>
      </c>
      <c r="R1659">
        <v>6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8</v>
      </c>
      <c r="AH1659">
        <v>67.653560373926524</v>
      </c>
      <c r="AI1659">
        <f>AH1659-AG1659</f>
        <v>59.653560373926524</v>
      </c>
    </row>
    <row r="1660" spans="1:35" x14ac:dyDescent="0.3">
      <c r="A1660" s="1">
        <v>4757</v>
      </c>
      <c r="B1660">
        <v>430730</v>
      </c>
      <c r="C1660">
        <v>0</v>
      </c>
      <c r="D1660">
        <v>367</v>
      </c>
      <c r="E1660">
        <v>9.346064567565918</v>
      </c>
      <c r="F1660">
        <v>66.261573791503906</v>
      </c>
      <c r="G1660">
        <v>0</v>
      </c>
      <c r="H1660">
        <v>3</v>
      </c>
      <c r="I1660">
        <v>468.2933349609375</v>
      </c>
      <c r="J1660">
        <v>530.6588134765625</v>
      </c>
      <c r="K1660">
        <v>485.91763305664063</v>
      </c>
      <c r="L1660">
        <v>493.67333984375</v>
      </c>
      <c r="M1660">
        <v>409.41177368164063</v>
      </c>
      <c r="N1660">
        <v>17768</v>
      </c>
      <c r="O1660">
        <v>32944.87109375</v>
      </c>
      <c r="P1660">
        <v>0.53678667545318604</v>
      </c>
      <c r="Q1660">
        <v>7027</v>
      </c>
      <c r="R1660">
        <v>7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47</v>
      </c>
      <c r="AH1660">
        <v>106.57960216109269</v>
      </c>
      <c r="AI1660">
        <f>AH1660-AG1660</f>
        <v>59.579602161092694</v>
      </c>
    </row>
    <row r="1661" spans="1:35" x14ac:dyDescent="0.3">
      <c r="A1661" s="1">
        <v>703</v>
      </c>
      <c r="B1661">
        <v>220200</v>
      </c>
      <c r="C1661">
        <v>0</v>
      </c>
      <c r="D1661">
        <v>952</v>
      </c>
      <c r="E1661">
        <v>5.712552547454834</v>
      </c>
      <c r="F1661">
        <v>44.664070129394531</v>
      </c>
      <c r="G1661">
        <v>0</v>
      </c>
      <c r="H1661">
        <v>2</v>
      </c>
      <c r="I1661">
        <v>446.8580322265625</v>
      </c>
      <c r="J1661">
        <v>526.167236328125</v>
      </c>
      <c r="K1661">
        <v>463.5631103515625</v>
      </c>
      <c r="L1661">
        <v>467.07589721679688</v>
      </c>
      <c r="M1661">
        <v>418.68853759765619</v>
      </c>
      <c r="N1661">
        <v>24603</v>
      </c>
      <c r="O1661">
        <v>8818.6396484375</v>
      </c>
      <c r="P1661">
        <v>0.53320848941802979</v>
      </c>
      <c r="Q1661">
        <v>19754</v>
      </c>
      <c r="R1661">
        <v>11</v>
      </c>
      <c r="S1661">
        <v>2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77</v>
      </c>
      <c r="AH1661">
        <v>136.55590486373831</v>
      </c>
      <c r="AI1661">
        <f>AH1661-AG1661</f>
        <v>59.555904863738306</v>
      </c>
    </row>
    <row r="1662" spans="1:35" x14ac:dyDescent="0.3">
      <c r="A1662" s="1">
        <v>243</v>
      </c>
      <c r="B1662">
        <v>150563</v>
      </c>
      <c r="C1662">
        <v>4</v>
      </c>
      <c r="D1662">
        <v>843</v>
      </c>
      <c r="E1662">
        <v>8.4739230573177338E-2</v>
      </c>
      <c r="F1662">
        <v>28.433864593505859</v>
      </c>
      <c r="G1662">
        <v>0</v>
      </c>
      <c r="H1662">
        <v>0</v>
      </c>
      <c r="I1662">
        <v>438.28680419921881</v>
      </c>
      <c r="J1662">
        <v>486.379638671875</v>
      </c>
      <c r="K1662">
        <v>456.76852416992188</v>
      </c>
      <c r="L1662">
        <v>459.50942993164063</v>
      </c>
      <c r="M1662">
        <v>365.92593383789063</v>
      </c>
      <c r="N1662">
        <v>18276</v>
      </c>
      <c r="O1662">
        <v>18110.669921875</v>
      </c>
      <c r="P1662">
        <v>0.54147732257843018</v>
      </c>
      <c r="Q1662">
        <v>12983</v>
      </c>
      <c r="R1662">
        <v>10</v>
      </c>
      <c r="S1662">
        <v>2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30</v>
      </c>
      <c r="AH1662">
        <v>89.524181984424104</v>
      </c>
      <c r="AI1662">
        <f>AH1662-AG1662</f>
        <v>59.524181984424104</v>
      </c>
    </row>
    <row r="1663" spans="1:35" x14ac:dyDescent="0.3">
      <c r="A1663" s="1">
        <v>2232</v>
      </c>
      <c r="B1663">
        <v>293300</v>
      </c>
      <c r="C1663">
        <v>7</v>
      </c>
      <c r="D1663">
        <v>1443</v>
      </c>
      <c r="E1663">
        <v>1.935166597366333</v>
      </c>
      <c r="F1663">
        <v>70.610755920410156</v>
      </c>
      <c r="G1663">
        <v>0</v>
      </c>
      <c r="H1663">
        <v>0</v>
      </c>
      <c r="I1663">
        <v>476.786376953125</v>
      </c>
      <c r="J1663">
        <v>549.32708740234375</v>
      </c>
      <c r="K1663">
        <v>501.85565185546881</v>
      </c>
      <c r="L1663">
        <v>512.97955322265625</v>
      </c>
      <c r="M1663">
        <v>509.32330322265619</v>
      </c>
      <c r="N1663">
        <v>15646</v>
      </c>
      <c r="O1663">
        <v>8019.5</v>
      </c>
      <c r="P1663">
        <v>0.59328120946884155</v>
      </c>
      <c r="Q1663">
        <v>28130</v>
      </c>
      <c r="R1663">
        <v>8</v>
      </c>
      <c r="S1663">
        <v>2</v>
      </c>
      <c r="T1663">
        <v>1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165</v>
      </c>
      <c r="AH1663">
        <v>224.47958083254849</v>
      </c>
      <c r="AI1663">
        <f>AH1663-AG1663</f>
        <v>59.479580832548493</v>
      </c>
    </row>
    <row r="1664" spans="1:35" x14ac:dyDescent="0.3">
      <c r="A1664" s="1">
        <v>5258</v>
      </c>
      <c r="B1664">
        <v>510621</v>
      </c>
      <c r="C1664">
        <v>3</v>
      </c>
      <c r="D1664">
        <v>488</v>
      </c>
      <c r="E1664">
        <v>3.1359975337982182</v>
      </c>
      <c r="F1664">
        <v>77.172126770019531</v>
      </c>
      <c r="G1664">
        <v>0</v>
      </c>
      <c r="H1664">
        <v>0</v>
      </c>
      <c r="I1664">
        <v>467.16888427734381</v>
      </c>
      <c r="J1664">
        <v>522.92291259765625</v>
      </c>
      <c r="K1664">
        <v>483.51458740234381</v>
      </c>
      <c r="L1664">
        <v>500.6622314453125</v>
      </c>
      <c r="M1664">
        <v>392.91665649414063</v>
      </c>
      <c r="N1664">
        <v>15372</v>
      </c>
      <c r="O1664">
        <v>30579.369140625</v>
      </c>
      <c r="P1664">
        <v>0.58290153741836548</v>
      </c>
      <c r="Q1664">
        <v>12738</v>
      </c>
      <c r="R1664">
        <v>8</v>
      </c>
      <c r="S1664">
        <v>2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113</v>
      </c>
      <c r="AH1664">
        <v>172.4656503022116</v>
      </c>
      <c r="AI1664">
        <f>AH1664-AG1664</f>
        <v>59.4656503022116</v>
      </c>
    </row>
    <row r="1665" spans="1:35" x14ac:dyDescent="0.3">
      <c r="A1665" s="1">
        <v>5317</v>
      </c>
      <c r="B1665">
        <v>510850</v>
      </c>
      <c r="C1665">
        <v>6</v>
      </c>
      <c r="D1665">
        <v>367</v>
      </c>
      <c r="E1665">
        <v>2.9710850715637211</v>
      </c>
      <c r="F1665">
        <v>71.535942077636719</v>
      </c>
      <c r="G1665">
        <v>0</v>
      </c>
      <c r="H1665">
        <v>0</v>
      </c>
      <c r="I1665">
        <v>446.51739501953119</v>
      </c>
      <c r="J1665">
        <v>561.33197021484375</v>
      </c>
      <c r="K1665">
        <v>488.93600463867188</v>
      </c>
      <c r="L1665">
        <v>513.0130615234375</v>
      </c>
      <c r="M1665">
        <v>442.39999389648438</v>
      </c>
      <c r="N1665">
        <v>13889</v>
      </c>
      <c r="O1665">
        <v>46694.73046875</v>
      </c>
      <c r="P1665">
        <v>0.56636935472488403</v>
      </c>
      <c r="Q1665">
        <v>11436</v>
      </c>
      <c r="R1665">
        <v>11</v>
      </c>
      <c r="S1665">
        <v>2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112</v>
      </c>
      <c r="AH1665">
        <v>171.3378251488291</v>
      </c>
      <c r="AI1665">
        <f>AH1665-AG1665</f>
        <v>59.337825148829097</v>
      </c>
    </row>
    <row r="1666" spans="1:35" x14ac:dyDescent="0.3">
      <c r="A1666" s="1">
        <v>3156</v>
      </c>
      <c r="B1666">
        <v>320435</v>
      </c>
      <c r="C1666">
        <v>4</v>
      </c>
      <c r="D1666">
        <v>774</v>
      </c>
      <c r="E1666">
        <v>10.135312080383301</v>
      </c>
      <c r="F1666">
        <v>69.186561584472656</v>
      </c>
      <c r="G1666">
        <v>1</v>
      </c>
      <c r="H1666">
        <v>7</v>
      </c>
      <c r="I1666">
        <v>466.43112182617188</v>
      </c>
      <c r="J1666">
        <v>535.7965087890625</v>
      </c>
      <c r="K1666">
        <v>491.34783935546881</v>
      </c>
      <c r="L1666">
        <v>507.95755004882813</v>
      </c>
      <c r="M1666">
        <v>430.60870361328119</v>
      </c>
      <c r="N1666">
        <v>13590</v>
      </c>
      <c r="O1666">
        <v>18741.849609375</v>
      </c>
      <c r="P1666">
        <v>0.58377611637115479</v>
      </c>
      <c r="Q1666">
        <v>19009</v>
      </c>
      <c r="R1666">
        <v>7</v>
      </c>
      <c r="S1666">
        <v>2</v>
      </c>
      <c r="T1666">
        <v>1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166</v>
      </c>
      <c r="AH1666">
        <v>225.33210286827239</v>
      </c>
      <c r="AI1666">
        <f>AH1666-AG1666</f>
        <v>59.332102868272386</v>
      </c>
    </row>
    <row r="1667" spans="1:35" x14ac:dyDescent="0.3">
      <c r="A1667" s="1">
        <v>4004</v>
      </c>
      <c r="B1667">
        <v>410685</v>
      </c>
      <c r="C1667">
        <v>0</v>
      </c>
      <c r="D1667">
        <v>231</v>
      </c>
      <c r="E1667">
        <v>5.9322032928466797</v>
      </c>
      <c r="F1667">
        <v>51.864406585693359</v>
      </c>
      <c r="G1667">
        <v>0</v>
      </c>
      <c r="H1667">
        <v>0</v>
      </c>
      <c r="I1667">
        <v>454.04666137695313</v>
      </c>
      <c r="J1667">
        <v>536.3125</v>
      </c>
      <c r="K1667">
        <v>517.1624755859375</v>
      </c>
      <c r="L1667">
        <v>527.9000244140625</v>
      </c>
      <c r="M1667">
        <v>390</v>
      </c>
      <c r="N1667">
        <v>14200</v>
      </c>
      <c r="O1667">
        <v>37983.44921875</v>
      </c>
      <c r="P1667">
        <v>0.58892619609832764</v>
      </c>
      <c r="Q1667">
        <v>2980</v>
      </c>
      <c r="R1667">
        <v>8</v>
      </c>
      <c r="S1667">
        <v>1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25</v>
      </c>
      <c r="AH1667">
        <v>84.309898022127797</v>
      </c>
      <c r="AI1667">
        <f>AH1667-AG1667</f>
        <v>59.309898022127797</v>
      </c>
    </row>
    <row r="1668" spans="1:35" x14ac:dyDescent="0.3">
      <c r="A1668" s="1">
        <v>2161</v>
      </c>
      <c r="B1668">
        <v>292730</v>
      </c>
      <c r="C1668">
        <v>10</v>
      </c>
      <c r="D1668">
        <v>740</v>
      </c>
      <c r="E1668">
        <v>0.69572985172271729</v>
      </c>
      <c r="F1668">
        <v>31.109975814819339</v>
      </c>
      <c r="G1668">
        <v>0</v>
      </c>
      <c r="H1668">
        <v>0</v>
      </c>
      <c r="I1668">
        <v>448.281494140625</v>
      </c>
      <c r="J1668">
        <v>512.4827880859375</v>
      </c>
      <c r="K1668">
        <v>462.29653930664063</v>
      </c>
      <c r="L1668">
        <v>464.10183715820313</v>
      </c>
      <c r="M1668">
        <v>397.58621215820313</v>
      </c>
      <c r="N1668">
        <v>18366</v>
      </c>
      <c r="O1668">
        <v>10699.919921875</v>
      </c>
      <c r="P1668">
        <v>0.57388603687286377</v>
      </c>
      <c r="Q1668">
        <v>15463</v>
      </c>
      <c r="R1668">
        <v>8</v>
      </c>
      <c r="S1668">
        <v>2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60</v>
      </c>
      <c r="AH1668">
        <v>119.2842993510716</v>
      </c>
      <c r="AI1668">
        <f>AH1668-AG1668</f>
        <v>59.284299351071596</v>
      </c>
    </row>
    <row r="1669" spans="1:35" x14ac:dyDescent="0.3">
      <c r="A1669" s="1">
        <v>1680</v>
      </c>
      <c r="B1669">
        <v>270280</v>
      </c>
      <c r="C1669">
        <v>8</v>
      </c>
      <c r="D1669">
        <v>671</v>
      </c>
      <c r="E1669">
        <v>1.9781079292297361</v>
      </c>
      <c r="F1669">
        <v>41.821735382080078</v>
      </c>
      <c r="G1669">
        <v>0</v>
      </c>
      <c r="H1669">
        <v>0</v>
      </c>
      <c r="I1669">
        <v>421.70001220703119</v>
      </c>
      <c r="J1669">
        <v>486.04998779296881</v>
      </c>
      <c r="K1669">
        <v>406.64999389648438</v>
      </c>
      <c r="L1669">
        <v>453.70001220703119</v>
      </c>
      <c r="M1669">
        <v>340</v>
      </c>
      <c r="N1669">
        <v>19376</v>
      </c>
      <c r="O1669">
        <v>11302.1396484375</v>
      </c>
      <c r="P1669">
        <v>0.5176544189453125</v>
      </c>
      <c r="Q1669">
        <v>12773</v>
      </c>
      <c r="R1669">
        <v>2</v>
      </c>
      <c r="S1669">
        <v>2</v>
      </c>
      <c r="T1669">
        <v>1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42</v>
      </c>
      <c r="AH1669">
        <v>101.2801368870129</v>
      </c>
      <c r="AI1669">
        <f>AH1669-AG1669</f>
        <v>59.280136887012901</v>
      </c>
    </row>
    <row r="1670" spans="1:35" x14ac:dyDescent="0.3">
      <c r="A1670" s="1">
        <v>2119</v>
      </c>
      <c r="B1670">
        <v>292390</v>
      </c>
      <c r="C1670">
        <v>6</v>
      </c>
      <c r="D1670">
        <v>608</v>
      </c>
      <c r="E1670">
        <v>3.2143220901489258</v>
      </c>
      <c r="F1670">
        <v>70.725257873535156</v>
      </c>
      <c r="G1670">
        <v>0</v>
      </c>
      <c r="H1670">
        <v>0</v>
      </c>
      <c r="I1670">
        <v>448.3837890625</v>
      </c>
      <c r="J1670">
        <v>527.0069580078125</v>
      </c>
      <c r="K1670">
        <v>475.24884033203119</v>
      </c>
      <c r="L1670">
        <v>469.35134887695313</v>
      </c>
      <c r="M1670">
        <v>391.16278076171881</v>
      </c>
      <c r="N1670">
        <v>15814</v>
      </c>
      <c r="O1670">
        <v>9119.1103515625</v>
      </c>
      <c r="P1670">
        <v>0.50505959987640381</v>
      </c>
      <c r="Q1670">
        <v>9981</v>
      </c>
      <c r="R1670">
        <v>5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47</v>
      </c>
      <c r="AH1670">
        <v>106.2577310915382</v>
      </c>
      <c r="AI1670">
        <f>AH1670-AG1670</f>
        <v>59.257731091538204</v>
      </c>
    </row>
    <row r="1671" spans="1:35" x14ac:dyDescent="0.3">
      <c r="A1671" s="1">
        <v>2862</v>
      </c>
      <c r="B1671">
        <v>315300</v>
      </c>
      <c r="C1671">
        <v>0</v>
      </c>
      <c r="D1671">
        <v>219</v>
      </c>
      <c r="E1671">
        <v>6.938662052154541</v>
      </c>
      <c r="F1671">
        <v>44.3519287109375</v>
      </c>
      <c r="G1671">
        <v>0</v>
      </c>
      <c r="H1671">
        <v>0</v>
      </c>
      <c r="I1671">
        <v>469.82174682617188</v>
      </c>
      <c r="J1671">
        <v>540.17694091796875</v>
      </c>
      <c r="K1671">
        <v>491.31924438476563</v>
      </c>
      <c r="L1671">
        <v>518.3173828125</v>
      </c>
      <c r="M1671">
        <v>383.07693481445313</v>
      </c>
      <c r="N1671">
        <v>15533</v>
      </c>
      <c r="O1671">
        <v>25999.80078125</v>
      </c>
      <c r="P1671">
        <v>0.57542681694030762</v>
      </c>
      <c r="Q1671">
        <v>3573</v>
      </c>
      <c r="R1671">
        <v>12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15</v>
      </c>
      <c r="AH1671">
        <v>74.25625697219084</v>
      </c>
      <c r="AI1671">
        <f>AH1671-AG1671</f>
        <v>59.25625697219084</v>
      </c>
    </row>
    <row r="1672" spans="1:35" x14ac:dyDescent="0.3">
      <c r="A1672" s="1">
        <v>5498</v>
      </c>
      <c r="B1672">
        <v>521590</v>
      </c>
      <c r="C1672">
        <v>3</v>
      </c>
      <c r="D1672">
        <v>244</v>
      </c>
      <c r="E1672">
        <v>4.9372386932373047</v>
      </c>
      <c r="F1672">
        <v>90.599723815917969</v>
      </c>
      <c r="G1672">
        <v>0</v>
      </c>
      <c r="H1672">
        <v>0</v>
      </c>
      <c r="I1672">
        <v>457.01577758789063</v>
      </c>
      <c r="J1672">
        <v>521.25</v>
      </c>
      <c r="K1672">
        <v>500.87106323242188</v>
      </c>
      <c r="L1672">
        <v>490.23422241210938</v>
      </c>
      <c r="M1672">
        <v>447.368408203125</v>
      </c>
      <c r="N1672">
        <v>15294</v>
      </c>
      <c r="O1672">
        <v>39973.140625</v>
      </c>
      <c r="P1672">
        <v>0.60674470663070679</v>
      </c>
      <c r="Q1672">
        <v>3588</v>
      </c>
      <c r="R1672">
        <v>10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31</v>
      </c>
      <c r="AH1672">
        <v>90.245470457723215</v>
      </c>
      <c r="AI1672">
        <f>AH1672-AG1672</f>
        <v>59.245470457723215</v>
      </c>
    </row>
    <row r="1673" spans="1:35" x14ac:dyDescent="0.3">
      <c r="A1673" s="1">
        <v>2094</v>
      </c>
      <c r="B1673">
        <v>292220</v>
      </c>
      <c r="C1673">
        <v>5</v>
      </c>
      <c r="D1673">
        <v>436</v>
      </c>
      <c r="E1673">
        <v>10.468875885009769</v>
      </c>
      <c r="F1673">
        <v>47.965507507324219</v>
      </c>
      <c r="G1673">
        <v>0</v>
      </c>
      <c r="H1673">
        <v>0</v>
      </c>
      <c r="I1673">
        <v>441.3272705078125</v>
      </c>
      <c r="J1673">
        <v>507.55532836914063</v>
      </c>
      <c r="K1673">
        <v>463.67446899414063</v>
      </c>
      <c r="L1673">
        <v>467.59771728515619</v>
      </c>
      <c r="M1673">
        <v>378.29788208007813</v>
      </c>
      <c r="N1673">
        <v>15115</v>
      </c>
      <c r="O1673">
        <v>6831.89013671875</v>
      </c>
      <c r="P1673">
        <v>0.59791862964630127</v>
      </c>
      <c r="Q1673">
        <v>7399</v>
      </c>
      <c r="R1673">
        <v>8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22</v>
      </c>
      <c r="AH1673">
        <v>81.206703915718819</v>
      </c>
      <c r="AI1673">
        <f>AH1673-AG1673</f>
        <v>59.206703915718819</v>
      </c>
    </row>
    <row r="1674" spans="1:35" x14ac:dyDescent="0.3">
      <c r="A1674" s="1">
        <v>315</v>
      </c>
      <c r="B1674">
        <v>170070</v>
      </c>
      <c r="C1674">
        <v>1</v>
      </c>
      <c r="D1674">
        <v>431</v>
      </c>
      <c r="E1674">
        <v>7.9410367012023926</v>
      </c>
      <c r="F1674">
        <v>101.6880645751953</v>
      </c>
      <c r="G1674">
        <v>2</v>
      </c>
      <c r="H1674">
        <v>16</v>
      </c>
      <c r="I1674">
        <v>455.2020263671875</v>
      </c>
      <c r="J1674">
        <v>528.357666015625</v>
      </c>
      <c r="K1674">
        <v>484.34616088867188</v>
      </c>
      <c r="L1674">
        <v>490.40817260742188</v>
      </c>
      <c r="M1674">
        <v>469.23077392578119</v>
      </c>
      <c r="N1674">
        <v>18497</v>
      </c>
      <c r="O1674">
        <v>35423.05859375</v>
      </c>
      <c r="P1674">
        <v>0.56852972507476807</v>
      </c>
      <c r="Q1674">
        <v>8427</v>
      </c>
      <c r="R1674">
        <v>9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92</v>
      </c>
      <c r="AH1674">
        <v>151.1989296240173</v>
      </c>
      <c r="AI1674">
        <f>AH1674-AG1674</f>
        <v>59.198929624017296</v>
      </c>
    </row>
    <row r="1675" spans="1:35" x14ac:dyDescent="0.3">
      <c r="A1675" s="1">
        <v>3070</v>
      </c>
      <c r="B1675">
        <v>317043</v>
      </c>
      <c r="C1675">
        <v>0</v>
      </c>
      <c r="D1675">
        <v>255</v>
      </c>
      <c r="E1675">
        <v>9.1775093078613281</v>
      </c>
      <c r="F1675">
        <v>65.79925537109375</v>
      </c>
      <c r="G1675">
        <v>0</v>
      </c>
      <c r="H1675">
        <v>0</v>
      </c>
      <c r="I1675">
        <v>456.79000854492188</v>
      </c>
      <c r="J1675">
        <v>554.07275390625</v>
      </c>
      <c r="K1675">
        <v>518.90911865234375</v>
      </c>
      <c r="L1675">
        <v>529.80999755859375</v>
      </c>
      <c r="M1675">
        <v>440</v>
      </c>
      <c r="N1675">
        <v>19251</v>
      </c>
      <c r="O1675">
        <v>25699.609375</v>
      </c>
      <c r="P1675">
        <v>0.58381503820419312</v>
      </c>
      <c r="Q1675">
        <v>4325</v>
      </c>
      <c r="R1675">
        <v>6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11</v>
      </c>
      <c r="AH1675">
        <v>70.187717661527003</v>
      </c>
      <c r="AI1675">
        <f>AH1675-AG1675</f>
        <v>59.187717661527003</v>
      </c>
    </row>
    <row r="1676" spans="1:35" x14ac:dyDescent="0.3">
      <c r="A1676" s="1">
        <v>18</v>
      </c>
      <c r="B1676">
        <v>110026</v>
      </c>
      <c r="C1676">
        <v>1</v>
      </c>
      <c r="D1676">
        <v>279</v>
      </c>
      <c r="E1676">
        <v>5.5526037216186523</v>
      </c>
      <c r="F1676">
        <v>55.340065002441413</v>
      </c>
      <c r="G1676">
        <v>0</v>
      </c>
      <c r="H1676">
        <v>0</v>
      </c>
      <c r="I1676">
        <v>462.7933349609375</v>
      </c>
      <c r="J1676">
        <v>551.54669189453125</v>
      </c>
      <c r="K1676">
        <v>498.50665283203119</v>
      </c>
      <c r="L1676">
        <v>467.82000732421881</v>
      </c>
      <c r="M1676">
        <v>380</v>
      </c>
      <c r="N1676">
        <v>14909</v>
      </c>
      <c r="O1676">
        <v>27525.19921875</v>
      </c>
      <c r="P1676">
        <v>0.57104486227035522</v>
      </c>
      <c r="Q1676">
        <v>3723</v>
      </c>
      <c r="R1676">
        <v>5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17</v>
      </c>
      <c r="AH1676">
        <v>76.158192252141205</v>
      </c>
      <c r="AI1676">
        <f>AH1676-AG1676</f>
        <v>59.158192252141205</v>
      </c>
    </row>
    <row r="1677" spans="1:35" x14ac:dyDescent="0.3">
      <c r="A1677" s="1">
        <v>2080</v>
      </c>
      <c r="B1677">
        <v>292105</v>
      </c>
      <c r="C1677">
        <v>0</v>
      </c>
      <c r="D1677">
        <v>619</v>
      </c>
      <c r="E1677">
        <v>0.2130972892045975</v>
      </c>
      <c r="F1677">
        <v>36.234733581542969</v>
      </c>
      <c r="G1677">
        <v>0</v>
      </c>
      <c r="H1677">
        <v>0</v>
      </c>
      <c r="I1677">
        <v>448.55581665039063</v>
      </c>
      <c r="J1677">
        <v>520.01165771484375</v>
      </c>
      <c r="K1677">
        <v>460.26510620117188</v>
      </c>
      <c r="L1677">
        <v>477.3232421875</v>
      </c>
      <c r="M1677">
        <v>386.97674560546881</v>
      </c>
      <c r="N1677">
        <v>23679</v>
      </c>
      <c r="O1677">
        <v>6127.58984375</v>
      </c>
      <c r="P1677">
        <v>0.54135030508041382</v>
      </c>
      <c r="Q1677">
        <v>12116</v>
      </c>
      <c r="R1677">
        <v>12</v>
      </c>
      <c r="S1677">
        <v>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18</v>
      </c>
      <c r="AH1677">
        <v>77.121634178610392</v>
      </c>
      <c r="AI1677">
        <f>AH1677-AG1677</f>
        <v>59.121634178610392</v>
      </c>
    </row>
    <row r="1678" spans="1:35" x14ac:dyDescent="0.3">
      <c r="A1678" s="1">
        <v>4475</v>
      </c>
      <c r="B1678">
        <v>421105</v>
      </c>
      <c r="C1678">
        <v>0</v>
      </c>
      <c r="D1678">
        <v>372</v>
      </c>
      <c r="E1678">
        <v>3.7603893280029301</v>
      </c>
      <c r="F1678">
        <v>61.260894775390618</v>
      </c>
      <c r="G1678">
        <v>0</v>
      </c>
      <c r="H1678">
        <v>0</v>
      </c>
      <c r="I1678">
        <v>467.17498779296881</v>
      </c>
      <c r="J1678">
        <v>565.163330078125</v>
      </c>
      <c r="K1678">
        <v>515.143310546875</v>
      </c>
      <c r="L1678">
        <v>497.41070556640619</v>
      </c>
      <c r="M1678">
        <v>445.33334350585938</v>
      </c>
      <c r="N1678">
        <v>19468</v>
      </c>
      <c r="O1678">
        <v>16173.6904296875</v>
      </c>
      <c r="P1678">
        <v>0.55232083797454834</v>
      </c>
      <c r="Q1678">
        <v>9824</v>
      </c>
      <c r="R1678">
        <v>9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50</v>
      </c>
      <c r="AH1678">
        <v>109.1163485458527</v>
      </c>
      <c r="AI1678">
        <f>AH1678-AG1678</f>
        <v>59.116348545852702</v>
      </c>
    </row>
    <row r="1679" spans="1:35" x14ac:dyDescent="0.3">
      <c r="A1679" s="1">
        <v>5436</v>
      </c>
      <c r="B1679">
        <v>521030</v>
      </c>
      <c r="C1679">
        <v>0</v>
      </c>
      <c r="D1679">
        <v>173</v>
      </c>
      <c r="E1679">
        <v>2.6071429252624512</v>
      </c>
      <c r="F1679">
        <v>61.642856597900391</v>
      </c>
      <c r="G1679">
        <v>0</v>
      </c>
      <c r="H1679">
        <v>0</v>
      </c>
      <c r="I1679">
        <v>467.19168090820313</v>
      </c>
      <c r="J1679">
        <v>505.07501220703119</v>
      </c>
      <c r="K1679">
        <v>452.98333740234381</v>
      </c>
      <c r="L1679">
        <v>449.30831909179688</v>
      </c>
      <c r="M1679">
        <v>340</v>
      </c>
      <c r="N1679">
        <v>14945</v>
      </c>
      <c r="O1679">
        <v>18377.580078125</v>
      </c>
      <c r="P1679">
        <v>0.60284191370010376</v>
      </c>
      <c r="Q1679">
        <v>2815</v>
      </c>
      <c r="R1679">
        <v>8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14</v>
      </c>
      <c r="AH1679">
        <v>73.051678642202177</v>
      </c>
      <c r="AI1679">
        <f>AH1679-AG1679</f>
        <v>59.051678642202177</v>
      </c>
    </row>
    <row r="1680" spans="1:35" x14ac:dyDescent="0.3">
      <c r="A1680" s="1">
        <v>4651</v>
      </c>
      <c r="B1680">
        <v>430222</v>
      </c>
      <c r="C1680">
        <v>0</v>
      </c>
      <c r="D1680">
        <v>183</v>
      </c>
      <c r="E1680">
        <v>13.198380470275881</v>
      </c>
      <c r="F1680">
        <v>46.477733612060547</v>
      </c>
      <c r="G1680">
        <v>0</v>
      </c>
      <c r="H1680">
        <v>0</v>
      </c>
      <c r="I1680">
        <v>473.61666870117188</v>
      </c>
      <c r="J1680">
        <v>586.28570556640625</v>
      </c>
      <c r="K1680">
        <v>540</v>
      </c>
      <c r="L1680">
        <v>480.81668090820313</v>
      </c>
      <c r="M1680">
        <v>537.14288330078125</v>
      </c>
      <c r="N1680">
        <v>19647</v>
      </c>
      <c r="O1680">
        <v>111363.4765625</v>
      </c>
      <c r="P1680">
        <v>0.56247472763061523</v>
      </c>
      <c r="Q1680">
        <v>2473</v>
      </c>
      <c r="R1680">
        <v>9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10</v>
      </c>
      <c r="AH1680">
        <v>68.99425515136042</v>
      </c>
      <c r="AI1680">
        <f>AH1680-AG1680</f>
        <v>58.99425515136042</v>
      </c>
    </row>
    <row r="1681" spans="1:35" x14ac:dyDescent="0.3">
      <c r="A1681" s="1">
        <v>4985</v>
      </c>
      <c r="B1681">
        <v>431790</v>
      </c>
      <c r="C1681">
        <v>0</v>
      </c>
      <c r="D1681">
        <v>428</v>
      </c>
      <c r="E1681">
        <v>19.218629837036129</v>
      </c>
      <c r="F1681">
        <v>84.1551513671875</v>
      </c>
      <c r="G1681">
        <v>0</v>
      </c>
      <c r="H1681">
        <v>0</v>
      </c>
      <c r="I1681">
        <v>510.37554931640619</v>
      </c>
      <c r="J1681">
        <v>586.07611083984375</v>
      </c>
      <c r="K1681">
        <v>541.613037109375</v>
      </c>
      <c r="L1681">
        <v>544.715576171875</v>
      </c>
      <c r="M1681">
        <v>572.17388916015625</v>
      </c>
      <c r="N1681">
        <v>14887</v>
      </c>
      <c r="O1681">
        <v>39881.80859375</v>
      </c>
      <c r="P1681">
        <v>0.5798601508140564</v>
      </c>
      <c r="Q1681">
        <v>14300</v>
      </c>
      <c r="R1681">
        <v>11</v>
      </c>
      <c r="S1681">
        <v>2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128</v>
      </c>
      <c r="AH1681">
        <v>186.92691724785189</v>
      </c>
      <c r="AI1681">
        <f>AH1681-AG1681</f>
        <v>58.92691724785189</v>
      </c>
    </row>
    <row r="1682" spans="1:35" x14ac:dyDescent="0.3">
      <c r="A1682" s="1">
        <v>393</v>
      </c>
      <c r="B1682">
        <v>171488</v>
      </c>
      <c r="C1682">
        <v>3</v>
      </c>
      <c r="D1682">
        <v>517</v>
      </c>
      <c r="E1682">
        <v>1.852948665618896</v>
      </c>
      <c r="F1682">
        <v>67.501480102539063</v>
      </c>
      <c r="G1682">
        <v>0</v>
      </c>
      <c r="H1682">
        <v>1</v>
      </c>
      <c r="I1682">
        <v>445.34048461914063</v>
      </c>
      <c r="J1682">
        <v>512.029541015625</v>
      </c>
      <c r="K1682">
        <v>461.78182983398438</v>
      </c>
      <c r="L1682">
        <v>466.40475463867188</v>
      </c>
      <c r="M1682">
        <v>404.09091186523438</v>
      </c>
      <c r="N1682">
        <v>19265</v>
      </c>
      <c r="O1682">
        <v>22532.880859375</v>
      </c>
      <c r="P1682">
        <v>0.53451657295227051</v>
      </c>
      <c r="Q1682">
        <v>11719</v>
      </c>
      <c r="R1682">
        <v>6</v>
      </c>
      <c r="S1682">
        <v>2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65</v>
      </c>
      <c r="AH1682">
        <v>123.8769638587203</v>
      </c>
      <c r="AI1682">
        <f>AH1682-AG1682</f>
        <v>58.876963858720302</v>
      </c>
    </row>
    <row r="1683" spans="1:35" x14ac:dyDescent="0.3">
      <c r="A1683" s="1">
        <v>4795</v>
      </c>
      <c r="B1683">
        <v>430950</v>
      </c>
      <c r="C1683">
        <v>0</v>
      </c>
      <c r="D1683">
        <v>326</v>
      </c>
      <c r="E1683">
        <v>7.2442617416381836</v>
      </c>
      <c r="F1683">
        <v>77.272125244140625</v>
      </c>
      <c r="G1683">
        <v>0</v>
      </c>
      <c r="H1683">
        <v>0</v>
      </c>
      <c r="I1683">
        <v>480.33038330078119</v>
      </c>
      <c r="J1683">
        <v>563.39874267578125</v>
      </c>
      <c r="K1683">
        <v>509.97125244140619</v>
      </c>
      <c r="L1683">
        <v>517.73541259765625</v>
      </c>
      <c r="M1683">
        <v>490</v>
      </c>
      <c r="N1683">
        <v>13541</v>
      </c>
      <c r="O1683">
        <v>47031.37109375</v>
      </c>
      <c r="P1683">
        <v>0.55424219369888306</v>
      </c>
      <c r="Q1683">
        <v>7614</v>
      </c>
      <c r="R1683">
        <v>5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72</v>
      </c>
      <c r="AH1683">
        <v>130.86966992022971</v>
      </c>
      <c r="AI1683">
        <f>AH1683-AG1683</f>
        <v>58.869669920229711</v>
      </c>
    </row>
    <row r="1684" spans="1:35" x14ac:dyDescent="0.3">
      <c r="A1684" s="1">
        <v>1225</v>
      </c>
      <c r="B1684">
        <v>241370</v>
      </c>
      <c r="C1684">
        <v>1</v>
      </c>
      <c r="D1684">
        <v>297</v>
      </c>
      <c r="E1684">
        <v>0.57950019836425781</v>
      </c>
      <c r="F1684">
        <v>39.858745574951172</v>
      </c>
      <c r="G1684">
        <v>0</v>
      </c>
      <c r="H1684">
        <v>0</v>
      </c>
      <c r="I1684">
        <v>425.15713500976563</v>
      </c>
      <c r="J1684">
        <v>504.4571533203125</v>
      </c>
      <c r="K1684">
        <v>431.5428466796875</v>
      </c>
      <c r="L1684">
        <v>459.0142822265625</v>
      </c>
      <c r="M1684">
        <v>308.57144165039063</v>
      </c>
      <c r="N1684">
        <v>16303</v>
      </c>
      <c r="O1684">
        <v>7898.7099609375</v>
      </c>
      <c r="P1684">
        <v>0.56066411733627319</v>
      </c>
      <c r="Q1684">
        <v>5481</v>
      </c>
      <c r="R1684">
        <v>2</v>
      </c>
      <c r="S1684">
        <v>1</v>
      </c>
      <c r="T1684">
        <v>1</v>
      </c>
      <c r="U1684">
        <v>0</v>
      </c>
      <c r="V1684">
        <v>1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13</v>
      </c>
      <c r="AH1684">
        <v>71.855686422545816</v>
      </c>
      <c r="AI1684">
        <f>AH1684-AG1684</f>
        <v>58.855686422545816</v>
      </c>
    </row>
    <row r="1685" spans="1:35" x14ac:dyDescent="0.3">
      <c r="A1685" s="1">
        <v>4640</v>
      </c>
      <c r="B1685">
        <v>430180</v>
      </c>
      <c r="C1685">
        <v>0</v>
      </c>
      <c r="D1685">
        <v>267</v>
      </c>
      <c r="E1685">
        <v>9.7251186370849609</v>
      </c>
      <c r="F1685">
        <v>61.668247222900391</v>
      </c>
      <c r="G1685">
        <v>0</v>
      </c>
      <c r="H1685">
        <v>0</v>
      </c>
      <c r="I1685">
        <v>476.31668090820313</v>
      </c>
      <c r="J1685">
        <v>552.772216796875</v>
      </c>
      <c r="K1685">
        <v>508.81668090820313</v>
      </c>
      <c r="L1685">
        <v>489.50555419921881</v>
      </c>
      <c r="M1685">
        <v>456.66665649414063</v>
      </c>
      <c r="N1685">
        <v>15227</v>
      </c>
      <c r="O1685">
        <v>41241.44921875</v>
      </c>
      <c r="P1685">
        <v>0.56260621547698975</v>
      </c>
      <c r="Q1685">
        <v>5295</v>
      </c>
      <c r="R1685">
        <v>6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35</v>
      </c>
      <c r="AH1685">
        <v>93.841040060335516</v>
      </c>
      <c r="AI1685">
        <f>AH1685-AG1685</f>
        <v>58.841040060335516</v>
      </c>
    </row>
    <row r="1686" spans="1:35" x14ac:dyDescent="0.3">
      <c r="A1686" s="1">
        <v>1250</v>
      </c>
      <c r="B1686">
        <v>250070</v>
      </c>
      <c r="C1686">
        <v>0</v>
      </c>
      <c r="D1686">
        <v>858</v>
      </c>
      <c r="E1686">
        <v>6.7206387519836426</v>
      </c>
      <c r="F1686">
        <v>48.064765930175781</v>
      </c>
      <c r="G1686">
        <v>0</v>
      </c>
      <c r="H1686">
        <v>0</v>
      </c>
      <c r="I1686">
        <v>463.29345703125</v>
      </c>
      <c r="J1686">
        <v>518.9158935546875</v>
      </c>
      <c r="K1686">
        <v>479.39047241210938</v>
      </c>
      <c r="L1686">
        <v>483.16064453125</v>
      </c>
      <c r="M1686">
        <v>492.69842529296881</v>
      </c>
      <c r="N1686">
        <v>25943</v>
      </c>
      <c r="O1686">
        <v>10336.3095703125</v>
      </c>
      <c r="P1686">
        <v>0.57080310583114624</v>
      </c>
      <c r="Q1686">
        <v>18043</v>
      </c>
      <c r="R1686">
        <v>13</v>
      </c>
      <c r="S1686">
        <v>2</v>
      </c>
      <c r="T1686">
        <v>1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47</v>
      </c>
      <c r="AH1686">
        <v>105.77630000902531</v>
      </c>
      <c r="AI1686">
        <f>AH1686-AG1686</f>
        <v>58.776300009025306</v>
      </c>
    </row>
    <row r="1687" spans="1:35" x14ac:dyDescent="0.3">
      <c r="A1687" s="1">
        <v>4621</v>
      </c>
      <c r="B1687">
        <v>430070</v>
      </c>
      <c r="C1687">
        <v>0</v>
      </c>
      <c r="D1687">
        <v>198</v>
      </c>
      <c r="E1687">
        <v>3.377361536026001</v>
      </c>
      <c r="F1687">
        <v>71.041633605957031</v>
      </c>
      <c r="G1687">
        <v>0</v>
      </c>
      <c r="H1687">
        <v>0</v>
      </c>
      <c r="I1687">
        <v>465.83334350585938</v>
      </c>
      <c r="J1687">
        <v>561.5333251953125</v>
      </c>
      <c r="K1687">
        <v>524.33331298828125</v>
      </c>
      <c r="L1687">
        <v>552.611083984375</v>
      </c>
      <c r="M1687">
        <v>575.5555419921875</v>
      </c>
      <c r="N1687">
        <v>12852</v>
      </c>
      <c r="O1687">
        <v>35814.12109375</v>
      </c>
      <c r="P1687">
        <v>0.55522239208221436</v>
      </c>
      <c r="Q1687">
        <v>6003</v>
      </c>
      <c r="R1687">
        <v>6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42</v>
      </c>
      <c r="AH1687">
        <v>100.7647269378236</v>
      </c>
      <c r="AI1687">
        <f>AH1687-AG1687</f>
        <v>58.764726937823596</v>
      </c>
    </row>
    <row r="1688" spans="1:35" x14ac:dyDescent="0.3">
      <c r="A1688" s="1">
        <v>1503</v>
      </c>
      <c r="B1688">
        <v>260360</v>
      </c>
      <c r="C1688">
        <v>4</v>
      </c>
      <c r="D1688">
        <v>438</v>
      </c>
      <c r="E1688">
        <v>4.8649282455444336</v>
      </c>
      <c r="F1688">
        <v>60.577709197998047</v>
      </c>
      <c r="G1688">
        <v>0</v>
      </c>
      <c r="H1688">
        <v>0</v>
      </c>
      <c r="I1688">
        <v>464.53158569335938</v>
      </c>
      <c r="J1688">
        <v>502.77947998046881</v>
      </c>
      <c r="K1688">
        <v>457.38204956054688</v>
      </c>
      <c r="L1688">
        <v>496.11578369140619</v>
      </c>
      <c r="M1688">
        <v>400.5128173828125</v>
      </c>
      <c r="N1688">
        <v>18700</v>
      </c>
      <c r="O1688">
        <v>15169.150390625</v>
      </c>
      <c r="P1688">
        <v>0.55334115028381348</v>
      </c>
      <c r="Q1688">
        <v>8530</v>
      </c>
      <c r="R1688">
        <v>6</v>
      </c>
      <c r="S1688">
        <v>1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31</v>
      </c>
      <c r="AH1688">
        <v>89.76082971892194</v>
      </c>
      <c r="AI1688">
        <f>AH1688-AG1688</f>
        <v>58.76082971892194</v>
      </c>
    </row>
    <row r="1689" spans="1:35" x14ac:dyDescent="0.3">
      <c r="A1689" s="1">
        <v>884</v>
      </c>
      <c r="B1689">
        <v>221120</v>
      </c>
      <c r="C1689">
        <v>1</v>
      </c>
      <c r="D1689">
        <v>1043</v>
      </c>
      <c r="E1689">
        <v>3.098617792129517</v>
      </c>
      <c r="F1689">
        <v>74.162727355957031</v>
      </c>
      <c r="G1689">
        <v>0</v>
      </c>
      <c r="H1689">
        <v>5</v>
      </c>
      <c r="I1689">
        <v>468.38690185546881</v>
      </c>
      <c r="J1689">
        <v>523.5206298828125</v>
      </c>
      <c r="K1689">
        <v>476.38516235351563</v>
      </c>
      <c r="L1689">
        <v>490.6317138671875</v>
      </c>
      <c r="M1689">
        <v>430.45159912109381</v>
      </c>
      <c r="N1689">
        <v>21203</v>
      </c>
      <c r="O1689">
        <v>79366.1875</v>
      </c>
      <c r="P1689">
        <v>0.54597568511962891</v>
      </c>
      <c r="Q1689">
        <v>21457</v>
      </c>
      <c r="R1689">
        <v>11</v>
      </c>
      <c r="S1689">
        <v>2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169</v>
      </c>
      <c r="AH1689">
        <v>227.7540722995281</v>
      </c>
      <c r="AI1689">
        <f>AH1689-AG1689</f>
        <v>58.754072299528104</v>
      </c>
    </row>
    <row r="1690" spans="1:35" x14ac:dyDescent="0.3">
      <c r="A1690" s="1">
        <v>5474</v>
      </c>
      <c r="B1690">
        <v>521390</v>
      </c>
      <c r="C1690">
        <v>0</v>
      </c>
      <c r="D1690">
        <v>287</v>
      </c>
      <c r="E1690">
        <v>26.52680587768555</v>
      </c>
      <c r="F1690">
        <v>69.137527465820313</v>
      </c>
      <c r="G1690">
        <v>0</v>
      </c>
      <c r="H1690">
        <v>0</v>
      </c>
      <c r="I1690">
        <v>482.98748779296881</v>
      </c>
      <c r="J1690">
        <v>551.9437255859375</v>
      </c>
      <c r="K1690">
        <v>507.45208740234381</v>
      </c>
      <c r="L1690">
        <v>505.49581909179688</v>
      </c>
      <c r="M1690">
        <v>495.83334350585938</v>
      </c>
      <c r="N1690">
        <v>13148</v>
      </c>
      <c r="O1690">
        <v>19115.33984375</v>
      </c>
      <c r="P1690">
        <v>0.60196614265441895</v>
      </c>
      <c r="Q1690">
        <v>4374</v>
      </c>
      <c r="R1690">
        <v>16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19</v>
      </c>
      <c r="AH1690">
        <v>77.747554206068628</v>
      </c>
      <c r="AI1690">
        <f>AH1690-AG1690</f>
        <v>58.747554206068628</v>
      </c>
    </row>
    <row r="1691" spans="1:35" x14ac:dyDescent="0.3">
      <c r="A1691" s="1">
        <v>4943</v>
      </c>
      <c r="B1691">
        <v>431532</v>
      </c>
      <c r="C1691">
        <v>1</v>
      </c>
      <c r="D1691">
        <v>190</v>
      </c>
      <c r="E1691">
        <v>6.9583930969238281</v>
      </c>
      <c r="F1691">
        <v>48.923961639404297</v>
      </c>
      <c r="G1691">
        <v>0</v>
      </c>
      <c r="H1691">
        <v>0</v>
      </c>
      <c r="I1691">
        <v>482.29998779296881</v>
      </c>
      <c r="J1691">
        <v>580.16668701171875</v>
      </c>
      <c r="K1691">
        <v>514.79998779296875</v>
      </c>
      <c r="L1691">
        <v>492.37777709960938</v>
      </c>
      <c r="M1691">
        <v>473.33334350585938</v>
      </c>
      <c r="N1691">
        <v>14120</v>
      </c>
      <c r="O1691">
        <v>64745.19140625</v>
      </c>
      <c r="P1691">
        <v>0.58722180128097534</v>
      </c>
      <c r="Q1691">
        <v>2786</v>
      </c>
      <c r="R1691">
        <v>7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21</v>
      </c>
      <c r="AH1691">
        <v>79.7376198578132</v>
      </c>
      <c r="AI1691">
        <f>AH1691-AG1691</f>
        <v>58.7376198578132</v>
      </c>
    </row>
    <row r="1692" spans="1:35" x14ac:dyDescent="0.3">
      <c r="A1692" s="1">
        <v>5380</v>
      </c>
      <c r="B1692">
        <v>520505</v>
      </c>
      <c r="C1692">
        <v>0</v>
      </c>
      <c r="D1692">
        <v>316</v>
      </c>
      <c r="E1692">
        <v>9.6069869995117188</v>
      </c>
      <c r="F1692">
        <v>92.489082336425781</v>
      </c>
      <c r="G1692">
        <v>0</v>
      </c>
      <c r="H1692">
        <v>0</v>
      </c>
      <c r="I1692">
        <v>461.93499755859381</v>
      </c>
      <c r="J1692">
        <v>523.61737060546875</v>
      </c>
      <c r="K1692">
        <v>481.43478393554688</v>
      </c>
      <c r="L1692">
        <v>477.79501342773438</v>
      </c>
      <c r="M1692">
        <v>388.69564819335938</v>
      </c>
      <c r="N1692">
        <v>18243</v>
      </c>
      <c r="O1692">
        <v>31553.58984375</v>
      </c>
      <c r="P1692">
        <v>0.58516168594360352</v>
      </c>
      <c r="Q1692">
        <v>3464</v>
      </c>
      <c r="R1692">
        <v>8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20</v>
      </c>
      <c r="AH1692">
        <v>78.699806700077616</v>
      </c>
      <c r="AI1692">
        <f>AH1692-AG1692</f>
        <v>58.699806700077616</v>
      </c>
    </row>
    <row r="1693" spans="1:35" x14ac:dyDescent="0.3">
      <c r="A1693" s="1">
        <v>4310</v>
      </c>
      <c r="B1693">
        <v>412880</v>
      </c>
      <c r="C1693">
        <v>0</v>
      </c>
      <c r="D1693">
        <v>267</v>
      </c>
      <c r="E1693">
        <v>10.248283386230471</v>
      </c>
      <c r="F1693">
        <v>58.355342864990227</v>
      </c>
      <c r="G1693">
        <v>0</v>
      </c>
      <c r="H1693">
        <v>0</v>
      </c>
      <c r="I1693">
        <v>504.08462524414063</v>
      </c>
      <c r="J1693">
        <v>550.5562744140625</v>
      </c>
      <c r="K1693">
        <v>507.50625610351563</v>
      </c>
      <c r="L1693">
        <v>540.20770263671875</v>
      </c>
      <c r="M1693">
        <v>436.25</v>
      </c>
      <c r="N1693">
        <v>13985</v>
      </c>
      <c r="O1693">
        <v>16633.83984375</v>
      </c>
      <c r="P1693">
        <v>0.55324721336364746</v>
      </c>
      <c r="Q1693">
        <v>5728</v>
      </c>
      <c r="R1693">
        <v>7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40</v>
      </c>
      <c r="AH1693">
        <v>98.6853249176514</v>
      </c>
      <c r="AI1693">
        <f>AH1693-AG1693</f>
        <v>58.6853249176514</v>
      </c>
    </row>
    <row r="1694" spans="1:35" x14ac:dyDescent="0.3">
      <c r="A1694" s="1">
        <v>5391</v>
      </c>
      <c r="B1694">
        <v>520580</v>
      </c>
      <c r="C1694">
        <v>1</v>
      </c>
      <c r="D1694">
        <v>403</v>
      </c>
      <c r="E1694">
        <v>5.9405941963195801</v>
      </c>
      <c r="F1694">
        <v>36.660667419433587</v>
      </c>
      <c r="G1694">
        <v>0</v>
      </c>
      <c r="H1694">
        <v>0</v>
      </c>
      <c r="I1694">
        <v>484.56317138671881</v>
      </c>
      <c r="J1694">
        <v>543.94183349609375</v>
      </c>
      <c r="K1694">
        <v>503.42556762695313</v>
      </c>
      <c r="L1694">
        <v>523.81317138671875</v>
      </c>
      <c r="M1694">
        <v>424.65115356445313</v>
      </c>
      <c r="N1694">
        <v>15311</v>
      </c>
      <c r="O1694">
        <v>15929.5498046875</v>
      </c>
      <c r="P1694">
        <v>0.56536304950714111</v>
      </c>
      <c r="Q1694">
        <v>11046</v>
      </c>
      <c r="R1694">
        <v>5</v>
      </c>
      <c r="S1694">
        <v>2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69</v>
      </c>
      <c r="AH1694">
        <v>127.6344431367479</v>
      </c>
      <c r="AI1694">
        <f>AH1694-AG1694</f>
        <v>58.634443136747905</v>
      </c>
    </row>
    <row r="1695" spans="1:35" x14ac:dyDescent="0.3">
      <c r="A1695" s="1">
        <v>928</v>
      </c>
      <c r="B1695">
        <v>230320</v>
      </c>
      <c r="C1695">
        <v>7</v>
      </c>
      <c r="D1695">
        <v>1639</v>
      </c>
      <c r="E1695">
        <v>1.7652512788772581</v>
      </c>
      <c r="F1695">
        <v>48.403484344482422</v>
      </c>
      <c r="G1695">
        <v>0</v>
      </c>
      <c r="H1695">
        <v>0</v>
      </c>
      <c r="I1695">
        <v>465.39959716796881</v>
      </c>
      <c r="J1695">
        <v>524.8115234375</v>
      </c>
      <c r="K1695">
        <v>479.78466796875</v>
      </c>
      <c r="L1695">
        <v>488.19723510742188</v>
      </c>
      <c r="M1695">
        <v>482.75860595703119</v>
      </c>
      <c r="N1695">
        <v>25492</v>
      </c>
      <c r="O1695">
        <v>7595.31005859375</v>
      </c>
      <c r="P1695">
        <v>0.52930259704589844</v>
      </c>
      <c r="Q1695">
        <v>26943</v>
      </c>
      <c r="R1695">
        <v>7</v>
      </c>
      <c r="S1695">
        <v>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81</v>
      </c>
      <c r="AH1695">
        <v>139.61848307134079</v>
      </c>
      <c r="AI1695">
        <f>AH1695-AG1695</f>
        <v>58.618483071340791</v>
      </c>
    </row>
    <row r="1696" spans="1:35" x14ac:dyDescent="0.3">
      <c r="A1696" s="1">
        <v>3237</v>
      </c>
      <c r="B1696">
        <v>330420</v>
      </c>
      <c r="C1696">
        <v>63</v>
      </c>
      <c r="D1696">
        <v>5207</v>
      </c>
      <c r="E1696">
        <v>20.701837539672852</v>
      </c>
      <c r="F1696">
        <v>91.605056762695313</v>
      </c>
      <c r="G1696">
        <v>313</v>
      </c>
      <c r="H1696">
        <v>529</v>
      </c>
      <c r="I1696">
        <v>516.504638671875</v>
      </c>
      <c r="J1696">
        <v>595.32061767578125</v>
      </c>
      <c r="K1696">
        <v>550.02227783203125</v>
      </c>
      <c r="L1696">
        <v>571.31158447265625</v>
      </c>
      <c r="M1696">
        <v>574.99420166015625</v>
      </c>
      <c r="N1696">
        <v>18685</v>
      </c>
      <c r="O1696">
        <v>64998.359375</v>
      </c>
      <c r="P1696">
        <v>0.58359295129776001</v>
      </c>
      <c r="Q1696">
        <v>130334</v>
      </c>
      <c r="R1696">
        <v>14</v>
      </c>
      <c r="S1696">
        <v>4</v>
      </c>
      <c r="T1696">
        <v>1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2411</v>
      </c>
      <c r="AH1696">
        <v>2469.5898865071181</v>
      </c>
      <c r="AI1696">
        <f>AH1696-AG1696</f>
        <v>58.589886507118081</v>
      </c>
    </row>
    <row r="1697" spans="1:35" x14ac:dyDescent="0.3">
      <c r="A1697" s="1">
        <v>1867</v>
      </c>
      <c r="B1697">
        <v>290327</v>
      </c>
      <c r="C1697">
        <v>5</v>
      </c>
      <c r="D1697">
        <v>596</v>
      </c>
      <c r="E1697">
        <v>0.44436100125312811</v>
      </c>
      <c r="F1697">
        <v>54.068092346191413</v>
      </c>
      <c r="G1697">
        <v>0</v>
      </c>
      <c r="H1697">
        <v>0</v>
      </c>
      <c r="I1697">
        <v>465.83273315429688</v>
      </c>
      <c r="J1697">
        <v>547.3736572265625</v>
      </c>
      <c r="K1697">
        <v>498.10000610351563</v>
      </c>
      <c r="L1697">
        <v>509.06362915039063</v>
      </c>
      <c r="M1697">
        <v>474.38595581054688</v>
      </c>
      <c r="N1697">
        <v>20355</v>
      </c>
      <c r="O1697">
        <v>15105.7802734375</v>
      </c>
      <c r="P1697">
        <v>0.56746184825897217</v>
      </c>
      <c r="Q1697">
        <v>15846</v>
      </c>
      <c r="R1697">
        <v>6</v>
      </c>
      <c r="S1697">
        <v>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82</v>
      </c>
      <c r="AH1697">
        <v>140.5423724018662</v>
      </c>
      <c r="AI1697">
        <f>AH1697-AG1697</f>
        <v>58.542372401866203</v>
      </c>
    </row>
    <row r="1698" spans="1:35" x14ac:dyDescent="0.3">
      <c r="A1698" s="1">
        <v>4430</v>
      </c>
      <c r="B1698">
        <v>420775</v>
      </c>
      <c r="C1698">
        <v>1</v>
      </c>
      <c r="D1698">
        <v>161</v>
      </c>
      <c r="E1698">
        <v>19.215291976928711</v>
      </c>
      <c r="F1698">
        <v>62.198188781738281</v>
      </c>
      <c r="G1698">
        <v>0</v>
      </c>
      <c r="H1698">
        <v>0</v>
      </c>
      <c r="I1698">
        <v>486.6884765625</v>
      </c>
      <c r="J1698">
        <v>547.06298828125</v>
      </c>
      <c r="K1698">
        <v>511.4666748046875</v>
      </c>
      <c r="L1698">
        <v>516.94232177734375</v>
      </c>
      <c r="M1698">
        <v>456.29629516601563</v>
      </c>
      <c r="N1698">
        <v>13956</v>
      </c>
      <c r="O1698">
        <v>24480.640625</v>
      </c>
      <c r="P1698">
        <v>0.55890411138534546</v>
      </c>
      <c r="Q1698">
        <v>4015</v>
      </c>
      <c r="R1698">
        <v>12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31</v>
      </c>
      <c r="AH1698">
        <v>89.540979599763915</v>
      </c>
      <c r="AI1698">
        <f>AH1698-AG1698</f>
        <v>58.540979599763915</v>
      </c>
    </row>
    <row r="1699" spans="1:35" x14ac:dyDescent="0.3">
      <c r="A1699" s="1">
        <v>1125</v>
      </c>
      <c r="B1699">
        <v>240460</v>
      </c>
      <c r="C1699">
        <v>2</v>
      </c>
      <c r="D1699">
        <v>687</v>
      </c>
      <c r="E1699">
        <v>0.61019903421401978</v>
      </c>
      <c r="F1699">
        <v>26.3475227355957</v>
      </c>
      <c r="G1699">
        <v>0</v>
      </c>
      <c r="H1699">
        <v>0</v>
      </c>
      <c r="I1699">
        <v>426.08334350585938</v>
      </c>
      <c r="J1699">
        <v>506.8206787109375</v>
      </c>
      <c r="K1699">
        <v>458.79998779296881</v>
      </c>
      <c r="L1699">
        <v>454.66665649414063</v>
      </c>
      <c r="M1699">
        <v>404.82757568359381</v>
      </c>
      <c r="N1699">
        <v>19478</v>
      </c>
      <c r="O1699">
        <v>7993.72998046875</v>
      </c>
      <c r="P1699">
        <v>0.55092453956604004</v>
      </c>
      <c r="Q1699">
        <v>13628</v>
      </c>
      <c r="R1699">
        <v>13</v>
      </c>
      <c r="S1699">
        <v>2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33</v>
      </c>
      <c r="AH1699">
        <v>91.446058924120806</v>
      </c>
      <c r="AI1699">
        <f>AH1699-AG1699</f>
        <v>58.446058924120806</v>
      </c>
    </row>
    <row r="1700" spans="1:35" x14ac:dyDescent="0.3">
      <c r="A1700" s="1">
        <v>4854</v>
      </c>
      <c r="B1700">
        <v>431210</v>
      </c>
      <c r="C1700">
        <v>1</v>
      </c>
      <c r="D1700">
        <v>210</v>
      </c>
      <c r="E1700">
        <v>6.4482688903808594</v>
      </c>
      <c r="F1700">
        <v>72.029853820800781</v>
      </c>
      <c r="G1700">
        <v>0</v>
      </c>
      <c r="H1700">
        <v>0</v>
      </c>
      <c r="I1700">
        <v>479.68667602539063</v>
      </c>
      <c r="J1700">
        <v>559.41998291015625</v>
      </c>
      <c r="K1700">
        <v>500.2933349609375</v>
      </c>
      <c r="L1700">
        <v>503.01998901367188</v>
      </c>
      <c r="M1700">
        <v>430.66665649414063</v>
      </c>
      <c r="N1700">
        <v>13678</v>
      </c>
      <c r="O1700">
        <v>23500.30078125</v>
      </c>
      <c r="P1700">
        <v>0.55074840784072876</v>
      </c>
      <c r="Q1700">
        <v>4877</v>
      </c>
      <c r="R1700">
        <v>5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44</v>
      </c>
      <c r="AH1700">
        <v>102.3917028302174</v>
      </c>
      <c r="AI1700">
        <f>AH1700-AG1700</f>
        <v>58.391702830217397</v>
      </c>
    </row>
    <row r="1701" spans="1:35" x14ac:dyDescent="0.3">
      <c r="A1701" s="1">
        <v>1224</v>
      </c>
      <c r="B1701">
        <v>241360</v>
      </c>
      <c r="C1701">
        <v>0</v>
      </c>
      <c r="D1701">
        <v>369</v>
      </c>
      <c r="E1701">
        <v>15.368852615356451</v>
      </c>
      <c r="F1701">
        <v>149.057373046875</v>
      </c>
      <c r="G1701">
        <v>0</v>
      </c>
      <c r="H1701">
        <v>0</v>
      </c>
      <c r="I1701">
        <v>469.3370361328125</v>
      </c>
      <c r="J1701">
        <v>503.63702392578119</v>
      </c>
      <c r="K1701">
        <v>485.718505859375</v>
      </c>
      <c r="L1701">
        <v>499.09628295898438</v>
      </c>
      <c r="M1701">
        <v>475.5555419921875</v>
      </c>
      <c r="N1701">
        <v>17991</v>
      </c>
      <c r="O1701">
        <v>16210.1904296875</v>
      </c>
      <c r="P1701">
        <v>0.57056093215942383</v>
      </c>
      <c r="Q1701">
        <v>2799</v>
      </c>
      <c r="R1701">
        <v>6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18</v>
      </c>
      <c r="AH1701">
        <v>76.368820707518111</v>
      </c>
      <c r="AI1701">
        <f>AH1701-AG1701</f>
        <v>58.368820707518111</v>
      </c>
    </row>
    <row r="1702" spans="1:35" x14ac:dyDescent="0.3">
      <c r="A1702" s="1">
        <v>4593</v>
      </c>
      <c r="B1702">
        <v>421900</v>
      </c>
      <c r="C1702">
        <v>0</v>
      </c>
      <c r="D1702">
        <v>818</v>
      </c>
      <c r="E1702">
        <v>14.72164726257324</v>
      </c>
      <c r="F1702">
        <v>79.70660400390625</v>
      </c>
      <c r="G1702">
        <v>0</v>
      </c>
      <c r="H1702">
        <v>0</v>
      </c>
      <c r="I1702">
        <v>508.51229858398438</v>
      </c>
      <c r="J1702">
        <v>559.23712158203125</v>
      </c>
      <c r="K1702">
        <v>509.81857299804688</v>
      </c>
      <c r="L1702">
        <v>531.08770751953125</v>
      </c>
      <c r="M1702">
        <v>492.85714721679688</v>
      </c>
      <c r="N1702">
        <v>18271</v>
      </c>
      <c r="O1702">
        <v>39451.51953125</v>
      </c>
      <c r="P1702">
        <v>0.59839546680450439</v>
      </c>
      <c r="Q1702">
        <v>21190</v>
      </c>
      <c r="R1702">
        <v>14</v>
      </c>
      <c r="S1702">
        <v>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168</v>
      </c>
      <c r="AH1702">
        <v>226.28235100160421</v>
      </c>
      <c r="AI1702">
        <f>AH1702-AG1702</f>
        <v>58.282351001604212</v>
      </c>
    </row>
    <row r="1703" spans="1:35" x14ac:dyDescent="0.3">
      <c r="A1703" s="1">
        <v>2520</v>
      </c>
      <c r="B1703">
        <v>312480</v>
      </c>
      <c r="C1703">
        <v>0</v>
      </c>
      <c r="D1703">
        <v>387</v>
      </c>
      <c r="E1703">
        <v>3.5723237991333008</v>
      </c>
      <c r="F1703">
        <v>55.352218627929688</v>
      </c>
      <c r="G1703">
        <v>0</v>
      </c>
      <c r="H1703">
        <v>0</v>
      </c>
      <c r="I1703">
        <v>474.39535522460938</v>
      </c>
      <c r="J1703">
        <v>525.93182373046875</v>
      </c>
      <c r="K1703">
        <v>484.29544067382813</v>
      </c>
      <c r="L1703">
        <v>519.28369140625</v>
      </c>
      <c r="M1703">
        <v>445.90908813476563</v>
      </c>
      <c r="N1703">
        <v>18564</v>
      </c>
      <c r="O1703">
        <v>72346.4765625</v>
      </c>
      <c r="P1703">
        <v>0.5854334831237793</v>
      </c>
      <c r="Q1703">
        <v>7936</v>
      </c>
      <c r="R1703">
        <v>15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57</v>
      </c>
      <c r="AH1703">
        <v>115.25698584763801</v>
      </c>
      <c r="AI1703">
        <f>AH1703-AG1703</f>
        <v>58.256985847638006</v>
      </c>
    </row>
    <row r="1704" spans="1:35" x14ac:dyDescent="0.3">
      <c r="A1704" s="1">
        <v>3020</v>
      </c>
      <c r="B1704">
        <v>316600</v>
      </c>
      <c r="C1704">
        <v>0</v>
      </c>
      <c r="D1704">
        <v>304</v>
      </c>
      <c r="E1704">
        <v>11.23401355743408</v>
      </c>
      <c r="F1704">
        <v>59.661251068115227</v>
      </c>
      <c r="G1704">
        <v>0</v>
      </c>
      <c r="H1704">
        <v>0</v>
      </c>
      <c r="I1704">
        <v>521.9476318359375</v>
      </c>
      <c r="J1704">
        <v>579.4000244140625</v>
      </c>
      <c r="K1704">
        <v>527.29132080078125</v>
      </c>
      <c r="L1704">
        <v>580.59521484375</v>
      </c>
      <c r="M1704">
        <v>524.34783935546875</v>
      </c>
      <c r="N1704">
        <v>14447</v>
      </c>
      <c r="O1704">
        <v>12013.83984375</v>
      </c>
      <c r="P1704">
        <v>0.57172483205795288</v>
      </c>
      <c r="Q1704">
        <v>5786</v>
      </c>
      <c r="R1704">
        <v>3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23</v>
      </c>
      <c r="AH1704">
        <v>81.238594441537032</v>
      </c>
      <c r="AI1704">
        <f>AH1704-AG1704</f>
        <v>58.238594441537032</v>
      </c>
    </row>
    <row r="1705" spans="1:35" x14ac:dyDescent="0.3">
      <c r="A1705" s="1">
        <v>1971</v>
      </c>
      <c r="B1705">
        <v>291185</v>
      </c>
      <c r="C1705">
        <v>1</v>
      </c>
      <c r="D1705">
        <v>671</v>
      </c>
      <c r="E1705">
        <v>6.2619905471801758</v>
      </c>
      <c r="F1705">
        <v>33.74261474609375</v>
      </c>
      <c r="G1705">
        <v>0</v>
      </c>
      <c r="H1705">
        <v>0</v>
      </c>
      <c r="I1705">
        <v>459.16232299804688</v>
      </c>
      <c r="J1705">
        <v>516.25494384765625</v>
      </c>
      <c r="K1705">
        <v>481.10562133789063</v>
      </c>
      <c r="L1705">
        <v>503.50869750976563</v>
      </c>
      <c r="M1705">
        <v>485.35211181640619</v>
      </c>
      <c r="N1705">
        <v>18659</v>
      </c>
      <c r="O1705">
        <v>7334.330078125</v>
      </c>
      <c r="P1705">
        <v>0.56882840394973755</v>
      </c>
      <c r="Q1705">
        <v>13076</v>
      </c>
      <c r="R1705">
        <v>0</v>
      </c>
      <c r="S1705">
        <v>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28</v>
      </c>
      <c r="AH1705">
        <v>86.206848973535941</v>
      </c>
      <c r="AI1705">
        <f>AH1705-AG1705</f>
        <v>58.206848973535941</v>
      </c>
    </row>
    <row r="1706" spans="1:35" x14ac:dyDescent="0.3">
      <c r="A1706" s="1">
        <v>4244</v>
      </c>
      <c r="B1706">
        <v>412405</v>
      </c>
      <c r="C1706">
        <v>10</v>
      </c>
      <c r="D1706">
        <v>949</v>
      </c>
      <c r="E1706">
        <v>17.38333702087402</v>
      </c>
      <c r="F1706">
        <v>80.004264831542969</v>
      </c>
      <c r="G1706">
        <v>0</v>
      </c>
      <c r="H1706">
        <v>19</v>
      </c>
      <c r="I1706">
        <v>479.25723266601563</v>
      </c>
      <c r="J1706">
        <v>556.95849609375</v>
      </c>
      <c r="K1706">
        <v>519.10125732421875</v>
      </c>
      <c r="L1706">
        <v>520.23223876953125</v>
      </c>
      <c r="M1706">
        <v>472.95596313476563</v>
      </c>
      <c r="N1706">
        <v>11646</v>
      </c>
      <c r="O1706">
        <v>22534.310546875</v>
      </c>
      <c r="P1706">
        <v>0.57897001504898071</v>
      </c>
      <c r="Q1706">
        <v>23224</v>
      </c>
      <c r="R1706">
        <v>16</v>
      </c>
      <c r="S1706">
        <v>2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238</v>
      </c>
      <c r="AH1706">
        <v>296.19376994873852</v>
      </c>
      <c r="AI1706">
        <f>AH1706-AG1706</f>
        <v>58.19376994873852</v>
      </c>
    </row>
    <row r="1707" spans="1:35" x14ac:dyDescent="0.3">
      <c r="A1707" s="1">
        <v>4800</v>
      </c>
      <c r="B1707">
        <v>430970</v>
      </c>
      <c r="C1707">
        <v>0</v>
      </c>
      <c r="D1707">
        <v>278</v>
      </c>
      <c r="E1707">
        <v>6.236875057220459</v>
      </c>
      <c r="F1707">
        <v>96.262077331542969</v>
      </c>
      <c r="G1707">
        <v>0</v>
      </c>
      <c r="H1707">
        <v>0</v>
      </c>
      <c r="I1707">
        <v>490.70834350585938</v>
      </c>
      <c r="J1707">
        <v>591.40667724609375</v>
      </c>
      <c r="K1707">
        <v>538.9000244140625</v>
      </c>
      <c r="L1707">
        <v>525.5916748046875</v>
      </c>
      <c r="M1707">
        <v>529.33331298828125</v>
      </c>
      <c r="N1707">
        <v>14292</v>
      </c>
      <c r="O1707">
        <v>30307.66015625</v>
      </c>
      <c r="P1707">
        <v>0.55221384763717651</v>
      </c>
      <c r="Q1707">
        <v>4788</v>
      </c>
      <c r="R1707">
        <v>7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40</v>
      </c>
      <c r="AH1707">
        <v>98.101251863399142</v>
      </c>
      <c r="AI1707">
        <f>AH1707-AG1707</f>
        <v>58.101251863399142</v>
      </c>
    </row>
    <row r="1708" spans="1:35" x14ac:dyDescent="0.3">
      <c r="A1708" s="1">
        <v>5547</v>
      </c>
      <c r="B1708">
        <v>522050</v>
      </c>
      <c r="C1708">
        <v>1</v>
      </c>
      <c r="D1708">
        <v>504</v>
      </c>
      <c r="E1708">
        <v>4.1549625396728516</v>
      </c>
      <c r="F1708">
        <v>74.566947937011719</v>
      </c>
      <c r="G1708">
        <v>0</v>
      </c>
      <c r="H1708">
        <v>0</v>
      </c>
      <c r="I1708">
        <v>459.16595458984381</v>
      </c>
      <c r="J1708">
        <v>514.0306396484375</v>
      </c>
      <c r="K1708">
        <v>508.89590454101563</v>
      </c>
      <c r="L1708">
        <v>504.40213012695313</v>
      </c>
      <c r="M1708">
        <v>476.73468017578119</v>
      </c>
      <c r="N1708">
        <v>16269</v>
      </c>
      <c r="O1708">
        <v>46578.78125</v>
      </c>
      <c r="P1708">
        <v>0.58140909671783447</v>
      </c>
      <c r="Q1708">
        <v>8445</v>
      </c>
      <c r="R1708">
        <v>7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51</v>
      </c>
      <c r="AH1708">
        <v>109.0819401433813</v>
      </c>
      <c r="AI1708">
        <f>AH1708-AG1708</f>
        <v>58.081940143381303</v>
      </c>
    </row>
    <row r="1709" spans="1:35" x14ac:dyDescent="0.3">
      <c r="A1709" s="1">
        <v>5259</v>
      </c>
      <c r="B1709">
        <v>510622</v>
      </c>
      <c r="C1709">
        <v>20</v>
      </c>
      <c r="D1709">
        <v>1661</v>
      </c>
      <c r="E1709">
        <v>13.625545501708981</v>
      </c>
      <c r="F1709">
        <v>89.783592224121094</v>
      </c>
      <c r="G1709">
        <v>2</v>
      </c>
      <c r="H1709">
        <v>84</v>
      </c>
      <c r="I1709">
        <v>490.49551391601563</v>
      </c>
      <c r="J1709">
        <v>562.968017578125</v>
      </c>
      <c r="K1709">
        <v>518.0374755859375</v>
      </c>
      <c r="L1709">
        <v>525.35992431640625</v>
      </c>
      <c r="M1709">
        <v>483.78005981445313</v>
      </c>
      <c r="N1709">
        <v>13150</v>
      </c>
      <c r="O1709">
        <v>72591.1171875</v>
      </c>
      <c r="P1709">
        <v>0.60404378175735474</v>
      </c>
      <c r="Q1709">
        <v>43919</v>
      </c>
      <c r="R1709">
        <v>7</v>
      </c>
      <c r="S1709">
        <v>2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578</v>
      </c>
      <c r="AH1709">
        <v>636.05634183550103</v>
      </c>
      <c r="AI1709">
        <f>AH1709-AG1709</f>
        <v>58.05634183550103</v>
      </c>
    </row>
    <row r="1710" spans="1:35" x14ac:dyDescent="0.3">
      <c r="A1710" s="1">
        <v>3691</v>
      </c>
      <c r="B1710">
        <v>353770</v>
      </c>
      <c r="C1710">
        <v>0</v>
      </c>
      <c r="D1710">
        <v>330</v>
      </c>
      <c r="E1710">
        <v>9.9832773208618164</v>
      </c>
      <c r="F1710">
        <v>72.742477416992188</v>
      </c>
      <c r="G1710">
        <v>0</v>
      </c>
      <c r="H1710">
        <v>19</v>
      </c>
      <c r="I1710">
        <v>481.48001098632813</v>
      </c>
      <c r="J1710">
        <v>571.9178466796875</v>
      </c>
      <c r="K1710">
        <v>520.7249755859375</v>
      </c>
      <c r="L1710">
        <v>534.68798828125</v>
      </c>
      <c r="M1710">
        <v>482.14285278320313</v>
      </c>
      <c r="N1710">
        <v>12227</v>
      </c>
      <c r="O1710">
        <v>15478.3203125</v>
      </c>
      <c r="P1710">
        <v>0.57058423757553101</v>
      </c>
      <c r="Q1710">
        <v>5922</v>
      </c>
      <c r="R1710">
        <v>11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83</v>
      </c>
      <c r="AH1710">
        <v>141.02616547375399</v>
      </c>
      <c r="AI1710">
        <f>AH1710-AG1710</f>
        <v>58.026165473753991</v>
      </c>
    </row>
    <row r="1711" spans="1:35" x14ac:dyDescent="0.3">
      <c r="A1711" s="1">
        <v>1032</v>
      </c>
      <c r="B1711">
        <v>231090</v>
      </c>
      <c r="C1711">
        <v>3</v>
      </c>
      <c r="D1711">
        <v>889</v>
      </c>
      <c r="E1711">
        <v>5.7432632446289063</v>
      </c>
      <c r="F1711">
        <v>37.024589538574219</v>
      </c>
      <c r="G1711">
        <v>0</v>
      </c>
      <c r="H1711">
        <v>0</v>
      </c>
      <c r="I1711">
        <v>451.22467041015619</v>
      </c>
      <c r="J1711">
        <v>511.3453369140625</v>
      </c>
      <c r="K1711">
        <v>481.57199096679688</v>
      </c>
      <c r="L1711">
        <v>492.04931640625</v>
      </c>
      <c r="M1711">
        <v>395.73333740234381</v>
      </c>
      <c r="N1711">
        <v>21313</v>
      </c>
      <c r="O1711">
        <v>7448.41015625</v>
      </c>
      <c r="P1711">
        <v>0.58191215991973877</v>
      </c>
      <c r="Q1711">
        <v>16829</v>
      </c>
      <c r="R1711">
        <v>3</v>
      </c>
      <c r="S1711">
        <v>2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62</v>
      </c>
      <c r="AH1711">
        <v>120.0119154632774</v>
      </c>
      <c r="AI1711">
        <f>AH1711-AG1711</f>
        <v>58.011915463277404</v>
      </c>
    </row>
    <row r="1712" spans="1:35" x14ac:dyDescent="0.3">
      <c r="A1712" s="1">
        <v>298</v>
      </c>
      <c r="B1712">
        <v>160020</v>
      </c>
      <c r="C1712">
        <v>3</v>
      </c>
      <c r="D1712">
        <v>346</v>
      </c>
      <c r="E1712">
        <v>0.7915804386138916</v>
      </c>
      <c r="F1712">
        <v>36.916435241699219</v>
      </c>
      <c r="G1712">
        <v>0</v>
      </c>
      <c r="H1712">
        <v>0</v>
      </c>
      <c r="I1712">
        <v>447.8282470703125</v>
      </c>
      <c r="J1712">
        <v>502.15530395507813</v>
      </c>
      <c r="K1712">
        <v>473.35107421875</v>
      </c>
      <c r="L1712">
        <v>457.93695068359381</v>
      </c>
      <c r="M1712">
        <v>412.34042358398438</v>
      </c>
      <c r="N1712">
        <v>20746</v>
      </c>
      <c r="O1712">
        <v>15028.5595703125</v>
      </c>
      <c r="P1712">
        <v>0.51208126544952393</v>
      </c>
      <c r="Q1712">
        <v>10926</v>
      </c>
      <c r="R1712">
        <v>3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39</v>
      </c>
      <c r="AH1712">
        <v>96.951219054654644</v>
      </c>
      <c r="AI1712">
        <f>AH1712-AG1712</f>
        <v>57.951219054654644</v>
      </c>
    </row>
    <row r="1713" spans="1:35" x14ac:dyDescent="0.3">
      <c r="A1713" s="1">
        <v>908</v>
      </c>
      <c r="B1713">
        <v>230150</v>
      </c>
      <c r="C1713">
        <v>5</v>
      </c>
      <c r="D1713">
        <v>430</v>
      </c>
      <c r="E1713">
        <v>4.3112244606018066</v>
      </c>
      <c r="F1713">
        <v>43.392856597900391</v>
      </c>
      <c r="G1713">
        <v>0</v>
      </c>
      <c r="H1713">
        <v>0</v>
      </c>
      <c r="I1713">
        <v>455.67999267578119</v>
      </c>
      <c r="J1713">
        <v>542.57366943359375</v>
      </c>
      <c r="K1713">
        <v>475.95263671875</v>
      </c>
      <c r="L1713">
        <v>490.20999145507813</v>
      </c>
      <c r="M1713">
        <v>391.57894897460938</v>
      </c>
      <c r="N1713">
        <v>16700</v>
      </c>
      <c r="O1713">
        <v>7089.02001953125</v>
      </c>
      <c r="P1713">
        <v>0.5497702956199646</v>
      </c>
      <c r="Q1713">
        <v>7836</v>
      </c>
      <c r="R1713">
        <v>9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22</v>
      </c>
      <c r="AH1713">
        <v>79.946068722804284</v>
      </c>
      <c r="AI1713">
        <f>AH1713-AG1713</f>
        <v>57.946068722804284</v>
      </c>
    </row>
    <row r="1714" spans="1:35" x14ac:dyDescent="0.3">
      <c r="A1714" s="1">
        <v>5176</v>
      </c>
      <c r="B1714">
        <v>500793</v>
      </c>
      <c r="C1714">
        <v>10</v>
      </c>
      <c r="D1714">
        <v>752</v>
      </c>
      <c r="E1714">
        <v>12.607658386230471</v>
      </c>
      <c r="F1714">
        <v>59.920101165771477</v>
      </c>
      <c r="G1714">
        <v>0</v>
      </c>
      <c r="H1714">
        <v>0</v>
      </c>
      <c r="I1714">
        <v>461.72360229492188</v>
      </c>
      <c r="J1714">
        <v>533.64862060546875</v>
      </c>
      <c r="K1714">
        <v>500.86215209960938</v>
      </c>
      <c r="L1714">
        <v>483.35693359375</v>
      </c>
      <c r="M1714">
        <v>451.89190673828119</v>
      </c>
      <c r="N1714">
        <v>12430</v>
      </c>
      <c r="O1714">
        <v>37940</v>
      </c>
      <c r="P1714">
        <v>0.58411264419555664</v>
      </c>
      <c r="Q1714">
        <v>18820</v>
      </c>
      <c r="R1714">
        <v>8</v>
      </c>
      <c r="S1714">
        <v>2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154</v>
      </c>
      <c r="AH1714">
        <v>211.93525125916111</v>
      </c>
      <c r="AI1714">
        <f>AH1714-AG1714</f>
        <v>57.935251259161106</v>
      </c>
    </row>
    <row r="1715" spans="1:35" x14ac:dyDescent="0.3">
      <c r="A1715" s="1">
        <v>4734</v>
      </c>
      <c r="B1715">
        <v>430632</v>
      </c>
      <c r="C1715">
        <v>0</v>
      </c>
      <c r="D1715">
        <v>192</v>
      </c>
      <c r="E1715">
        <v>7.7361855506896973</v>
      </c>
      <c r="F1715">
        <v>67.593582153320313</v>
      </c>
      <c r="G1715">
        <v>0</v>
      </c>
      <c r="H1715">
        <v>0</v>
      </c>
      <c r="I1715">
        <v>498.6851806640625</v>
      </c>
      <c r="J1715">
        <v>561.5333251953125</v>
      </c>
      <c r="K1715">
        <v>525.78997802734375</v>
      </c>
      <c r="L1715">
        <v>530.7703857421875</v>
      </c>
      <c r="M1715">
        <v>456.66665649414063</v>
      </c>
      <c r="N1715">
        <v>15007</v>
      </c>
      <c r="O1715">
        <v>28795.220703125</v>
      </c>
      <c r="P1715">
        <v>0.54838711023330688</v>
      </c>
      <c r="Q1715">
        <v>2852</v>
      </c>
      <c r="R1715">
        <v>10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19</v>
      </c>
      <c r="AH1715">
        <v>76.879452958980494</v>
      </c>
      <c r="AI1715">
        <f>AH1715-AG1715</f>
        <v>57.879452958980494</v>
      </c>
    </row>
    <row r="1716" spans="1:35" x14ac:dyDescent="0.3">
      <c r="A1716" s="1">
        <v>640</v>
      </c>
      <c r="B1716">
        <v>211160</v>
      </c>
      <c r="C1716">
        <v>2</v>
      </c>
      <c r="D1716">
        <v>1311</v>
      </c>
      <c r="E1716">
        <v>1.118295550346375</v>
      </c>
      <c r="F1716">
        <v>59.9798583984375</v>
      </c>
      <c r="G1716">
        <v>0</v>
      </c>
      <c r="H1716">
        <v>0</v>
      </c>
      <c r="I1716">
        <v>462.9805908203125</v>
      </c>
      <c r="J1716">
        <v>531.3255615234375</v>
      </c>
      <c r="K1716">
        <v>479.21395874023438</v>
      </c>
      <c r="L1716">
        <v>481.52484130859381</v>
      </c>
      <c r="M1716">
        <v>469.53488159179688</v>
      </c>
      <c r="N1716">
        <v>20865</v>
      </c>
      <c r="O1716">
        <v>22162.529296875</v>
      </c>
      <c r="P1716">
        <v>0.53047186136245728</v>
      </c>
      <c r="Q1716">
        <v>18755</v>
      </c>
      <c r="R1716">
        <v>3</v>
      </c>
      <c r="S1716">
        <v>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53</v>
      </c>
      <c r="AH1716">
        <v>110.8616460455045</v>
      </c>
      <c r="AI1716">
        <f>AH1716-AG1716</f>
        <v>57.8616460455045</v>
      </c>
    </row>
    <row r="1717" spans="1:35" x14ac:dyDescent="0.3">
      <c r="A1717" s="1">
        <v>1519</v>
      </c>
      <c r="B1717">
        <v>260500</v>
      </c>
      <c r="C1717">
        <v>25</v>
      </c>
      <c r="D1717">
        <v>850</v>
      </c>
      <c r="E1717">
        <v>5.4506988525390616</v>
      </c>
      <c r="F1717">
        <v>60.169246673583977</v>
      </c>
      <c r="G1717">
        <v>0</v>
      </c>
      <c r="H1717">
        <v>0</v>
      </c>
      <c r="I1717">
        <v>472.76016235351563</v>
      </c>
      <c r="J1717">
        <v>524.34771728515625</v>
      </c>
      <c r="K1717">
        <v>495.27651977539063</v>
      </c>
      <c r="L1717">
        <v>508.13821411132813</v>
      </c>
      <c r="M1717">
        <v>472.72726440429688</v>
      </c>
      <c r="N1717">
        <v>16406</v>
      </c>
      <c r="O1717">
        <v>10979.3203125</v>
      </c>
      <c r="P1717">
        <v>0.55238968133926392</v>
      </c>
      <c r="Q1717">
        <v>24041</v>
      </c>
      <c r="R1717">
        <v>17</v>
      </c>
      <c r="S1717">
        <v>2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168</v>
      </c>
      <c r="AH1717">
        <v>225.86105977353239</v>
      </c>
      <c r="AI1717">
        <f>AH1717-AG1717</f>
        <v>57.861059773532389</v>
      </c>
    </row>
    <row r="1718" spans="1:35" x14ac:dyDescent="0.3">
      <c r="A1718" s="1">
        <v>309</v>
      </c>
      <c r="B1718">
        <v>160070</v>
      </c>
      <c r="C1718">
        <v>4</v>
      </c>
      <c r="D1718">
        <v>598</v>
      </c>
      <c r="E1718">
        <v>2.1484262943267818</v>
      </c>
      <c r="F1718">
        <v>32.601791381835938</v>
      </c>
      <c r="G1718">
        <v>0</v>
      </c>
      <c r="H1718">
        <v>0</v>
      </c>
      <c r="I1718">
        <v>438.98947143554688</v>
      </c>
      <c r="J1718">
        <v>511</v>
      </c>
      <c r="K1718">
        <v>461.9849853515625</v>
      </c>
      <c r="L1718">
        <v>470.9298095703125</v>
      </c>
      <c r="M1718">
        <v>450.66665649414063</v>
      </c>
      <c r="N1718">
        <v>30585</v>
      </c>
      <c r="O1718">
        <v>13369.4599609375</v>
      </c>
      <c r="P1718">
        <v>0.47315335273742681</v>
      </c>
      <c r="Q1718">
        <v>16855</v>
      </c>
      <c r="R1718">
        <v>5</v>
      </c>
      <c r="S1718">
        <v>2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35</v>
      </c>
      <c r="AH1718">
        <v>92.843426370052228</v>
      </c>
      <c r="AI1718">
        <f>AH1718-AG1718</f>
        <v>57.843426370052228</v>
      </c>
    </row>
    <row r="1719" spans="1:35" x14ac:dyDescent="0.3">
      <c r="A1719" s="1">
        <v>5010</v>
      </c>
      <c r="B1719">
        <v>431915</v>
      </c>
      <c r="C1719">
        <v>2</v>
      </c>
      <c r="D1719">
        <v>383</v>
      </c>
      <c r="E1719">
        <v>2.293757438659668</v>
      </c>
      <c r="F1719">
        <v>63.443241119384773</v>
      </c>
      <c r="G1719">
        <v>0</v>
      </c>
      <c r="H1719">
        <v>0</v>
      </c>
      <c r="I1719">
        <v>470.125</v>
      </c>
      <c r="J1719">
        <v>549.98748779296875</v>
      </c>
      <c r="K1719">
        <v>478.86248779296881</v>
      </c>
      <c r="L1719">
        <v>494.875</v>
      </c>
      <c r="M1719">
        <v>437.5</v>
      </c>
      <c r="N1719">
        <v>16325</v>
      </c>
      <c r="O1719">
        <v>70285.84375</v>
      </c>
      <c r="P1719">
        <v>0.55213361978530884</v>
      </c>
      <c r="Q1719">
        <v>7663</v>
      </c>
      <c r="R1719">
        <v>7</v>
      </c>
      <c r="S1719">
        <v>1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66</v>
      </c>
      <c r="AH1719">
        <v>123.84254192401021</v>
      </c>
      <c r="AI1719">
        <f>AH1719-AG1719</f>
        <v>57.842541924010206</v>
      </c>
    </row>
    <row r="1720" spans="1:35" x14ac:dyDescent="0.3">
      <c r="A1720" s="1">
        <v>4203</v>
      </c>
      <c r="B1720">
        <v>412100</v>
      </c>
      <c r="C1720">
        <v>4</v>
      </c>
      <c r="D1720">
        <v>449</v>
      </c>
      <c r="E1720">
        <v>7.1112565994262704</v>
      </c>
      <c r="F1720">
        <v>66.336227416992188</v>
      </c>
      <c r="G1720">
        <v>0</v>
      </c>
      <c r="H1720">
        <v>0</v>
      </c>
      <c r="I1720">
        <v>464.65789794921881</v>
      </c>
      <c r="J1720">
        <v>551.4761962890625</v>
      </c>
      <c r="K1720">
        <v>500.64523315429688</v>
      </c>
      <c r="L1720">
        <v>487.46316528320313</v>
      </c>
      <c r="M1720">
        <v>390.952392578125</v>
      </c>
      <c r="N1720">
        <v>12932</v>
      </c>
      <c r="O1720">
        <v>19477.060546875</v>
      </c>
      <c r="P1720">
        <v>0.57192116975784302</v>
      </c>
      <c r="Q1720">
        <v>12180</v>
      </c>
      <c r="R1720">
        <v>4</v>
      </c>
      <c r="S1720">
        <v>2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111</v>
      </c>
      <c r="AH1720">
        <v>168.8017557356178</v>
      </c>
      <c r="AI1720">
        <f>AH1720-AG1720</f>
        <v>57.801755735617803</v>
      </c>
    </row>
    <row r="1721" spans="1:35" x14ac:dyDescent="0.3">
      <c r="A1721" s="1">
        <v>2209</v>
      </c>
      <c r="B1721">
        <v>293100</v>
      </c>
      <c r="C1721">
        <v>4</v>
      </c>
      <c r="D1721">
        <v>1247</v>
      </c>
      <c r="E1721">
        <v>2.5486447811126709</v>
      </c>
      <c r="F1721">
        <v>58.069892883300781</v>
      </c>
      <c r="G1721">
        <v>0</v>
      </c>
      <c r="H1721">
        <v>0</v>
      </c>
      <c r="I1721">
        <v>479.11248779296881</v>
      </c>
      <c r="J1721">
        <v>553.8621826171875</v>
      </c>
      <c r="K1721">
        <v>508.80810546875</v>
      </c>
      <c r="L1721">
        <v>522.5472412109375</v>
      </c>
      <c r="M1721">
        <v>475.4053955078125</v>
      </c>
      <c r="N1721">
        <v>14655</v>
      </c>
      <c r="O1721">
        <v>8987.5595703125</v>
      </c>
      <c r="P1721">
        <v>0.57077783346176147</v>
      </c>
      <c r="Q1721">
        <v>20416</v>
      </c>
      <c r="R1721">
        <v>9</v>
      </c>
      <c r="S1721">
        <v>2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102</v>
      </c>
      <c r="AH1721">
        <v>159.78296199014619</v>
      </c>
      <c r="AI1721">
        <f>AH1721-AG1721</f>
        <v>57.782961990146191</v>
      </c>
    </row>
    <row r="1722" spans="1:35" x14ac:dyDescent="0.3">
      <c r="A1722" s="1">
        <v>5493</v>
      </c>
      <c r="B1722">
        <v>521550</v>
      </c>
      <c r="C1722">
        <v>1</v>
      </c>
      <c r="D1722">
        <v>272</v>
      </c>
      <c r="E1722">
        <v>9.1045446395874023</v>
      </c>
      <c r="F1722">
        <v>77.036148071289063</v>
      </c>
      <c r="G1722">
        <v>0</v>
      </c>
      <c r="H1722">
        <v>0</v>
      </c>
      <c r="I1722">
        <v>491.546142578125</v>
      </c>
      <c r="J1722">
        <v>584.015380859375</v>
      </c>
      <c r="K1722">
        <v>535.77691650390625</v>
      </c>
      <c r="L1722">
        <v>556.19232177734375</v>
      </c>
      <c r="M1722">
        <v>543.076904296875</v>
      </c>
      <c r="N1722">
        <v>15033</v>
      </c>
      <c r="O1722">
        <v>118927.2734375</v>
      </c>
      <c r="P1722">
        <v>0.58375322818756104</v>
      </c>
      <c r="Q1722">
        <v>6549</v>
      </c>
      <c r="R1722">
        <v>10</v>
      </c>
      <c r="S1722">
        <v>1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98</v>
      </c>
      <c r="AH1722">
        <v>155.65565355419679</v>
      </c>
      <c r="AI1722">
        <f>AH1722-AG1722</f>
        <v>57.655653554196789</v>
      </c>
    </row>
    <row r="1723" spans="1:35" x14ac:dyDescent="0.3">
      <c r="A1723" s="1">
        <v>1254</v>
      </c>
      <c r="B1723">
        <v>250090</v>
      </c>
      <c r="C1723">
        <v>4</v>
      </c>
      <c r="D1723">
        <v>516</v>
      </c>
      <c r="E1723">
        <v>6.3994059562683114</v>
      </c>
      <c r="F1723">
        <v>44.342983245849609</v>
      </c>
      <c r="G1723">
        <v>0</v>
      </c>
      <c r="H1723">
        <v>0</v>
      </c>
      <c r="I1723">
        <v>461.56491088867188</v>
      </c>
      <c r="J1723">
        <v>527.4229736328125</v>
      </c>
      <c r="K1723">
        <v>492.7901611328125</v>
      </c>
      <c r="L1723">
        <v>500.00350952148438</v>
      </c>
      <c r="M1723">
        <v>480.65573120117188</v>
      </c>
      <c r="N1723">
        <v>17399</v>
      </c>
      <c r="O1723">
        <v>7508.47021484375</v>
      </c>
      <c r="P1723">
        <v>0.51791578531265259</v>
      </c>
      <c r="Q1723">
        <v>13396</v>
      </c>
      <c r="R1723">
        <v>4</v>
      </c>
      <c r="S1723">
        <v>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60</v>
      </c>
      <c r="AH1723">
        <v>117.6479171264799</v>
      </c>
      <c r="AI1723">
        <f>AH1723-AG1723</f>
        <v>57.647917126479896</v>
      </c>
    </row>
    <row r="1724" spans="1:35" x14ac:dyDescent="0.3">
      <c r="A1724" s="1">
        <v>2328</v>
      </c>
      <c r="B1724">
        <v>310800</v>
      </c>
      <c r="C1724">
        <v>1</v>
      </c>
      <c r="D1724">
        <v>577</v>
      </c>
      <c r="E1724">
        <v>14.400954246521</v>
      </c>
      <c r="F1724">
        <v>71.5389404296875</v>
      </c>
      <c r="G1724">
        <v>0</v>
      </c>
      <c r="H1724">
        <v>0</v>
      </c>
      <c r="I1724">
        <v>487.86801147460938</v>
      </c>
      <c r="J1724">
        <v>548.23870849609375</v>
      </c>
      <c r="K1724">
        <v>514.54248046875</v>
      </c>
      <c r="L1724">
        <v>527.8790283203125</v>
      </c>
      <c r="M1724">
        <v>544.15093994140625</v>
      </c>
      <c r="N1724">
        <v>11628</v>
      </c>
      <c r="O1724">
        <v>16081.2998046875</v>
      </c>
      <c r="P1724">
        <v>0.57620185613632202</v>
      </c>
      <c r="Q1724">
        <v>17598</v>
      </c>
      <c r="R1724">
        <v>9</v>
      </c>
      <c r="S1724">
        <v>2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143</v>
      </c>
      <c r="AH1724">
        <v>200.63388553154741</v>
      </c>
      <c r="AI1724">
        <f>AH1724-AG1724</f>
        <v>57.633885531547406</v>
      </c>
    </row>
    <row r="1725" spans="1:35" x14ac:dyDescent="0.3">
      <c r="A1725" s="1">
        <v>349</v>
      </c>
      <c r="B1725">
        <v>170555</v>
      </c>
      <c r="C1725">
        <v>2</v>
      </c>
      <c r="D1725">
        <v>184</v>
      </c>
      <c r="E1725">
        <v>2.225886344909668</v>
      </c>
      <c r="F1725">
        <v>84.089035034179688</v>
      </c>
      <c r="G1725">
        <v>0</v>
      </c>
      <c r="H1725">
        <v>0</v>
      </c>
      <c r="I1725">
        <v>446.2757568359375</v>
      </c>
      <c r="J1725">
        <v>502.18569946289063</v>
      </c>
      <c r="K1725">
        <v>465.8514404296875</v>
      </c>
      <c r="L1725">
        <v>473.88787841796881</v>
      </c>
      <c r="M1725">
        <v>413.71429443359381</v>
      </c>
      <c r="N1725">
        <v>16027</v>
      </c>
      <c r="O1725">
        <v>13875.8095703125</v>
      </c>
      <c r="P1725">
        <v>0.57608920335769653</v>
      </c>
      <c r="Q1725">
        <v>4843</v>
      </c>
      <c r="R1725">
        <v>7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31</v>
      </c>
      <c r="AH1725">
        <v>88.629306015358097</v>
      </c>
      <c r="AI1725">
        <f>AH1725-AG1725</f>
        <v>57.629306015358097</v>
      </c>
    </row>
    <row r="1726" spans="1:35" x14ac:dyDescent="0.3">
      <c r="A1726" s="1">
        <v>5477</v>
      </c>
      <c r="B1726">
        <v>521410</v>
      </c>
      <c r="C1726">
        <v>0</v>
      </c>
      <c r="D1726">
        <v>177</v>
      </c>
      <c r="E1726">
        <v>3.1233456134796138</v>
      </c>
      <c r="F1726">
        <v>82.689254760742188</v>
      </c>
      <c r="G1726">
        <v>0</v>
      </c>
      <c r="H1726">
        <v>0</v>
      </c>
      <c r="I1726">
        <v>470.24118041992188</v>
      </c>
      <c r="J1726">
        <v>516.23333740234375</v>
      </c>
      <c r="K1726">
        <v>492.0333251953125</v>
      </c>
      <c r="L1726">
        <v>475.35293579101563</v>
      </c>
      <c r="M1726">
        <v>456.66665649414063</v>
      </c>
      <c r="N1726">
        <v>14908</v>
      </c>
      <c r="O1726">
        <v>16643.650390625</v>
      </c>
      <c r="P1726">
        <v>0.58212494850158691</v>
      </c>
      <c r="Q1726">
        <v>3793</v>
      </c>
      <c r="R1726">
        <v>7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20</v>
      </c>
      <c r="AH1726">
        <v>77.549027941623081</v>
      </c>
      <c r="AI1726">
        <f>AH1726-AG1726</f>
        <v>57.549027941623081</v>
      </c>
    </row>
    <row r="1727" spans="1:35" x14ac:dyDescent="0.3">
      <c r="A1727" s="1">
        <v>3260</v>
      </c>
      <c r="B1727">
        <v>330580</v>
      </c>
      <c r="C1727">
        <v>27</v>
      </c>
      <c r="D1727">
        <v>4080</v>
      </c>
      <c r="E1727">
        <v>22.8430290222168</v>
      </c>
      <c r="F1727">
        <v>91.334327697753906</v>
      </c>
      <c r="G1727">
        <v>74</v>
      </c>
      <c r="H1727">
        <v>478</v>
      </c>
      <c r="I1727">
        <v>503.22573852539063</v>
      </c>
      <c r="J1727">
        <v>582.64813232421875</v>
      </c>
      <c r="K1727">
        <v>542.52777099609375</v>
      </c>
      <c r="L1727">
        <v>554.5845947265625</v>
      </c>
      <c r="M1727">
        <v>545.36383056640625</v>
      </c>
      <c r="N1727">
        <v>17147</v>
      </c>
      <c r="O1727">
        <v>28556.529296875</v>
      </c>
      <c r="P1727">
        <v>0.57004410028457642</v>
      </c>
      <c r="Q1727">
        <v>180886</v>
      </c>
      <c r="R1727">
        <v>17</v>
      </c>
      <c r="S1727">
        <v>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2798</v>
      </c>
      <c r="AH1727">
        <v>2855.547634419494</v>
      </c>
      <c r="AI1727">
        <f>AH1727-AG1727</f>
        <v>57.547634419493988</v>
      </c>
    </row>
    <row r="1728" spans="1:35" x14ac:dyDescent="0.3">
      <c r="A1728" s="1">
        <v>521</v>
      </c>
      <c r="B1728">
        <v>210409</v>
      </c>
      <c r="C1728">
        <v>3</v>
      </c>
      <c r="D1728">
        <v>1059</v>
      </c>
      <c r="E1728">
        <v>5.0709834098815918</v>
      </c>
      <c r="F1728">
        <v>27.98994255065918</v>
      </c>
      <c r="G1728">
        <v>0</v>
      </c>
      <c r="H1728">
        <v>0</v>
      </c>
      <c r="I1728">
        <v>456.081298828125</v>
      </c>
      <c r="J1728">
        <v>513.86376953125</v>
      </c>
      <c r="K1728">
        <v>467.0086669921875</v>
      </c>
      <c r="L1728">
        <v>469.23739624023438</v>
      </c>
      <c r="M1728">
        <v>417.9527587890625</v>
      </c>
      <c r="N1728">
        <v>28677</v>
      </c>
      <c r="O1728">
        <v>7392.0498046875</v>
      </c>
      <c r="P1728">
        <v>0.54675686359405518</v>
      </c>
      <c r="Q1728">
        <v>18917</v>
      </c>
      <c r="R1728">
        <v>6</v>
      </c>
      <c r="S1728">
        <v>2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28</v>
      </c>
      <c r="AH1728">
        <v>85.532229125166594</v>
      </c>
      <c r="AI1728">
        <f>AH1728-AG1728</f>
        <v>57.532229125166594</v>
      </c>
    </row>
    <row r="1729" spans="1:35" x14ac:dyDescent="0.3">
      <c r="A1729" s="1">
        <v>2789</v>
      </c>
      <c r="B1729">
        <v>314660</v>
      </c>
      <c r="C1729">
        <v>0</v>
      </c>
      <c r="D1729">
        <v>277</v>
      </c>
      <c r="E1729">
        <v>15.4349250793457</v>
      </c>
      <c r="F1729">
        <v>81.0987548828125</v>
      </c>
      <c r="G1729">
        <v>0</v>
      </c>
      <c r="H1729">
        <v>0</v>
      </c>
      <c r="I1729">
        <v>497.17999267578119</v>
      </c>
      <c r="J1729">
        <v>576.719970703125</v>
      </c>
      <c r="K1729">
        <v>470.48001098632813</v>
      </c>
      <c r="L1729">
        <v>459.29998779296881</v>
      </c>
      <c r="M1729">
        <v>360</v>
      </c>
      <c r="N1729">
        <v>13227</v>
      </c>
      <c r="O1729">
        <v>15405.650390625</v>
      </c>
      <c r="P1729">
        <v>0.57719868421554565</v>
      </c>
      <c r="Q1729">
        <v>1535</v>
      </c>
      <c r="R1729">
        <v>8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14</v>
      </c>
      <c r="AH1729">
        <v>71.511624835372047</v>
      </c>
      <c r="AI1729">
        <f>AH1729-AG1729</f>
        <v>57.511624835372047</v>
      </c>
    </row>
    <row r="1730" spans="1:35" x14ac:dyDescent="0.3">
      <c r="A1730" s="1">
        <v>4758</v>
      </c>
      <c r="B1730">
        <v>430740</v>
      </c>
      <c r="C1730">
        <v>0</v>
      </c>
      <c r="D1730">
        <v>198</v>
      </c>
      <c r="E1730">
        <v>16.727605819702148</v>
      </c>
      <c r="F1730">
        <v>78.793418884277344</v>
      </c>
      <c r="G1730">
        <v>0</v>
      </c>
      <c r="H1730">
        <v>0</v>
      </c>
      <c r="I1730">
        <v>476.84445190429688</v>
      </c>
      <c r="J1730">
        <v>568.72222900390625</v>
      </c>
      <c r="K1730">
        <v>529.5111083984375</v>
      </c>
      <c r="L1730">
        <v>485.83334350585938</v>
      </c>
      <c r="M1730">
        <v>500</v>
      </c>
      <c r="N1730">
        <v>17019</v>
      </c>
      <c r="O1730">
        <v>65777.1015625</v>
      </c>
      <c r="P1730">
        <v>0.54440039396286011</v>
      </c>
      <c r="Q1730">
        <v>3277</v>
      </c>
      <c r="R1730">
        <v>4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31</v>
      </c>
      <c r="AH1730">
        <v>88.483746257963404</v>
      </c>
      <c r="AI1730">
        <f>AH1730-AG1730</f>
        <v>57.483746257963404</v>
      </c>
    </row>
    <row r="1731" spans="1:35" x14ac:dyDescent="0.3">
      <c r="A1731" s="1">
        <v>5415</v>
      </c>
      <c r="B1731">
        <v>520850</v>
      </c>
      <c r="C1731">
        <v>0</v>
      </c>
      <c r="D1731">
        <v>179</v>
      </c>
      <c r="E1731">
        <v>8.267857551574707</v>
      </c>
      <c r="F1731">
        <v>103.30357360839839</v>
      </c>
      <c r="G1731">
        <v>0</v>
      </c>
      <c r="H1731">
        <v>0</v>
      </c>
      <c r="I1731">
        <v>496.34515380859381</v>
      </c>
      <c r="J1731">
        <v>517.01177978515625</v>
      </c>
      <c r="K1731">
        <v>501.37646484375</v>
      </c>
      <c r="L1731">
        <v>487.15805053710938</v>
      </c>
      <c r="M1731">
        <v>461.76470947265619</v>
      </c>
      <c r="N1731">
        <v>13547</v>
      </c>
      <c r="O1731">
        <v>23841.740234375</v>
      </c>
      <c r="P1731">
        <v>0.56494438648223877</v>
      </c>
      <c r="Q1731">
        <v>5574</v>
      </c>
      <c r="R1731">
        <v>11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66</v>
      </c>
      <c r="AH1731">
        <v>123.4791456105539</v>
      </c>
      <c r="AI1731">
        <f>AH1731-AG1731</f>
        <v>57.4791456105539</v>
      </c>
    </row>
    <row r="1732" spans="1:35" x14ac:dyDescent="0.3">
      <c r="A1732" s="1">
        <v>2621</v>
      </c>
      <c r="B1732">
        <v>313340</v>
      </c>
      <c r="C1732">
        <v>1</v>
      </c>
      <c r="D1732">
        <v>514</v>
      </c>
      <c r="E1732">
        <v>8.7843599319458008</v>
      </c>
      <c r="F1732">
        <v>71.842811584472656</v>
      </c>
      <c r="G1732">
        <v>0</v>
      </c>
      <c r="H1732">
        <v>0</v>
      </c>
      <c r="I1732">
        <v>495.83721923828119</v>
      </c>
      <c r="J1732">
        <v>564.213623046875</v>
      </c>
      <c r="K1732">
        <v>513.0113525390625</v>
      </c>
      <c r="L1732">
        <v>517.99188232421875</v>
      </c>
      <c r="M1732">
        <v>446.59091186523438</v>
      </c>
      <c r="N1732">
        <v>17855</v>
      </c>
      <c r="O1732">
        <v>27185.509765625</v>
      </c>
      <c r="P1732">
        <v>0.62819492816925049</v>
      </c>
      <c r="Q1732">
        <v>15102</v>
      </c>
      <c r="R1732">
        <v>12</v>
      </c>
      <c r="S1732">
        <v>2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123</v>
      </c>
      <c r="AH1732">
        <v>180.47447586760561</v>
      </c>
      <c r="AI1732">
        <f>AH1732-AG1732</f>
        <v>57.474475867605605</v>
      </c>
    </row>
    <row r="1733" spans="1:35" x14ac:dyDescent="0.3">
      <c r="A1733" s="1">
        <v>1184</v>
      </c>
      <c r="B1733">
        <v>241010</v>
      </c>
      <c r="C1733">
        <v>5</v>
      </c>
      <c r="D1733">
        <v>612</v>
      </c>
      <c r="E1733">
        <v>1.317070007324219</v>
      </c>
      <c r="F1733">
        <v>35.950172424316413</v>
      </c>
      <c r="G1733">
        <v>0</v>
      </c>
      <c r="H1733">
        <v>0</v>
      </c>
      <c r="I1733">
        <v>450.51052856445313</v>
      </c>
      <c r="J1733">
        <v>500.61795043945313</v>
      </c>
      <c r="K1733">
        <v>466.75384521484381</v>
      </c>
      <c r="L1733">
        <v>463.39212036132813</v>
      </c>
      <c r="M1733">
        <v>401.5384521484375</v>
      </c>
      <c r="N1733">
        <v>21021</v>
      </c>
      <c r="O1733">
        <v>6935.06005859375</v>
      </c>
      <c r="P1733">
        <v>0.55289655923843384</v>
      </c>
      <c r="Q1733">
        <v>15294</v>
      </c>
      <c r="R1733">
        <v>6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62</v>
      </c>
      <c r="AH1733">
        <v>119.45648461960231</v>
      </c>
      <c r="AI1733">
        <f>AH1733-AG1733</f>
        <v>57.456484619602307</v>
      </c>
    </row>
    <row r="1734" spans="1:35" x14ac:dyDescent="0.3">
      <c r="A1734" s="1">
        <v>2098</v>
      </c>
      <c r="B1734">
        <v>292250</v>
      </c>
      <c r="C1734">
        <v>17</v>
      </c>
      <c r="D1734">
        <v>1253</v>
      </c>
      <c r="E1734">
        <v>10.001752853393549</v>
      </c>
      <c r="F1734">
        <v>86.191062927246094</v>
      </c>
      <c r="G1734">
        <v>2</v>
      </c>
      <c r="H1734">
        <v>7</v>
      </c>
      <c r="I1734">
        <v>463.97686767578119</v>
      </c>
      <c r="J1734">
        <v>535.03204345703125</v>
      </c>
      <c r="K1734">
        <v>499.392822265625</v>
      </c>
      <c r="L1734">
        <v>507.97802734375</v>
      </c>
      <c r="M1734">
        <v>472.5966796875</v>
      </c>
      <c r="N1734">
        <v>17102</v>
      </c>
      <c r="O1734">
        <v>9201.240234375</v>
      </c>
      <c r="P1734">
        <v>0.57896029949188232</v>
      </c>
      <c r="Q1734">
        <v>28451</v>
      </c>
      <c r="R1734">
        <v>13</v>
      </c>
      <c r="S1734">
        <v>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215</v>
      </c>
      <c r="AH1734">
        <v>272.44555868488692</v>
      </c>
      <c r="AI1734">
        <f>AH1734-AG1734</f>
        <v>57.445558684886919</v>
      </c>
    </row>
    <row r="1735" spans="1:35" x14ac:dyDescent="0.3">
      <c r="A1735" s="1">
        <v>2327</v>
      </c>
      <c r="B1735">
        <v>310790</v>
      </c>
      <c r="C1735">
        <v>0</v>
      </c>
      <c r="D1735">
        <v>391</v>
      </c>
      <c r="E1735">
        <v>9.9175119400024414</v>
      </c>
      <c r="F1735">
        <v>66.104103088378906</v>
      </c>
      <c r="G1735">
        <v>0</v>
      </c>
      <c r="H1735">
        <v>0</v>
      </c>
      <c r="I1735">
        <v>466.38064575195313</v>
      </c>
      <c r="J1735">
        <v>550.16473388671875</v>
      </c>
      <c r="K1735">
        <v>496.60589599609381</v>
      </c>
      <c r="L1735">
        <v>523.151611328125</v>
      </c>
      <c r="M1735">
        <v>414.11764526367188</v>
      </c>
      <c r="N1735">
        <v>13935</v>
      </c>
      <c r="O1735">
        <v>11796.76953125</v>
      </c>
      <c r="P1735">
        <v>0.59234702587127686</v>
      </c>
      <c r="Q1735">
        <v>10558</v>
      </c>
      <c r="R1735">
        <v>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89</v>
      </c>
      <c r="AH1735">
        <v>146.43970320658829</v>
      </c>
      <c r="AI1735">
        <f>AH1735-AG1735</f>
        <v>57.439703206588291</v>
      </c>
    </row>
    <row r="1736" spans="1:35" x14ac:dyDescent="0.3">
      <c r="A1736" s="1">
        <v>3133</v>
      </c>
      <c r="B1736">
        <v>320290</v>
      </c>
      <c r="C1736">
        <v>0</v>
      </c>
      <c r="D1736">
        <v>546</v>
      </c>
      <c r="E1736">
        <v>6.7077212333679199</v>
      </c>
      <c r="F1736">
        <v>74.088111877441406</v>
      </c>
      <c r="G1736">
        <v>0</v>
      </c>
      <c r="H1736">
        <v>0</v>
      </c>
      <c r="I1736">
        <v>503.98678588867188</v>
      </c>
      <c r="J1736">
        <v>566.7320556640625</v>
      </c>
      <c r="K1736">
        <v>506.10189819335938</v>
      </c>
      <c r="L1736">
        <v>530.354736328125</v>
      </c>
      <c r="M1736">
        <v>493.58489990234381</v>
      </c>
      <c r="N1736">
        <v>13429</v>
      </c>
      <c r="O1736">
        <v>20812.669921875</v>
      </c>
      <c r="P1736">
        <v>0.57962143421173096</v>
      </c>
      <c r="Q1736">
        <v>10619</v>
      </c>
      <c r="R1736">
        <v>13</v>
      </c>
      <c r="S1736">
        <v>2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73</v>
      </c>
      <c r="AH1736">
        <v>130.43896026629369</v>
      </c>
      <c r="AI1736">
        <f>AH1736-AG1736</f>
        <v>57.438960266293691</v>
      </c>
    </row>
    <row r="1737" spans="1:35" x14ac:dyDescent="0.3">
      <c r="A1737" s="1">
        <v>2892</v>
      </c>
      <c r="B1737">
        <v>315580</v>
      </c>
      <c r="C1737">
        <v>2</v>
      </c>
      <c r="D1737">
        <v>554</v>
      </c>
      <c r="E1737">
        <v>13.06532669067383</v>
      </c>
      <c r="F1737">
        <v>80.999443054199219</v>
      </c>
      <c r="G1737">
        <v>31</v>
      </c>
      <c r="H1737">
        <v>38</v>
      </c>
      <c r="I1737">
        <v>530.6512451171875</v>
      </c>
      <c r="J1737">
        <v>598.3095703125</v>
      </c>
      <c r="K1737">
        <v>540.9119873046875</v>
      </c>
      <c r="L1737">
        <v>579.20196533203125</v>
      </c>
      <c r="M1737">
        <v>565.55023193359375</v>
      </c>
      <c r="N1737">
        <v>16104</v>
      </c>
      <c r="O1737">
        <v>19101.720703125</v>
      </c>
      <c r="P1737">
        <v>0.57901221513748169</v>
      </c>
      <c r="Q1737">
        <v>17858</v>
      </c>
      <c r="R1737">
        <v>7</v>
      </c>
      <c r="S1737">
        <v>2</v>
      </c>
      <c r="T1737">
        <v>1</v>
      </c>
      <c r="U1737">
        <v>0</v>
      </c>
      <c r="V1737">
        <v>0</v>
      </c>
      <c r="W1737">
        <v>0</v>
      </c>
      <c r="X1737">
        <v>1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251</v>
      </c>
      <c r="AH1737">
        <v>308.4197775527627</v>
      </c>
      <c r="AI1737">
        <f>AH1737-AG1737</f>
        <v>57.419777552762696</v>
      </c>
    </row>
    <row r="1738" spans="1:35" x14ac:dyDescent="0.3">
      <c r="A1738" s="1">
        <v>2584</v>
      </c>
      <c r="B1738">
        <v>313005</v>
      </c>
      <c r="C1738">
        <v>2</v>
      </c>
      <c r="D1738">
        <v>408</v>
      </c>
      <c r="E1738">
        <v>0.30025020241737371</v>
      </c>
      <c r="F1738">
        <v>30.975812911987301</v>
      </c>
      <c r="G1738">
        <v>0</v>
      </c>
      <c r="H1738">
        <v>0</v>
      </c>
      <c r="I1738">
        <v>446.325439453125</v>
      </c>
      <c r="J1738">
        <v>525.70361328125</v>
      </c>
      <c r="K1738">
        <v>483.66363525390619</v>
      </c>
      <c r="L1738">
        <v>499.67819213867188</v>
      </c>
      <c r="M1738">
        <v>474.18182373046881</v>
      </c>
      <c r="N1738">
        <v>19394</v>
      </c>
      <c r="O1738">
        <v>6806.2900390625</v>
      </c>
      <c r="P1738">
        <v>0.56477820873260498</v>
      </c>
      <c r="Q1738">
        <v>11879</v>
      </c>
      <c r="R1738">
        <v>6</v>
      </c>
      <c r="S1738">
        <v>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35</v>
      </c>
      <c r="AH1738">
        <v>92.399596033589731</v>
      </c>
      <c r="AI1738">
        <f>AH1738-AG1738</f>
        <v>57.399596033589731</v>
      </c>
    </row>
    <row r="1739" spans="1:35" x14ac:dyDescent="0.3">
      <c r="A1739" s="1">
        <v>555</v>
      </c>
      <c r="B1739">
        <v>210600</v>
      </c>
      <c r="C1739">
        <v>1</v>
      </c>
      <c r="D1739">
        <v>937</v>
      </c>
      <c r="E1739">
        <v>2.5645337104797359</v>
      </c>
      <c r="F1739">
        <v>46.657699584960938</v>
      </c>
      <c r="G1739">
        <v>0</v>
      </c>
      <c r="H1739">
        <v>0</v>
      </c>
      <c r="I1739">
        <v>439.28970336914063</v>
      </c>
      <c r="J1739">
        <v>508.09600830078119</v>
      </c>
      <c r="K1739">
        <v>461.50265502929688</v>
      </c>
      <c r="L1739">
        <v>470.3426513671875</v>
      </c>
      <c r="M1739">
        <v>385.60000610351563</v>
      </c>
      <c r="N1739">
        <v>17519</v>
      </c>
      <c r="O1739">
        <v>14440.669921875</v>
      </c>
      <c r="P1739">
        <v>0.53577148914337158</v>
      </c>
      <c r="Q1739">
        <v>11867</v>
      </c>
      <c r="R1739">
        <v>1</v>
      </c>
      <c r="S1739">
        <v>2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22</v>
      </c>
      <c r="AH1739">
        <v>79.388904297561822</v>
      </c>
      <c r="AI1739">
        <f>AH1739-AG1739</f>
        <v>57.388904297561822</v>
      </c>
    </row>
    <row r="1740" spans="1:35" x14ac:dyDescent="0.3">
      <c r="A1740" s="1">
        <v>2253</v>
      </c>
      <c r="B1740">
        <v>310100</v>
      </c>
      <c r="C1740">
        <v>1</v>
      </c>
      <c r="D1740">
        <v>527</v>
      </c>
      <c r="E1740">
        <v>0.87894231081008911</v>
      </c>
      <c r="F1740">
        <v>45.520347595214837</v>
      </c>
      <c r="G1740">
        <v>0</v>
      </c>
      <c r="H1740">
        <v>0</v>
      </c>
      <c r="I1740">
        <v>463.71334838867188</v>
      </c>
      <c r="J1740">
        <v>518.33331298828125</v>
      </c>
      <c r="K1740">
        <v>492.08334350585938</v>
      </c>
      <c r="L1740">
        <v>503.97467041015619</v>
      </c>
      <c r="M1740">
        <v>479.74359130859381</v>
      </c>
      <c r="N1740">
        <v>23967</v>
      </c>
      <c r="O1740">
        <v>16230.080078125</v>
      </c>
      <c r="P1740">
        <v>0.54900944232940674</v>
      </c>
      <c r="Q1740">
        <v>13477</v>
      </c>
      <c r="R1740">
        <v>7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40</v>
      </c>
      <c r="AH1740">
        <v>97.380832233881435</v>
      </c>
      <c r="AI1740">
        <f>AH1740-AG1740</f>
        <v>57.380832233881435</v>
      </c>
    </row>
    <row r="1741" spans="1:35" x14ac:dyDescent="0.3">
      <c r="A1741" s="1">
        <v>3081</v>
      </c>
      <c r="B1741">
        <v>317100</v>
      </c>
      <c r="C1741">
        <v>0</v>
      </c>
      <c r="D1741">
        <v>1070</v>
      </c>
      <c r="E1741">
        <v>11.762991905212401</v>
      </c>
      <c r="F1741">
        <v>92.389511108398438</v>
      </c>
      <c r="G1741">
        <v>0</v>
      </c>
      <c r="H1741">
        <v>0</v>
      </c>
      <c r="I1741">
        <v>485.12631225585938</v>
      </c>
      <c r="J1741">
        <v>552.6485595703125</v>
      </c>
      <c r="K1741">
        <v>508.15145874023438</v>
      </c>
      <c r="L1741">
        <v>543.348876953125</v>
      </c>
      <c r="M1741">
        <v>557.24639892578125</v>
      </c>
      <c r="N1741">
        <v>13230</v>
      </c>
      <c r="O1741">
        <v>34997.5703125</v>
      </c>
      <c r="P1741">
        <v>0.59711742401123047</v>
      </c>
      <c r="Q1741">
        <v>20537</v>
      </c>
      <c r="R1741">
        <v>9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148</v>
      </c>
      <c r="AH1741">
        <v>205.36297222328409</v>
      </c>
      <c r="AI1741">
        <f>AH1741-AG1741</f>
        <v>57.362972223284089</v>
      </c>
    </row>
    <row r="1742" spans="1:35" x14ac:dyDescent="0.3">
      <c r="A1742" s="1">
        <v>5092</v>
      </c>
      <c r="B1742">
        <v>432320</v>
      </c>
      <c r="C1742">
        <v>0</v>
      </c>
      <c r="D1742">
        <v>232</v>
      </c>
      <c r="E1742">
        <v>22.692575454711911</v>
      </c>
      <c r="F1742">
        <v>86.294242858886719</v>
      </c>
      <c r="G1742">
        <v>0</v>
      </c>
      <c r="H1742">
        <v>0</v>
      </c>
      <c r="I1742">
        <v>492.20001220703119</v>
      </c>
      <c r="J1742">
        <v>565.5333251953125</v>
      </c>
      <c r="K1742">
        <v>509.42221069335938</v>
      </c>
      <c r="L1742">
        <v>474.84445190429688</v>
      </c>
      <c r="M1742">
        <v>504.4444580078125</v>
      </c>
      <c r="N1742">
        <v>15074</v>
      </c>
      <c r="O1742">
        <v>60291.12109375</v>
      </c>
      <c r="P1742">
        <v>0.54338842630386353</v>
      </c>
      <c r="Q1742">
        <v>2904</v>
      </c>
      <c r="R1742">
        <v>13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30</v>
      </c>
      <c r="AH1742">
        <v>87.355386003763769</v>
      </c>
      <c r="AI1742">
        <f>AH1742-AG1742</f>
        <v>57.355386003763769</v>
      </c>
    </row>
    <row r="1743" spans="1:35" x14ac:dyDescent="0.3">
      <c r="A1743" s="1">
        <v>4300</v>
      </c>
      <c r="B1743">
        <v>412830</v>
      </c>
      <c r="C1743">
        <v>0</v>
      </c>
      <c r="D1743">
        <v>231</v>
      </c>
      <c r="E1743">
        <v>7.5239925384521484</v>
      </c>
      <c r="F1743">
        <v>71.0556640625</v>
      </c>
      <c r="G1743">
        <v>0</v>
      </c>
      <c r="H1743">
        <v>0</v>
      </c>
      <c r="I1743">
        <v>467.14999389648438</v>
      </c>
      <c r="J1743">
        <v>578.625</v>
      </c>
      <c r="K1743">
        <v>459.07501220703119</v>
      </c>
      <c r="L1743">
        <v>476.67498779296881</v>
      </c>
      <c r="M1743">
        <v>410</v>
      </c>
      <c r="N1743">
        <v>14210</v>
      </c>
      <c r="O1743">
        <v>24953.609375</v>
      </c>
      <c r="P1743">
        <v>0.58227360248565674</v>
      </c>
      <c r="Q1743">
        <v>2595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13</v>
      </c>
      <c r="AH1743">
        <v>70.220352126331179</v>
      </c>
      <c r="AI1743">
        <f>AH1743-AG1743</f>
        <v>57.220352126331179</v>
      </c>
    </row>
    <row r="1744" spans="1:35" x14ac:dyDescent="0.3">
      <c r="A1744" s="1">
        <v>4577</v>
      </c>
      <c r="B1744">
        <v>421795</v>
      </c>
      <c r="C1744">
        <v>0</v>
      </c>
      <c r="D1744">
        <v>156</v>
      </c>
      <c r="E1744">
        <v>22.657684326171879</v>
      </c>
      <c r="F1744">
        <v>57.072872161865227</v>
      </c>
      <c r="G1744">
        <v>0</v>
      </c>
      <c r="H1744">
        <v>0</v>
      </c>
      <c r="I1744">
        <v>468.6199951171875</v>
      </c>
      <c r="J1744">
        <v>571.13336181640625</v>
      </c>
      <c r="K1744">
        <v>511.07501220703119</v>
      </c>
      <c r="L1744">
        <v>543.489990234375</v>
      </c>
      <c r="M1744">
        <v>401.66665649414063</v>
      </c>
      <c r="N1744">
        <v>16791</v>
      </c>
      <c r="O1744">
        <v>33332.1796875</v>
      </c>
      <c r="P1744">
        <v>0.576549232006073</v>
      </c>
      <c r="Q1744">
        <v>1646</v>
      </c>
      <c r="R1744">
        <v>10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13</v>
      </c>
      <c r="AH1744">
        <v>70.182931416899592</v>
      </c>
      <c r="AI1744">
        <f>AH1744-AG1744</f>
        <v>57.182931416899592</v>
      </c>
    </row>
    <row r="1745" spans="1:35" x14ac:dyDescent="0.3">
      <c r="A1745" s="1">
        <v>2070</v>
      </c>
      <c r="B1745">
        <v>292020</v>
      </c>
      <c r="C1745">
        <v>2</v>
      </c>
      <c r="D1745">
        <v>1050</v>
      </c>
      <c r="E1745">
        <v>0.243395671248436</v>
      </c>
      <c r="F1745">
        <v>28.691005706787109</v>
      </c>
      <c r="G1745">
        <v>0</v>
      </c>
      <c r="H1745">
        <v>0</v>
      </c>
      <c r="I1745">
        <v>451.3787841796875</v>
      </c>
      <c r="J1745">
        <v>475.56668090820313</v>
      </c>
      <c r="K1745">
        <v>443.08975219726563</v>
      </c>
      <c r="L1745">
        <v>464.30606079101563</v>
      </c>
      <c r="M1745">
        <v>387.17947387695313</v>
      </c>
      <c r="N1745">
        <v>21434</v>
      </c>
      <c r="O1745">
        <v>8151.60986328125</v>
      </c>
      <c r="P1745">
        <v>0.53862148523330688</v>
      </c>
      <c r="Q1745">
        <v>16830</v>
      </c>
      <c r="R1745">
        <v>11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35</v>
      </c>
      <c r="AH1745">
        <v>92.161280630649486</v>
      </c>
      <c r="AI1745">
        <f>AH1745-AG1745</f>
        <v>57.161280630649486</v>
      </c>
    </row>
    <row r="1746" spans="1:35" x14ac:dyDescent="0.3">
      <c r="A1746" s="1">
        <v>948</v>
      </c>
      <c r="B1746">
        <v>230435</v>
      </c>
      <c r="C1746">
        <v>18</v>
      </c>
      <c r="D1746">
        <v>1349</v>
      </c>
      <c r="E1746">
        <v>5.6404328346252441</v>
      </c>
      <c r="F1746">
        <v>52.184326171875</v>
      </c>
      <c r="G1746">
        <v>0</v>
      </c>
      <c r="H1746">
        <v>0</v>
      </c>
      <c r="I1746">
        <v>452.46310424804688</v>
      </c>
      <c r="J1746">
        <v>523.1978759765625</v>
      </c>
      <c r="K1746">
        <v>480.39361572265619</v>
      </c>
      <c r="L1746">
        <v>501.49411010742188</v>
      </c>
      <c r="M1746">
        <v>424.96453857421881</v>
      </c>
      <c r="N1746">
        <v>15884</v>
      </c>
      <c r="O1746">
        <v>7858.18017578125</v>
      </c>
      <c r="P1746">
        <v>0.57031446695327759</v>
      </c>
      <c r="Q1746">
        <v>23978</v>
      </c>
      <c r="R1746">
        <v>5</v>
      </c>
      <c r="S1746">
        <v>2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127</v>
      </c>
      <c r="AH1746">
        <v>184.14176850124039</v>
      </c>
      <c r="AI1746">
        <f>AH1746-AG1746</f>
        <v>57.141768501240392</v>
      </c>
    </row>
    <row r="1747" spans="1:35" x14ac:dyDescent="0.3">
      <c r="A1747" s="1">
        <v>1848</v>
      </c>
      <c r="B1747">
        <v>290190</v>
      </c>
      <c r="C1747">
        <v>7</v>
      </c>
      <c r="D1747">
        <v>856</v>
      </c>
      <c r="E1747">
        <v>6.1981840133666992</v>
      </c>
      <c r="F1747">
        <v>28.37967491149902</v>
      </c>
      <c r="G1747">
        <v>0</v>
      </c>
      <c r="H1747">
        <v>0</v>
      </c>
      <c r="I1747">
        <v>459.748291015625</v>
      </c>
      <c r="J1747">
        <v>517.262939453125</v>
      </c>
      <c r="K1747">
        <v>475.72134399414063</v>
      </c>
      <c r="L1747">
        <v>478.452880859375</v>
      </c>
      <c r="M1747">
        <v>449.66293334960938</v>
      </c>
      <c r="N1747">
        <v>20499</v>
      </c>
      <c r="O1747">
        <v>7110.77978515625</v>
      </c>
      <c r="P1747">
        <v>0.53805238008499146</v>
      </c>
      <c r="Q1747">
        <v>17673</v>
      </c>
      <c r="R1747">
        <v>12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59</v>
      </c>
      <c r="AH1747">
        <v>116.1065964641604</v>
      </c>
      <c r="AI1747">
        <f>AH1747-AG1747</f>
        <v>57.106596464160404</v>
      </c>
    </row>
    <row r="1748" spans="1:35" x14ac:dyDescent="0.3">
      <c r="A1748" s="1">
        <v>3504</v>
      </c>
      <c r="B1748">
        <v>352070</v>
      </c>
      <c r="C1748">
        <v>0</v>
      </c>
      <c r="D1748">
        <v>271</v>
      </c>
      <c r="E1748">
        <v>5.0808315277099609</v>
      </c>
      <c r="F1748">
        <v>82.063125610351563</v>
      </c>
      <c r="G1748">
        <v>0</v>
      </c>
      <c r="H1748">
        <v>0</v>
      </c>
      <c r="I1748">
        <v>441.08462524414063</v>
      </c>
      <c r="J1748">
        <v>524.79998779296875</v>
      </c>
      <c r="K1748">
        <v>483.546142578125</v>
      </c>
      <c r="L1748">
        <v>496.43075561523438</v>
      </c>
      <c r="M1748">
        <v>373.84616088867188</v>
      </c>
      <c r="N1748">
        <v>15769</v>
      </c>
      <c r="O1748">
        <v>24129.330078125</v>
      </c>
      <c r="P1748">
        <v>0.55987715721130371</v>
      </c>
      <c r="Q1748">
        <v>3908</v>
      </c>
      <c r="R1748">
        <v>6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34</v>
      </c>
      <c r="AH1748">
        <v>91.056660066330394</v>
      </c>
      <c r="AI1748">
        <f>AH1748-AG1748</f>
        <v>57.056660066330394</v>
      </c>
    </row>
    <row r="1749" spans="1:35" x14ac:dyDescent="0.3">
      <c r="A1749" s="1">
        <v>1676</v>
      </c>
      <c r="B1749">
        <v>270250</v>
      </c>
      <c r="C1749">
        <v>5</v>
      </c>
      <c r="D1749">
        <v>731</v>
      </c>
      <c r="E1749">
        <v>2.8171558380126949</v>
      </c>
      <c r="F1749">
        <v>40.532730102539063</v>
      </c>
      <c r="G1749">
        <v>0</v>
      </c>
      <c r="H1749">
        <v>0</v>
      </c>
      <c r="I1749">
        <v>446.9951171875</v>
      </c>
      <c r="J1749">
        <v>503.65530395507813</v>
      </c>
      <c r="K1749">
        <v>461.41702270507813</v>
      </c>
      <c r="L1749">
        <v>470.56341552734381</v>
      </c>
      <c r="M1749">
        <v>357.02127075195313</v>
      </c>
      <c r="N1749">
        <v>15350</v>
      </c>
      <c r="O1749">
        <v>6667.39013671875</v>
      </c>
      <c r="P1749">
        <v>0.53361004590988159</v>
      </c>
      <c r="Q1749">
        <v>11083</v>
      </c>
      <c r="R1749">
        <v>4</v>
      </c>
      <c r="S1749">
        <v>2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38</v>
      </c>
      <c r="AH1749">
        <v>95.054466518560844</v>
      </c>
      <c r="AI1749">
        <f>AH1749-AG1749</f>
        <v>57.054466518560844</v>
      </c>
    </row>
    <row r="1750" spans="1:35" x14ac:dyDescent="0.3">
      <c r="A1750" s="1">
        <v>4155</v>
      </c>
      <c r="B1750">
        <v>411740</v>
      </c>
      <c r="C1750">
        <v>0</v>
      </c>
      <c r="D1750">
        <v>196</v>
      </c>
      <c r="E1750">
        <v>11.14352416992188</v>
      </c>
      <c r="F1750">
        <v>81.446907043457031</v>
      </c>
      <c r="G1750">
        <v>0</v>
      </c>
      <c r="H1750">
        <v>0</v>
      </c>
      <c r="I1750">
        <v>458.77777099609381</v>
      </c>
      <c r="J1750">
        <v>514.5</v>
      </c>
      <c r="K1750">
        <v>461.88888549804688</v>
      </c>
      <c r="L1750">
        <v>488.85556030273438</v>
      </c>
      <c r="M1750">
        <v>406.66665649414063</v>
      </c>
      <c r="N1750">
        <v>14617</v>
      </c>
      <c r="O1750">
        <v>31022.220703125</v>
      </c>
      <c r="P1750">
        <v>0.57696795463562012</v>
      </c>
      <c r="Q1750">
        <v>3430</v>
      </c>
      <c r="R1750">
        <v>8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34</v>
      </c>
      <c r="AH1750">
        <v>91.044183000100503</v>
      </c>
      <c r="AI1750">
        <f>AH1750-AG1750</f>
        <v>57.044183000100503</v>
      </c>
    </row>
    <row r="1751" spans="1:35" x14ac:dyDescent="0.3">
      <c r="A1751" s="1">
        <v>283</v>
      </c>
      <c r="B1751">
        <v>150797</v>
      </c>
      <c r="C1751">
        <v>2</v>
      </c>
      <c r="D1751">
        <v>1050</v>
      </c>
      <c r="E1751">
        <v>0.23975704610347751</v>
      </c>
      <c r="F1751">
        <v>35.254940032958977</v>
      </c>
      <c r="G1751">
        <v>0</v>
      </c>
      <c r="H1751">
        <v>0</v>
      </c>
      <c r="I1751">
        <v>450.375</v>
      </c>
      <c r="J1751">
        <v>517.6170654296875</v>
      </c>
      <c r="K1751">
        <v>463.27072143554688</v>
      </c>
      <c r="L1751">
        <v>491.59603881835938</v>
      </c>
      <c r="M1751">
        <v>428.29269409179688</v>
      </c>
      <c r="N1751">
        <v>22740</v>
      </c>
      <c r="O1751">
        <v>27410.4296875</v>
      </c>
      <c r="P1751">
        <v>0.53509855270385742</v>
      </c>
      <c r="Q1751">
        <v>18619</v>
      </c>
      <c r="R1751">
        <v>6</v>
      </c>
      <c r="S1751">
        <v>2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64</v>
      </c>
      <c r="AH1751">
        <v>121.0398803785591</v>
      </c>
      <c r="AI1751">
        <f>AH1751-AG1751</f>
        <v>57.039880378559104</v>
      </c>
    </row>
    <row r="1752" spans="1:35" x14ac:dyDescent="0.3">
      <c r="A1752" s="1">
        <v>4429</v>
      </c>
      <c r="B1752">
        <v>420770</v>
      </c>
      <c r="C1752">
        <v>1</v>
      </c>
      <c r="D1752">
        <v>342</v>
      </c>
      <c r="E1752">
        <v>27.74924278259277</v>
      </c>
      <c r="F1752">
        <v>66.100357055664063</v>
      </c>
      <c r="G1752">
        <v>0</v>
      </c>
      <c r="H1752">
        <v>0</v>
      </c>
      <c r="I1752">
        <v>506.01666259765619</v>
      </c>
      <c r="J1752">
        <v>569.4124755859375</v>
      </c>
      <c r="K1752">
        <v>501.78750610351563</v>
      </c>
      <c r="L1752">
        <v>561.91668701171875</v>
      </c>
      <c r="M1752">
        <v>580</v>
      </c>
      <c r="N1752">
        <v>16139</v>
      </c>
      <c r="O1752">
        <v>43936.359375</v>
      </c>
      <c r="P1752">
        <v>0.58889621496200562</v>
      </c>
      <c r="Q1752">
        <v>7565</v>
      </c>
      <c r="R1752">
        <v>14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42</v>
      </c>
      <c r="AH1752">
        <v>98.986330622229588</v>
      </c>
      <c r="AI1752">
        <f>AH1752-AG1752</f>
        <v>56.986330622229588</v>
      </c>
    </row>
    <row r="1753" spans="1:35" x14ac:dyDescent="0.3">
      <c r="A1753" s="1">
        <v>1249</v>
      </c>
      <c r="B1753">
        <v>250060</v>
      </c>
      <c r="C1753">
        <v>22</v>
      </c>
      <c r="D1753">
        <v>1272</v>
      </c>
      <c r="E1753">
        <v>4.9877476692199707</v>
      </c>
      <c r="F1753">
        <v>66.055747985839844</v>
      </c>
      <c r="G1753">
        <v>0</v>
      </c>
      <c r="H1753">
        <v>0</v>
      </c>
      <c r="I1753">
        <v>440.05172729492188</v>
      </c>
      <c r="J1753">
        <v>510.14666748046881</v>
      </c>
      <c r="K1753">
        <v>468.99111938476563</v>
      </c>
      <c r="L1753">
        <v>485.42184448242188</v>
      </c>
      <c r="M1753">
        <v>388.66665649414063</v>
      </c>
      <c r="N1753">
        <v>17219</v>
      </c>
      <c r="O1753">
        <v>87917.8203125</v>
      </c>
      <c r="P1753">
        <v>0.5527154803276062</v>
      </c>
      <c r="Q1753">
        <v>19444</v>
      </c>
      <c r="R1753">
        <v>9</v>
      </c>
      <c r="S1753">
        <v>2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134</v>
      </c>
      <c r="AH1753">
        <v>190.96769881313469</v>
      </c>
      <c r="AI1753">
        <f>AH1753-AG1753</f>
        <v>56.967698813134689</v>
      </c>
    </row>
    <row r="1754" spans="1:35" x14ac:dyDescent="0.3">
      <c r="A1754" s="1">
        <v>5320</v>
      </c>
      <c r="B1754">
        <v>510885</v>
      </c>
      <c r="C1754">
        <v>1</v>
      </c>
      <c r="D1754">
        <v>209</v>
      </c>
      <c r="E1754">
        <v>4.5759611129760742</v>
      </c>
      <c r="F1754">
        <v>62.568637847900391</v>
      </c>
      <c r="G1754">
        <v>0</v>
      </c>
      <c r="H1754">
        <v>0</v>
      </c>
      <c r="I1754">
        <v>480.28887939453119</v>
      </c>
      <c r="J1754">
        <v>561.15557861328125</v>
      </c>
      <c r="K1754">
        <v>520</v>
      </c>
      <c r="L1754">
        <v>500.68890380859381</v>
      </c>
      <c r="M1754">
        <v>420</v>
      </c>
      <c r="N1754">
        <v>16830</v>
      </c>
      <c r="O1754">
        <v>57328.359375</v>
      </c>
      <c r="P1754">
        <v>0.54775106906890869</v>
      </c>
      <c r="Q1754">
        <v>3246</v>
      </c>
      <c r="R1754">
        <v>7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1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32</v>
      </c>
      <c r="AH1754">
        <v>88.962349330547056</v>
      </c>
      <c r="AI1754">
        <f>AH1754-AG1754</f>
        <v>56.962349330547056</v>
      </c>
    </row>
    <row r="1755" spans="1:35" x14ac:dyDescent="0.3">
      <c r="A1755" s="1">
        <v>4064</v>
      </c>
      <c r="B1755">
        <v>411070</v>
      </c>
      <c r="C1755">
        <v>3</v>
      </c>
      <c r="D1755">
        <v>1673</v>
      </c>
      <c r="E1755">
        <v>15.49887180328369</v>
      </c>
      <c r="F1755">
        <v>83.625076293945313</v>
      </c>
      <c r="G1755">
        <v>25</v>
      </c>
      <c r="H1755">
        <v>89</v>
      </c>
      <c r="I1755">
        <v>501.59445190429688</v>
      </c>
      <c r="J1755">
        <v>584.4014892578125</v>
      </c>
      <c r="K1755">
        <v>540.11627197265625</v>
      </c>
      <c r="L1755">
        <v>540.6116943359375</v>
      </c>
      <c r="M1755">
        <v>510.8875732421875</v>
      </c>
      <c r="N1755">
        <v>15995</v>
      </c>
      <c r="O1755">
        <v>30280.470703125</v>
      </c>
      <c r="P1755">
        <v>0.57971733808517456</v>
      </c>
      <c r="Q1755">
        <v>60357</v>
      </c>
      <c r="R1755">
        <v>13</v>
      </c>
      <c r="S1755">
        <v>3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763</v>
      </c>
      <c r="AH1755">
        <v>819.87679676777793</v>
      </c>
      <c r="AI1755">
        <f>AH1755-AG1755</f>
        <v>56.876796767777932</v>
      </c>
    </row>
    <row r="1756" spans="1:35" x14ac:dyDescent="0.3">
      <c r="A1756" s="1">
        <v>2202</v>
      </c>
      <c r="B1756">
        <v>293060</v>
      </c>
      <c r="C1756">
        <v>4</v>
      </c>
      <c r="D1756">
        <v>593</v>
      </c>
      <c r="E1756">
        <v>4.926476001739502</v>
      </c>
      <c r="F1756">
        <v>47.689781188964837</v>
      </c>
      <c r="G1756">
        <v>0</v>
      </c>
      <c r="H1756">
        <v>10</v>
      </c>
      <c r="I1756">
        <v>451.39767456054688</v>
      </c>
      <c r="J1756">
        <v>539.99090576171875</v>
      </c>
      <c r="K1756">
        <v>482.23635864257813</v>
      </c>
      <c r="L1756">
        <v>474.65350341796881</v>
      </c>
      <c r="M1756">
        <v>422.27273559570313</v>
      </c>
      <c r="N1756">
        <v>19340</v>
      </c>
      <c r="O1756">
        <v>6977.22021484375</v>
      </c>
      <c r="P1756">
        <v>0.55877727270126343</v>
      </c>
      <c r="Q1756">
        <v>13347</v>
      </c>
      <c r="R1756">
        <v>12</v>
      </c>
      <c r="S1756">
        <v>2</v>
      </c>
      <c r="T1756">
        <v>1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78</v>
      </c>
      <c r="AH1756">
        <v>134.7378535820171</v>
      </c>
      <c r="AI1756">
        <f>AH1756-AG1756</f>
        <v>56.737853582017095</v>
      </c>
    </row>
    <row r="1757" spans="1:35" x14ac:dyDescent="0.3">
      <c r="A1757" s="1">
        <v>5495</v>
      </c>
      <c r="B1757">
        <v>521565</v>
      </c>
      <c r="C1757">
        <v>0</v>
      </c>
      <c r="D1757">
        <v>160</v>
      </c>
      <c r="E1757">
        <v>0.98152422904968262</v>
      </c>
      <c r="F1757">
        <v>61.431869506835938</v>
      </c>
      <c r="G1757">
        <v>0</v>
      </c>
      <c r="H1757">
        <v>0</v>
      </c>
      <c r="I1757">
        <v>458.19232177734381</v>
      </c>
      <c r="J1757">
        <v>525.99615478515625</v>
      </c>
      <c r="K1757">
        <v>481.2423095703125</v>
      </c>
      <c r="L1757">
        <v>479.5</v>
      </c>
      <c r="M1757">
        <v>403.84616088867188</v>
      </c>
      <c r="N1757">
        <v>15921</v>
      </c>
      <c r="O1757">
        <v>26096.259765625</v>
      </c>
      <c r="P1757">
        <v>0.61184972524642944</v>
      </c>
      <c r="Q1757">
        <v>3460</v>
      </c>
      <c r="R1757">
        <v>11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18</v>
      </c>
      <c r="AH1757">
        <v>74.721853590433213</v>
      </c>
      <c r="AI1757">
        <f>AH1757-AG1757</f>
        <v>56.721853590433213</v>
      </c>
    </row>
    <row r="1758" spans="1:35" x14ac:dyDescent="0.3">
      <c r="A1758" s="1">
        <v>4765</v>
      </c>
      <c r="B1758">
        <v>430781</v>
      </c>
      <c r="C1758">
        <v>0</v>
      </c>
      <c r="D1758">
        <v>243</v>
      </c>
      <c r="E1758">
        <v>11.92886447906494</v>
      </c>
      <c r="F1758">
        <v>37.510261535644531</v>
      </c>
      <c r="G1758">
        <v>0</v>
      </c>
      <c r="H1758">
        <v>0</v>
      </c>
      <c r="I1758">
        <v>483.64373779296881</v>
      </c>
      <c r="J1758">
        <v>564.65625</v>
      </c>
      <c r="K1758">
        <v>510.22500610351563</v>
      </c>
      <c r="L1758">
        <v>497.34375</v>
      </c>
      <c r="M1758">
        <v>457.5</v>
      </c>
      <c r="N1758">
        <v>12895</v>
      </c>
      <c r="O1758">
        <v>34706.171875</v>
      </c>
      <c r="P1758">
        <v>0.57568305730819702</v>
      </c>
      <c r="Q1758">
        <v>3660</v>
      </c>
      <c r="R1758">
        <v>8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13</v>
      </c>
      <c r="AH1758">
        <v>69.713175006471459</v>
      </c>
      <c r="AI1758">
        <f>AH1758-AG1758</f>
        <v>56.713175006471459</v>
      </c>
    </row>
    <row r="1759" spans="1:35" x14ac:dyDescent="0.3">
      <c r="A1759" s="1">
        <v>4865</v>
      </c>
      <c r="B1759">
        <v>431242</v>
      </c>
      <c r="C1759">
        <v>0</v>
      </c>
      <c r="D1759">
        <v>180</v>
      </c>
      <c r="E1759">
        <v>12.317666053771971</v>
      </c>
      <c r="F1759">
        <v>58.768234252929688</v>
      </c>
      <c r="G1759">
        <v>0</v>
      </c>
      <c r="H1759">
        <v>0</v>
      </c>
      <c r="I1759">
        <v>456.80712890625</v>
      </c>
      <c r="J1759">
        <v>510.49334716796881</v>
      </c>
      <c r="K1759">
        <v>467.23333740234381</v>
      </c>
      <c r="L1759">
        <v>466.06430053710938</v>
      </c>
      <c r="M1759">
        <v>422.66665649414063</v>
      </c>
      <c r="N1759">
        <v>14480</v>
      </c>
      <c r="O1759">
        <v>35424.26171875</v>
      </c>
      <c r="P1759">
        <v>0.54744762182235718</v>
      </c>
      <c r="Q1759">
        <v>3056</v>
      </c>
      <c r="R1759">
        <v>9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15</v>
      </c>
      <c r="AH1759">
        <v>71.671810615797</v>
      </c>
      <c r="AI1759">
        <f>AH1759-AG1759</f>
        <v>56.671810615797</v>
      </c>
    </row>
    <row r="1760" spans="1:35" x14ac:dyDescent="0.3">
      <c r="A1760" s="1">
        <v>5483</v>
      </c>
      <c r="B1760">
        <v>521483</v>
      </c>
      <c r="C1760">
        <v>0</v>
      </c>
      <c r="D1760">
        <v>577</v>
      </c>
      <c r="E1760">
        <v>5.1829977035522461</v>
      </c>
      <c r="F1760">
        <v>57.261634826660163</v>
      </c>
      <c r="G1760">
        <v>0</v>
      </c>
      <c r="H1760">
        <v>0</v>
      </c>
      <c r="I1760">
        <v>438.04092407226563</v>
      </c>
      <c r="J1760">
        <v>511.48696899414063</v>
      </c>
      <c r="K1760">
        <v>464.36740112304688</v>
      </c>
      <c r="L1760">
        <v>466.52728271484381</v>
      </c>
      <c r="M1760">
        <v>381.30435180664063</v>
      </c>
      <c r="N1760">
        <v>14223</v>
      </c>
      <c r="O1760">
        <v>29155.240234375</v>
      </c>
      <c r="P1760">
        <v>0.59385508298873901</v>
      </c>
      <c r="Q1760">
        <v>12791</v>
      </c>
      <c r="R1760">
        <v>10</v>
      </c>
      <c r="S1760">
        <v>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96</v>
      </c>
      <c r="AH1760">
        <v>152.64020711189059</v>
      </c>
      <c r="AI1760">
        <f>AH1760-AG1760</f>
        <v>56.640207111890589</v>
      </c>
    </row>
    <row r="1761" spans="1:35" x14ac:dyDescent="0.3">
      <c r="A1761" s="1">
        <v>2909</v>
      </c>
      <c r="B1761">
        <v>315727</v>
      </c>
      <c r="C1761">
        <v>0</v>
      </c>
      <c r="D1761">
        <v>254</v>
      </c>
      <c r="E1761">
        <v>5.365079402923584</v>
      </c>
      <c r="F1761">
        <v>115.2063522338867</v>
      </c>
      <c r="G1761">
        <v>0</v>
      </c>
      <c r="H1761">
        <v>0</v>
      </c>
      <c r="I1761">
        <v>491.87777709960938</v>
      </c>
      <c r="J1761">
        <v>571.20526123046875</v>
      </c>
      <c r="K1761">
        <v>510.47894287109381</v>
      </c>
      <c r="L1761">
        <v>516.888916015625</v>
      </c>
      <c r="M1761">
        <v>483.15789794921881</v>
      </c>
      <c r="N1761">
        <v>18322</v>
      </c>
      <c r="O1761">
        <v>15985.75</v>
      </c>
      <c r="P1761">
        <v>0.59384024143218994</v>
      </c>
      <c r="Q1761">
        <v>3117</v>
      </c>
      <c r="R1761">
        <v>8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17</v>
      </c>
      <c r="AH1761">
        <v>73.63440110069368</v>
      </c>
      <c r="AI1761">
        <f>AH1761-AG1761</f>
        <v>56.63440110069368</v>
      </c>
    </row>
    <row r="1762" spans="1:35" x14ac:dyDescent="0.3">
      <c r="A1762" s="1">
        <v>4715</v>
      </c>
      <c r="B1762">
        <v>430550</v>
      </c>
      <c r="C1762">
        <v>0</v>
      </c>
      <c r="D1762">
        <v>181</v>
      </c>
      <c r="E1762">
        <v>2.422582626342773</v>
      </c>
      <c r="F1762">
        <v>64.251106262207031</v>
      </c>
      <c r="G1762">
        <v>0</v>
      </c>
      <c r="H1762">
        <v>0</v>
      </c>
      <c r="I1762">
        <v>467.028564453125</v>
      </c>
      <c r="J1762">
        <v>582.22308349609375</v>
      </c>
      <c r="K1762">
        <v>527.6153564453125</v>
      </c>
      <c r="L1762">
        <v>494.62142944335938</v>
      </c>
      <c r="M1762">
        <v>467.69232177734381</v>
      </c>
      <c r="N1762">
        <v>14647</v>
      </c>
      <c r="O1762">
        <v>31179.7890625</v>
      </c>
      <c r="P1762">
        <v>0.55455499887466431</v>
      </c>
      <c r="Q1762">
        <v>4775</v>
      </c>
      <c r="R1762">
        <v>12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37</v>
      </c>
      <c r="AH1762">
        <v>93.586711847850978</v>
      </c>
      <c r="AI1762">
        <f>AH1762-AG1762</f>
        <v>56.586711847850978</v>
      </c>
    </row>
    <row r="1763" spans="1:35" x14ac:dyDescent="0.3">
      <c r="A1763" s="1">
        <v>1862</v>
      </c>
      <c r="B1763">
        <v>290290</v>
      </c>
      <c r="C1763">
        <v>25</v>
      </c>
      <c r="D1763">
        <v>989</v>
      </c>
      <c r="E1763">
        <v>5.9108314514160156</v>
      </c>
      <c r="F1763">
        <v>52.200740814208977</v>
      </c>
      <c r="G1763">
        <v>0</v>
      </c>
      <c r="H1763">
        <v>0</v>
      </c>
      <c r="I1763">
        <v>451.22857666015619</v>
      </c>
      <c r="J1763">
        <v>534.89154052734375</v>
      </c>
      <c r="K1763">
        <v>483.65084838867188</v>
      </c>
      <c r="L1763">
        <v>497.55712890625</v>
      </c>
      <c r="M1763">
        <v>448.13558959960938</v>
      </c>
      <c r="N1763">
        <v>20879</v>
      </c>
      <c r="O1763">
        <v>12462.33984375</v>
      </c>
      <c r="P1763">
        <v>0.52642261981964111</v>
      </c>
      <c r="Q1763">
        <v>32018</v>
      </c>
      <c r="R1763">
        <v>8</v>
      </c>
      <c r="S1763">
        <v>2</v>
      </c>
      <c r="T1763">
        <v>1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231</v>
      </c>
      <c r="AH1763">
        <v>287.5865507312887</v>
      </c>
      <c r="AI1763">
        <f>AH1763-AG1763</f>
        <v>56.586550731288696</v>
      </c>
    </row>
    <row r="1764" spans="1:35" x14ac:dyDescent="0.3">
      <c r="A1764" s="1">
        <v>3420</v>
      </c>
      <c r="B1764">
        <v>351385</v>
      </c>
      <c r="C1764">
        <v>0</v>
      </c>
      <c r="D1764">
        <v>147</v>
      </c>
      <c r="E1764">
        <v>4.238706111907959</v>
      </c>
      <c r="F1764">
        <v>75.460121154785156</v>
      </c>
      <c r="G1764">
        <v>0</v>
      </c>
      <c r="H1764">
        <v>0</v>
      </c>
      <c r="I1764">
        <v>464.29998779296881</v>
      </c>
      <c r="J1764">
        <v>559.70001220703125</v>
      </c>
      <c r="K1764">
        <v>493.26666259765619</v>
      </c>
      <c r="L1764">
        <v>377.39999389648438</v>
      </c>
      <c r="M1764">
        <v>346.66665649414063</v>
      </c>
      <c r="N1764">
        <v>16133</v>
      </c>
      <c r="O1764">
        <v>24288.9296875</v>
      </c>
      <c r="P1764">
        <v>0.57446807622909546</v>
      </c>
      <c r="Q1764">
        <v>1786</v>
      </c>
      <c r="R1764">
        <v>7</v>
      </c>
      <c r="S1764">
        <v>1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12</v>
      </c>
      <c r="AH1764">
        <v>68.556286334012711</v>
      </c>
      <c r="AI1764">
        <f>AH1764-AG1764</f>
        <v>56.556286334012711</v>
      </c>
    </row>
    <row r="1765" spans="1:35" x14ac:dyDescent="0.3">
      <c r="A1765" s="1">
        <v>4305</v>
      </c>
      <c r="B1765">
        <v>412860</v>
      </c>
      <c r="C1765">
        <v>2</v>
      </c>
      <c r="D1765">
        <v>334</v>
      </c>
      <c r="E1765">
        <v>20.628358840942379</v>
      </c>
      <c r="F1765">
        <v>76.533004760742188</v>
      </c>
      <c r="G1765">
        <v>0</v>
      </c>
      <c r="H1765">
        <v>2</v>
      </c>
      <c r="I1765">
        <v>472.50167846679688</v>
      </c>
      <c r="J1765">
        <v>551.3548583984375</v>
      </c>
      <c r="K1765">
        <v>498.03225708007813</v>
      </c>
      <c r="L1765">
        <v>521.5716552734375</v>
      </c>
      <c r="M1765">
        <v>455.48385620117188</v>
      </c>
      <c r="N1765">
        <v>15739</v>
      </c>
      <c r="O1765">
        <v>39915.8515625</v>
      </c>
      <c r="P1765">
        <v>0.57654589414596558</v>
      </c>
      <c r="Q1765">
        <v>7342</v>
      </c>
      <c r="R1765">
        <v>10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70</v>
      </c>
      <c r="AH1765">
        <v>126.550155027755</v>
      </c>
      <c r="AI1765">
        <f>AH1765-AG1765</f>
        <v>56.550155027754997</v>
      </c>
    </row>
    <row r="1766" spans="1:35" x14ac:dyDescent="0.3">
      <c r="A1766" s="1">
        <v>3171</v>
      </c>
      <c r="B1766">
        <v>320515</v>
      </c>
      <c r="C1766">
        <v>1</v>
      </c>
      <c r="D1766">
        <v>505</v>
      </c>
      <c r="E1766">
        <v>1.4661164283752439</v>
      </c>
      <c r="F1766">
        <v>58.916160583496087</v>
      </c>
      <c r="G1766">
        <v>0</v>
      </c>
      <c r="H1766">
        <v>0</v>
      </c>
      <c r="I1766">
        <v>489.23114013671881</v>
      </c>
      <c r="J1766">
        <v>547.9365234375</v>
      </c>
      <c r="K1766">
        <v>506.0523681640625</v>
      </c>
      <c r="L1766">
        <v>528.557373046875</v>
      </c>
      <c r="M1766">
        <v>443.80950927734381</v>
      </c>
      <c r="N1766">
        <v>13128</v>
      </c>
      <c r="O1766">
        <v>13975.4296875</v>
      </c>
      <c r="P1766">
        <v>0.5978628396987915</v>
      </c>
      <c r="Q1766">
        <v>9171</v>
      </c>
      <c r="R1766">
        <v>8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57</v>
      </c>
      <c r="AH1766">
        <v>113.5062471776514</v>
      </c>
      <c r="AI1766">
        <f>AH1766-AG1766</f>
        <v>56.506247177651403</v>
      </c>
    </row>
    <row r="1767" spans="1:35" x14ac:dyDescent="0.3">
      <c r="A1767" s="1">
        <v>4154</v>
      </c>
      <c r="B1767">
        <v>411730</v>
      </c>
      <c r="C1767">
        <v>8</v>
      </c>
      <c r="D1767">
        <v>876</v>
      </c>
      <c r="E1767">
        <v>6.1785826683044434</v>
      </c>
      <c r="F1767">
        <v>67.58953857421875</v>
      </c>
      <c r="G1767">
        <v>0</v>
      </c>
      <c r="H1767">
        <v>1</v>
      </c>
      <c r="I1767">
        <v>475.10952758789063</v>
      </c>
      <c r="J1767">
        <v>546.84002685546875</v>
      </c>
      <c r="K1767">
        <v>505.2191162109375</v>
      </c>
      <c r="L1767">
        <v>500.490478515625</v>
      </c>
      <c r="M1767">
        <v>433.56521606445313</v>
      </c>
      <c r="N1767">
        <v>14992</v>
      </c>
      <c r="O1767">
        <v>97506.203125</v>
      </c>
      <c r="P1767">
        <v>0.54915571212768555</v>
      </c>
      <c r="Q1767">
        <v>22327</v>
      </c>
      <c r="R1767">
        <v>7</v>
      </c>
      <c r="S1767">
        <v>2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223</v>
      </c>
      <c r="AH1767">
        <v>279.50428248167202</v>
      </c>
      <c r="AI1767">
        <f>AH1767-AG1767</f>
        <v>56.504282481672021</v>
      </c>
    </row>
    <row r="1768" spans="1:35" x14ac:dyDescent="0.3">
      <c r="A1768" s="1">
        <v>4049</v>
      </c>
      <c r="B1768">
        <v>410965</v>
      </c>
      <c r="C1768">
        <v>1</v>
      </c>
      <c r="D1768">
        <v>243</v>
      </c>
      <c r="E1768">
        <v>1.362502455711365</v>
      </c>
      <c r="F1768">
        <v>58.913837432861328</v>
      </c>
      <c r="G1768">
        <v>0</v>
      </c>
      <c r="H1768">
        <v>0</v>
      </c>
      <c r="I1768">
        <v>458.58694458007813</v>
      </c>
      <c r="J1768">
        <v>508.31924438476563</v>
      </c>
      <c r="K1768">
        <v>460.11538696289063</v>
      </c>
      <c r="L1768">
        <v>469.99130249023438</v>
      </c>
      <c r="M1768">
        <v>351.5384521484375</v>
      </c>
      <c r="N1768">
        <v>19588</v>
      </c>
      <c r="O1768">
        <v>40411.12109375</v>
      </c>
      <c r="P1768">
        <v>0.56173419952392578</v>
      </c>
      <c r="Q1768">
        <v>5305</v>
      </c>
      <c r="R1768">
        <v>7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32</v>
      </c>
      <c r="AH1768">
        <v>88.486243128970386</v>
      </c>
      <c r="AI1768">
        <f>AH1768-AG1768</f>
        <v>56.486243128970386</v>
      </c>
    </row>
    <row r="1769" spans="1:35" x14ac:dyDescent="0.3">
      <c r="A1769" s="1">
        <v>1812</v>
      </c>
      <c r="B1769">
        <v>280620</v>
      </c>
      <c r="C1769">
        <v>4</v>
      </c>
      <c r="D1769">
        <v>953</v>
      </c>
      <c r="E1769">
        <v>3.2103209495544429</v>
      </c>
      <c r="F1769">
        <v>52.760276794433587</v>
      </c>
      <c r="G1769">
        <v>0</v>
      </c>
      <c r="H1769">
        <v>0</v>
      </c>
      <c r="I1769">
        <v>477.052734375</v>
      </c>
      <c r="J1769">
        <v>552.7249755859375</v>
      </c>
      <c r="K1769">
        <v>515.07501220703125</v>
      </c>
      <c r="L1769">
        <v>495.07998657226563</v>
      </c>
      <c r="M1769">
        <v>535.1785888671875</v>
      </c>
      <c r="N1769">
        <v>15262</v>
      </c>
      <c r="O1769">
        <v>8706.509765625</v>
      </c>
      <c r="P1769">
        <v>0.57591384649276733</v>
      </c>
      <c r="Q1769">
        <v>19970</v>
      </c>
      <c r="R1769">
        <v>8</v>
      </c>
      <c r="S1769">
        <v>2</v>
      </c>
      <c r="T1769">
        <v>1</v>
      </c>
      <c r="U1769">
        <v>0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103</v>
      </c>
      <c r="AH1769">
        <v>159.48147880577321</v>
      </c>
      <c r="AI1769">
        <f>AH1769-AG1769</f>
        <v>56.481478805773207</v>
      </c>
    </row>
    <row r="1770" spans="1:35" x14ac:dyDescent="0.3">
      <c r="A1770" s="1">
        <v>4776</v>
      </c>
      <c r="B1770">
        <v>430840</v>
      </c>
      <c r="C1770">
        <v>0</v>
      </c>
      <c r="D1770">
        <v>305</v>
      </c>
      <c r="E1770">
        <v>10.204081535339361</v>
      </c>
      <c r="F1770">
        <v>67.5870361328125</v>
      </c>
      <c r="G1770">
        <v>0</v>
      </c>
      <c r="H1770">
        <v>0</v>
      </c>
      <c r="I1770">
        <v>456.3272705078125</v>
      </c>
      <c r="J1770">
        <v>547.32171630859375</v>
      </c>
      <c r="K1770">
        <v>516.06085205078125</v>
      </c>
      <c r="L1770">
        <v>473.50454711914063</v>
      </c>
      <c r="M1770">
        <v>425.21737670898438</v>
      </c>
      <c r="N1770">
        <v>16739</v>
      </c>
      <c r="O1770">
        <v>28288.4609375</v>
      </c>
      <c r="P1770">
        <v>0.52256143093109131</v>
      </c>
      <c r="Q1770">
        <v>6715</v>
      </c>
      <c r="R1770">
        <v>6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46</v>
      </c>
      <c r="AH1770">
        <v>102.4698709127983</v>
      </c>
      <c r="AI1770">
        <f>AH1770-AG1770</f>
        <v>56.469870912798299</v>
      </c>
    </row>
    <row r="1771" spans="1:35" x14ac:dyDescent="0.3">
      <c r="A1771" s="1">
        <v>1637</v>
      </c>
      <c r="B1771">
        <v>261540</v>
      </c>
      <c r="C1771">
        <v>28</v>
      </c>
      <c r="D1771">
        <v>1462</v>
      </c>
      <c r="E1771">
        <v>7.6162676811218262</v>
      </c>
      <c r="F1771">
        <v>79.112762451171875</v>
      </c>
      <c r="G1771">
        <v>0</v>
      </c>
      <c r="H1771">
        <v>0</v>
      </c>
      <c r="I1771">
        <v>469.74917602539063</v>
      </c>
      <c r="J1771">
        <v>536.6734619140625</v>
      </c>
      <c r="K1771">
        <v>487.86248779296881</v>
      </c>
      <c r="L1771">
        <v>495.193359375</v>
      </c>
      <c r="M1771">
        <v>439.0625</v>
      </c>
      <c r="N1771">
        <v>14845</v>
      </c>
      <c r="O1771">
        <v>14799.240234375</v>
      </c>
      <c r="P1771">
        <v>0.55402898788452148</v>
      </c>
      <c r="Q1771">
        <v>44254</v>
      </c>
      <c r="R1771">
        <v>11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375</v>
      </c>
      <c r="AH1771">
        <v>431.40948797906083</v>
      </c>
      <c r="AI1771">
        <f>AH1771-AG1771</f>
        <v>56.409487979060827</v>
      </c>
    </row>
    <row r="1772" spans="1:35" x14ac:dyDescent="0.3">
      <c r="A1772" s="1">
        <v>5342</v>
      </c>
      <c r="B1772">
        <v>520145</v>
      </c>
      <c r="C1772">
        <v>3</v>
      </c>
      <c r="D1772">
        <v>221</v>
      </c>
      <c r="E1772">
        <v>8.5691184997558594</v>
      </c>
      <c r="F1772">
        <v>93.1285400390625</v>
      </c>
      <c r="G1772">
        <v>0</v>
      </c>
      <c r="H1772">
        <v>0</v>
      </c>
      <c r="I1772">
        <v>470.6478271484375</v>
      </c>
      <c r="J1772">
        <v>501.31924438476563</v>
      </c>
      <c r="K1772">
        <v>479.546142578125</v>
      </c>
      <c r="L1772">
        <v>502.9217529296875</v>
      </c>
      <c r="M1772">
        <v>394.61538696289063</v>
      </c>
      <c r="N1772">
        <v>15218</v>
      </c>
      <c r="O1772">
        <v>31170.439453125</v>
      </c>
      <c r="P1772">
        <v>0.59094583988189697</v>
      </c>
      <c r="Q1772">
        <v>2474</v>
      </c>
      <c r="R1772">
        <v>9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31</v>
      </c>
      <c r="AH1772">
        <v>87.383254672987562</v>
      </c>
      <c r="AI1772">
        <f>AH1772-AG1772</f>
        <v>56.383254672987562</v>
      </c>
    </row>
    <row r="1773" spans="1:35" x14ac:dyDescent="0.3">
      <c r="A1773" s="1">
        <v>2431</v>
      </c>
      <c r="B1773">
        <v>311710</v>
      </c>
      <c r="C1773">
        <v>1</v>
      </c>
      <c r="D1773">
        <v>382</v>
      </c>
      <c r="E1773">
        <v>12.50485801696777</v>
      </c>
      <c r="F1773">
        <v>65.147689819335938</v>
      </c>
      <c r="G1773">
        <v>0</v>
      </c>
      <c r="H1773">
        <v>0</v>
      </c>
      <c r="I1773">
        <v>467.8551025390625</v>
      </c>
      <c r="J1773">
        <v>552.443115234375</v>
      </c>
      <c r="K1773">
        <v>508.16665649414063</v>
      </c>
      <c r="L1773">
        <v>530.33673095703125</v>
      </c>
      <c r="M1773">
        <v>450.58822631835938</v>
      </c>
      <c r="N1773">
        <v>13917</v>
      </c>
      <c r="O1773">
        <v>18447.98046875</v>
      </c>
      <c r="P1773">
        <v>0.55472177267074585</v>
      </c>
      <c r="Q1773">
        <v>10261</v>
      </c>
      <c r="R1773">
        <v>7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85</v>
      </c>
      <c r="AH1773">
        <v>141.34597874439089</v>
      </c>
      <c r="AI1773">
        <f>AH1773-AG1773</f>
        <v>56.345978744390891</v>
      </c>
    </row>
    <row r="1774" spans="1:35" x14ac:dyDescent="0.3">
      <c r="A1774" s="1">
        <v>4653</v>
      </c>
      <c r="B1774">
        <v>430225</v>
      </c>
      <c r="C1774">
        <v>0</v>
      </c>
      <c r="D1774">
        <v>123</v>
      </c>
      <c r="E1774">
        <v>16.025871276855469</v>
      </c>
      <c r="F1774">
        <v>38.699245452880859</v>
      </c>
      <c r="G1774">
        <v>0</v>
      </c>
      <c r="H1774">
        <v>0</v>
      </c>
      <c r="I1774">
        <v>414.93331909179688</v>
      </c>
      <c r="J1774">
        <v>527.3499755859375</v>
      </c>
      <c r="K1774">
        <v>458.06668090820313</v>
      </c>
      <c r="L1774">
        <v>518.1500244140625</v>
      </c>
      <c r="M1774">
        <v>420</v>
      </c>
      <c r="N1774">
        <v>12488</v>
      </c>
      <c r="O1774">
        <v>32660.51953125</v>
      </c>
      <c r="P1774">
        <v>0.56671446561813354</v>
      </c>
      <c r="Q1774">
        <v>2788</v>
      </c>
      <c r="R1774">
        <v>12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0</v>
      </c>
      <c r="AG1774">
        <v>17</v>
      </c>
      <c r="AH1774">
        <v>73.345168094606279</v>
      </c>
      <c r="AI1774">
        <f>AH1774-AG1774</f>
        <v>56.345168094606279</v>
      </c>
    </row>
    <row r="1775" spans="1:35" x14ac:dyDescent="0.3">
      <c r="A1775" s="1">
        <v>1253</v>
      </c>
      <c r="B1775">
        <v>250080</v>
      </c>
      <c r="C1775">
        <v>4</v>
      </c>
      <c r="D1775">
        <v>808</v>
      </c>
      <c r="E1775">
        <v>0.37087184190750122</v>
      </c>
      <c r="F1775">
        <v>40.872432708740227</v>
      </c>
      <c r="G1775">
        <v>0</v>
      </c>
      <c r="H1775">
        <v>0</v>
      </c>
      <c r="I1775">
        <v>457.52630615234381</v>
      </c>
      <c r="J1775">
        <v>531.53997802734375</v>
      </c>
      <c r="K1775">
        <v>488.59750366210938</v>
      </c>
      <c r="L1775">
        <v>487.74078369140619</v>
      </c>
      <c r="M1775">
        <v>422</v>
      </c>
      <c r="N1775">
        <v>19352</v>
      </c>
      <c r="O1775">
        <v>9096.66015625</v>
      </c>
      <c r="P1775">
        <v>0.54749619960784912</v>
      </c>
      <c r="Q1775">
        <v>17054</v>
      </c>
      <c r="R1775">
        <v>8</v>
      </c>
      <c r="S1775">
        <v>2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79</v>
      </c>
      <c r="AH1775">
        <v>135.3195601700285</v>
      </c>
      <c r="AI1775">
        <f>AH1775-AG1775</f>
        <v>56.319560170028495</v>
      </c>
    </row>
    <row r="1776" spans="1:35" x14ac:dyDescent="0.3">
      <c r="A1776" s="1">
        <v>1022</v>
      </c>
      <c r="B1776">
        <v>231010</v>
      </c>
      <c r="C1776">
        <v>13</v>
      </c>
      <c r="D1776">
        <v>611</v>
      </c>
      <c r="E1776">
        <v>0.54045939445495605</v>
      </c>
      <c r="F1776">
        <v>33.786216735839837</v>
      </c>
      <c r="G1776">
        <v>0</v>
      </c>
      <c r="H1776">
        <v>0</v>
      </c>
      <c r="I1776">
        <v>462.59579467773438</v>
      </c>
      <c r="J1776">
        <v>531.73980712890625</v>
      </c>
      <c r="K1776">
        <v>479.4775390625</v>
      </c>
      <c r="L1776">
        <v>484.84841918945313</v>
      </c>
      <c r="M1776">
        <v>425.91836547851563</v>
      </c>
      <c r="N1776">
        <v>19519</v>
      </c>
      <c r="O1776">
        <v>7101.259765625</v>
      </c>
      <c r="P1776">
        <v>0.56392973661422729</v>
      </c>
      <c r="Q1776">
        <v>13202</v>
      </c>
      <c r="R1776">
        <v>6</v>
      </c>
      <c r="S1776">
        <v>2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42</v>
      </c>
      <c r="AH1776">
        <v>98.304264119578576</v>
      </c>
      <c r="AI1776">
        <f>AH1776-AG1776</f>
        <v>56.304264119578576</v>
      </c>
    </row>
    <row r="1777" spans="1:35" x14ac:dyDescent="0.3">
      <c r="A1777" s="1">
        <v>4519</v>
      </c>
      <c r="B1777">
        <v>421400</v>
      </c>
      <c r="C1777">
        <v>0</v>
      </c>
      <c r="D1777">
        <v>636</v>
      </c>
      <c r="E1777">
        <v>9.6731729507446289</v>
      </c>
      <c r="F1777">
        <v>75.124488830566406</v>
      </c>
      <c r="G1777">
        <v>0</v>
      </c>
      <c r="H1777">
        <v>16</v>
      </c>
      <c r="I1777">
        <v>474.26922607421881</v>
      </c>
      <c r="J1777">
        <v>558.3096923828125</v>
      </c>
      <c r="K1777">
        <v>511.75973510742188</v>
      </c>
      <c r="L1777">
        <v>515.36309814453125</v>
      </c>
      <c r="M1777">
        <v>427.22222900390619</v>
      </c>
      <c r="N1777">
        <v>22706</v>
      </c>
      <c r="O1777">
        <v>41365.51953125</v>
      </c>
      <c r="P1777">
        <v>0.5861167311668396</v>
      </c>
      <c r="Q1777">
        <v>17215</v>
      </c>
      <c r="R1777">
        <v>8</v>
      </c>
      <c r="S1777">
        <v>2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166</v>
      </c>
      <c r="AH1777">
        <v>222.22875124812529</v>
      </c>
      <c r="AI1777">
        <f>AH1777-AG1777</f>
        <v>56.228751248125292</v>
      </c>
    </row>
    <row r="1778" spans="1:35" x14ac:dyDescent="0.3">
      <c r="A1778" s="1">
        <v>3378</v>
      </c>
      <c r="B1778">
        <v>350980</v>
      </c>
      <c r="C1778">
        <v>0</v>
      </c>
      <c r="D1778">
        <v>326</v>
      </c>
      <c r="E1778">
        <v>2.1349446773529048</v>
      </c>
      <c r="F1778">
        <v>62.900302886962891</v>
      </c>
      <c r="G1778">
        <v>0</v>
      </c>
      <c r="H1778">
        <v>0</v>
      </c>
      <c r="I1778">
        <v>497.91876220703119</v>
      </c>
      <c r="J1778">
        <v>556.4619140625</v>
      </c>
      <c r="K1778">
        <v>493.27142333984381</v>
      </c>
      <c r="L1778">
        <v>535.54998779296875</v>
      </c>
      <c r="M1778">
        <v>425.71429443359381</v>
      </c>
      <c r="N1778">
        <v>14724</v>
      </c>
      <c r="O1778">
        <v>27912.51953125</v>
      </c>
      <c r="P1778">
        <v>0.54460662603378296</v>
      </c>
      <c r="Q1778">
        <v>4932</v>
      </c>
      <c r="R1778">
        <v>9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33</v>
      </c>
      <c r="AH1778">
        <v>89.224551589839166</v>
      </c>
      <c r="AI1778">
        <f>AH1778-AG1778</f>
        <v>56.224551589839166</v>
      </c>
    </row>
    <row r="1779" spans="1:35" x14ac:dyDescent="0.3">
      <c r="A1779" s="1">
        <v>1170</v>
      </c>
      <c r="B1779">
        <v>240880</v>
      </c>
      <c r="C1779">
        <v>6</v>
      </c>
      <c r="D1779">
        <v>173</v>
      </c>
      <c r="E1779">
        <v>1.183883905410767</v>
      </c>
      <c r="F1779">
        <v>45.522247314453118</v>
      </c>
      <c r="G1779">
        <v>0</v>
      </c>
      <c r="H1779">
        <v>0</v>
      </c>
      <c r="I1779">
        <v>429.6363525390625</v>
      </c>
      <c r="J1779">
        <v>514.26922607421875</v>
      </c>
      <c r="K1779">
        <v>479.09231567382813</v>
      </c>
      <c r="L1779">
        <v>522.40911865234375</v>
      </c>
      <c r="M1779">
        <v>443.07693481445313</v>
      </c>
      <c r="N1779">
        <v>23591</v>
      </c>
      <c r="O1779">
        <v>78651.1171875</v>
      </c>
      <c r="P1779">
        <v>0.50817149877548218</v>
      </c>
      <c r="Q1779">
        <v>5201</v>
      </c>
      <c r="R1779">
        <v>5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21</v>
      </c>
      <c r="AH1779">
        <v>77.195526198509185</v>
      </c>
      <c r="AI1779">
        <f>AH1779-AG1779</f>
        <v>56.195526198509185</v>
      </c>
    </row>
    <row r="1780" spans="1:35" x14ac:dyDescent="0.3">
      <c r="A1780" s="1">
        <v>142</v>
      </c>
      <c r="B1780">
        <v>140023</v>
      </c>
      <c r="C1780">
        <v>4</v>
      </c>
      <c r="D1780">
        <v>362</v>
      </c>
      <c r="E1780">
        <v>0.59986233711242676</v>
      </c>
      <c r="F1780">
        <v>44.232471466064453</v>
      </c>
      <c r="G1780">
        <v>0</v>
      </c>
      <c r="H1780">
        <v>0</v>
      </c>
      <c r="I1780">
        <v>441.57778930664063</v>
      </c>
      <c r="J1780">
        <v>504.67666625976563</v>
      </c>
      <c r="K1780">
        <v>456.2066650390625</v>
      </c>
      <c r="L1780">
        <v>473.97406005859381</v>
      </c>
      <c r="M1780">
        <v>326</v>
      </c>
      <c r="N1780">
        <v>20358</v>
      </c>
      <c r="O1780">
        <v>17928.900390625</v>
      </c>
      <c r="P1780">
        <v>0.55597990751266479</v>
      </c>
      <c r="Q1780">
        <v>9950</v>
      </c>
      <c r="R1780">
        <v>11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55</v>
      </c>
      <c r="AH1780">
        <v>111.1879730323448</v>
      </c>
      <c r="AI1780">
        <f>AH1780-AG1780</f>
        <v>56.1879730323448</v>
      </c>
    </row>
    <row r="1781" spans="1:35" x14ac:dyDescent="0.3">
      <c r="A1781" s="1">
        <v>4570</v>
      </c>
      <c r="B1781">
        <v>421750</v>
      </c>
      <c r="C1781">
        <v>2</v>
      </c>
      <c r="D1781">
        <v>612</v>
      </c>
      <c r="E1781">
        <v>21.104839324951168</v>
      </c>
      <c r="F1781">
        <v>80.508522033691406</v>
      </c>
      <c r="G1781">
        <v>0</v>
      </c>
      <c r="H1781">
        <v>0</v>
      </c>
      <c r="I1781">
        <v>510.44659423828119</v>
      </c>
      <c r="J1781">
        <v>588.65045166015625</v>
      </c>
      <c r="K1781">
        <v>539.71026611328125</v>
      </c>
      <c r="L1781">
        <v>547.40191650390625</v>
      </c>
      <c r="M1781">
        <v>517.3831787109375</v>
      </c>
      <c r="N1781">
        <v>17761</v>
      </c>
      <c r="O1781">
        <v>45733.78125</v>
      </c>
      <c r="P1781">
        <v>0.59682393074035645</v>
      </c>
      <c r="Q1781">
        <v>17506</v>
      </c>
      <c r="R1781">
        <v>10</v>
      </c>
      <c r="S1781">
        <v>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154</v>
      </c>
      <c r="AH1781">
        <v>210.15220988448471</v>
      </c>
      <c r="AI1781">
        <f>AH1781-AG1781</f>
        <v>56.152209884484705</v>
      </c>
    </row>
    <row r="1782" spans="1:35" x14ac:dyDescent="0.3">
      <c r="A1782" s="1">
        <v>3599</v>
      </c>
      <c r="B1782">
        <v>352960</v>
      </c>
      <c r="C1782">
        <v>0</v>
      </c>
      <c r="D1782">
        <v>297</v>
      </c>
      <c r="E1782">
        <v>18.117830276489261</v>
      </c>
      <c r="F1782">
        <v>90.589157104492188</v>
      </c>
      <c r="G1782">
        <v>0</v>
      </c>
      <c r="H1782">
        <v>0</v>
      </c>
      <c r="I1782">
        <v>462.44000244140619</v>
      </c>
      <c r="J1782">
        <v>527.69091796875</v>
      </c>
      <c r="K1782">
        <v>499.3272705078125</v>
      </c>
      <c r="L1782">
        <v>496.32000732421881</v>
      </c>
      <c r="M1782">
        <v>420.90908813476563</v>
      </c>
      <c r="N1782">
        <v>16407</v>
      </c>
      <c r="O1782">
        <v>61789.8984375</v>
      </c>
      <c r="P1782">
        <v>0.5873180627822876</v>
      </c>
      <c r="Q1782">
        <v>3848</v>
      </c>
      <c r="R1782">
        <v>13</v>
      </c>
      <c r="S1782">
        <v>1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51</v>
      </c>
      <c r="AH1782">
        <v>107.1312375421131</v>
      </c>
      <c r="AI1782">
        <f>AH1782-AG1782</f>
        <v>56.131237542113098</v>
      </c>
    </row>
    <row r="1783" spans="1:35" x14ac:dyDescent="0.3">
      <c r="A1783" s="1">
        <v>41</v>
      </c>
      <c r="B1783">
        <v>110145</v>
      </c>
      <c r="C1783">
        <v>1</v>
      </c>
      <c r="D1783">
        <v>270</v>
      </c>
      <c r="E1783">
        <v>7.7378993034362793</v>
      </c>
      <c r="F1783">
        <v>42.360881805419922</v>
      </c>
      <c r="G1783">
        <v>0</v>
      </c>
      <c r="H1783">
        <v>0</v>
      </c>
      <c r="I1783">
        <v>468.35455322265619</v>
      </c>
      <c r="J1783">
        <v>559.10906982421875</v>
      </c>
      <c r="K1783">
        <v>500.28182983398438</v>
      </c>
      <c r="L1783">
        <v>523.40911865234375</v>
      </c>
      <c r="M1783">
        <v>467.27273559570313</v>
      </c>
      <c r="N1783">
        <v>14409</v>
      </c>
      <c r="O1783">
        <v>17963.380859375</v>
      </c>
      <c r="P1783">
        <v>0.5735664963722229</v>
      </c>
      <c r="Q1783">
        <v>5947</v>
      </c>
      <c r="R1783">
        <v>13</v>
      </c>
      <c r="S1783">
        <v>1</v>
      </c>
      <c r="T1783">
        <v>1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23</v>
      </c>
      <c r="AH1783">
        <v>79.118629183680696</v>
      </c>
      <c r="AI1783">
        <f>AH1783-AG1783</f>
        <v>56.118629183680696</v>
      </c>
    </row>
    <row r="1784" spans="1:35" x14ac:dyDescent="0.3">
      <c r="A1784" s="1">
        <v>227</v>
      </c>
      <c r="B1784">
        <v>150495</v>
      </c>
      <c r="C1784">
        <v>22</v>
      </c>
      <c r="D1784">
        <v>1106</v>
      </c>
      <c r="E1784">
        <v>0.71134406328201294</v>
      </c>
      <c r="F1784">
        <v>33.639087677001953</v>
      </c>
      <c r="G1784">
        <v>0</v>
      </c>
      <c r="H1784">
        <v>0</v>
      </c>
      <c r="I1784">
        <v>456.44342041015619</v>
      </c>
      <c r="J1784">
        <v>526.3587646484375</v>
      </c>
      <c r="K1784">
        <v>481.2237548828125</v>
      </c>
      <c r="L1784">
        <v>482.39077758789063</v>
      </c>
      <c r="M1784">
        <v>433.5</v>
      </c>
      <c r="N1784">
        <v>29924</v>
      </c>
      <c r="O1784">
        <v>9294.400390625</v>
      </c>
      <c r="P1784">
        <v>0.50843077898025513</v>
      </c>
      <c r="Q1784">
        <v>21291</v>
      </c>
      <c r="R1784">
        <v>6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48</v>
      </c>
      <c r="AH1784">
        <v>103.9927809085948</v>
      </c>
      <c r="AI1784">
        <f>AH1784-AG1784</f>
        <v>55.992780908594796</v>
      </c>
    </row>
    <row r="1785" spans="1:35" x14ac:dyDescent="0.3">
      <c r="A1785" s="1">
        <v>963</v>
      </c>
      <c r="B1785">
        <v>230530</v>
      </c>
      <c r="C1785">
        <v>3</v>
      </c>
      <c r="D1785">
        <v>1057</v>
      </c>
      <c r="E1785">
        <v>8.9730768203735352</v>
      </c>
      <c r="F1785">
        <v>40.892906188964837</v>
      </c>
      <c r="G1785">
        <v>0</v>
      </c>
      <c r="H1785">
        <v>0</v>
      </c>
      <c r="I1785">
        <v>465.89962768554688</v>
      </c>
      <c r="J1785">
        <v>523.18377685546875</v>
      </c>
      <c r="K1785">
        <v>482.43283081054688</v>
      </c>
      <c r="L1785">
        <v>487.92291259765619</v>
      </c>
      <c r="M1785">
        <v>444.37734985351563</v>
      </c>
      <c r="N1785">
        <v>17484</v>
      </c>
      <c r="O1785">
        <v>11368.4599609375</v>
      </c>
      <c r="P1785">
        <v>0.54116988182067871</v>
      </c>
      <c r="Q1785">
        <v>24909</v>
      </c>
      <c r="R1785">
        <v>10</v>
      </c>
      <c r="S1785">
        <v>2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153</v>
      </c>
      <c r="AH1785">
        <v>208.96262204246781</v>
      </c>
      <c r="AI1785">
        <f>AH1785-AG1785</f>
        <v>55.962622042467814</v>
      </c>
    </row>
    <row r="1786" spans="1:35" x14ac:dyDescent="0.3">
      <c r="A1786" s="1">
        <v>3287</v>
      </c>
      <c r="B1786">
        <v>350180</v>
      </c>
      <c r="C1786">
        <v>1</v>
      </c>
      <c r="D1786">
        <v>387</v>
      </c>
      <c r="E1786">
        <v>13.737644195556641</v>
      </c>
      <c r="F1786">
        <v>85.65924072265625</v>
      </c>
      <c r="G1786">
        <v>0</v>
      </c>
      <c r="H1786">
        <v>0</v>
      </c>
      <c r="I1786">
        <v>474.35000610351563</v>
      </c>
      <c r="J1786">
        <v>551.68695068359375</v>
      </c>
      <c r="K1786">
        <v>523.00433349609375</v>
      </c>
      <c r="L1786">
        <v>495.42498779296881</v>
      </c>
      <c r="M1786">
        <v>475.65216064453119</v>
      </c>
      <c r="N1786">
        <v>15591</v>
      </c>
      <c r="O1786">
        <v>19754.650390625</v>
      </c>
      <c r="P1786">
        <v>0.56447279453277588</v>
      </c>
      <c r="Q1786">
        <v>5956</v>
      </c>
      <c r="R1786">
        <v>8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34</v>
      </c>
      <c r="AH1786">
        <v>89.948651620325634</v>
      </c>
      <c r="AI1786">
        <f>AH1786-AG1786</f>
        <v>55.948651620325634</v>
      </c>
    </row>
    <row r="1787" spans="1:35" x14ac:dyDescent="0.3">
      <c r="A1787" s="1">
        <v>361</v>
      </c>
      <c r="B1787">
        <v>170765</v>
      </c>
      <c r="C1787">
        <v>1</v>
      </c>
      <c r="D1787">
        <v>269</v>
      </c>
      <c r="E1787">
        <v>4.2561278343200684</v>
      </c>
      <c r="F1787">
        <v>84.685539245605469</v>
      </c>
      <c r="G1787">
        <v>0</v>
      </c>
      <c r="H1787">
        <v>0</v>
      </c>
      <c r="I1787">
        <v>457.0216064453125</v>
      </c>
      <c r="J1787">
        <v>525.3157958984375</v>
      </c>
      <c r="K1787">
        <v>483.321044921875</v>
      </c>
      <c r="L1787">
        <v>487.72433471679688</v>
      </c>
      <c r="M1787">
        <v>456.3157958984375</v>
      </c>
      <c r="N1787">
        <v>16028</v>
      </c>
      <c r="O1787">
        <v>32211.880859375</v>
      </c>
      <c r="P1787">
        <v>0.57778197526931763</v>
      </c>
      <c r="Q1787">
        <v>5284</v>
      </c>
      <c r="R1787">
        <v>6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37</v>
      </c>
      <c r="AH1787">
        <v>92.94519689591651</v>
      </c>
      <c r="AI1787">
        <f>AH1787-AG1787</f>
        <v>55.94519689591651</v>
      </c>
    </row>
    <row r="1788" spans="1:35" x14ac:dyDescent="0.3">
      <c r="A1788" s="1">
        <v>2988</v>
      </c>
      <c r="B1788">
        <v>316340</v>
      </c>
      <c r="C1788">
        <v>0</v>
      </c>
      <c r="D1788">
        <v>275</v>
      </c>
      <c r="E1788">
        <v>4.8892989158630371</v>
      </c>
      <c r="F1788">
        <v>67.4354248046875</v>
      </c>
      <c r="G1788">
        <v>0</v>
      </c>
      <c r="H1788">
        <v>0</v>
      </c>
      <c r="I1788">
        <v>478.79000854492188</v>
      </c>
      <c r="J1788">
        <v>531.91815185546875</v>
      </c>
      <c r="K1788">
        <v>499.47271728515619</v>
      </c>
      <c r="L1788">
        <v>495.98001098632813</v>
      </c>
      <c r="M1788">
        <v>353.6363525390625</v>
      </c>
      <c r="N1788">
        <v>16417</v>
      </c>
      <c r="O1788">
        <v>9870.3203125</v>
      </c>
      <c r="P1788">
        <v>0.56288963556289673</v>
      </c>
      <c r="Q1788">
        <v>5454</v>
      </c>
      <c r="R1788">
        <v>7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41</v>
      </c>
      <c r="AH1788">
        <v>96.938060120760113</v>
      </c>
      <c r="AI1788">
        <f>AH1788-AG1788</f>
        <v>55.938060120760113</v>
      </c>
    </row>
    <row r="1789" spans="1:35" x14ac:dyDescent="0.3">
      <c r="A1789" s="1">
        <v>3975</v>
      </c>
      <c r="B1789">
        <v>410445</v>
      </c>
      <c r="C1789">
        <v>7</v>
      </c>
      <c r="D1789">
        <v>472</v>
      </c>
      <c r="E1789">
        <v>6.4654202461242676</v>
      </c>
      <c r="F1789">
        <v>71.314857482910156</v>
      </c>
      <c r="G1789">
        <v>0</v>
      </c>
      <c r="H1789">
        <v>0</v>
      </c>
      <c r="I1789">
        <v>462.402587890625</v>
      </c>
      <c r="J1789">
        <v>532.68377685546875</v>
      </c>
      <c r="K1789">
        <v>488.33499145507813</v>
      </c>
      <c r="L1789">
        <v>485.61428833007813</v>
      </c>
      <c r="M1789">
        <v>419</v>
      </c>
      <c r="N1789">
        <v>14546</v>
      </c>
      <c r="O1789">
        <v>19378.98046875</v>
      </c>
      <c r="P1789">
        <v>0.54524272680282593</v>
      </c>
      <c r="Q1789">
        <v>13306</v>
      </c>
      <c r="R1789">
        <v>10</v>
      </c>
      <c r="S1789">
        <v>2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111</v>
      </c>
      <c r="AH1789">
        <v>166.86029661961001</v>
      </c>
      <c r="AI1789">
        <f>AH1789-AG1789</f>
        <v>55.860296619610011</v>
      </c>
    </row>
    <row r="1790" spans="1:35" x14ac:dyDescent="0.3">
      <c r="A1790" s="1">
        <v>2027</v>
      </c>
      <c r="B1790">
        <v>291700</v>
      </c>
      <c r="C1790">
        <v>16</v>
      </c>
      <c r="D1790">
        <v>1655</v>
      </c>
      <c r="E1790">
        <v>0.40455541014671331</v>
      </c>
      <c r="F1790">
        <v>32.635982513427727</v>
      </c>
      <c r="G1790">
        <v>1</v>
      </c>
      <c r="H1790">
        <v>8</v>
      </c>
      <c r="I1790">
        <v>451.9815673828125</v>
      </c>
      <c r="J1790">
        <v>519.06280517578125</v>
      </c>
      <c r="K1790">
        <v>480.37179565429688</v>
      </c>
      <c r="L1790">
        <v>488.84869384765619</v>
      </c>
      <c r="M1790">
        <v>427.94873046875</v>
      </c>
      <c r="N1790">
        <v>20939</v>
      </c>
      <c r="O1790">
        <v>7201.9599609375</v>
      </c>
      <c r="P1790">
        <v>0.53423178195953369</v>
      </c>
      <c r="Q1790">
        <v>36063</v>
      </c>
      <c r="R1790">
        <v>12</v>
      </c>
      <c r="S1790">
        <v>2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224</v>
      </c>
      <c r="AH1790">
        <v>279.85544365394139</v>
      </c>
      <c r="AI1790">
        <f>AH1790-AG1790</f>
        <v>55.855443653941393</v>
      </c>
    </row>
    <row r="1791" spans="1:35" x14ac:dyDescent="0.3">
      <c r="A1791" s="1">
        <v>4884</v>
      </c>
      <c r="B1791">
        <v>431308</v>
      </c>
      <c r="C1791">
        <v>0</v>
      </c>
      <c r="D1791">
        <v>100</v>
      </c>
      <c r="E1791">
        <v>1.723462581634521</v>
      </c>
      <c r="F1791">
        <v>49.510379791259773</v>
      </c>
      <c r="G1791">
        <v>0</v>
      </c>
      <c r="H1791">
        <v>0</v>
      </c>
      <c r="I1791">
        <v>519.78997802734375</v>
      </c>
      <c r="J1791">
        <v>580.719970703125</v>
      </c>
      <c r="K1791">
        <v>534.67999267578125</v>
      </c>
      <c r="L1791">
        <v>531.47998046875</v>
      </c>
      <c r="M1791">
        <v>514</v>
      </c>
      <c r="N1791">
        <v>12658</v>
      </c>
      <c r="O1791">
        <v>27920.44921875</v>
      </c>
      <c r="P1791">
        <v>0.52708005905151367</v>
      </c>
      <c r="Q1791">
        <v>2548</v>
      </c>
      <c r="R1791">
        <v>13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12</v>
      </c>
      <c r="AH1791">
        <v>67.832882327884946</v>
      </c>
      <c r="AI1791">
        <f>AH1791-AG1791</f>
        <v>55.832882327884946</v>
      </c>
    </row>
    <row r="1792" spans="1:35" x14ac:dyDescent="0.3">
      <c r="A1792" s="1">
        <v>4725</v>
      </c>
      <c r="B1792">
        <v>430595</v>
      </c>
      <c r="C1792">
        <v>2</v>
      </c>
      <c r="D1792">
        <v>201</v>
      </c>
      <c r="E1792">
        <v>4.0487933158874512</v>
      </c>
      <c r="F1792">
        <v>67.272254943847656</v>
      </c>
      <c r="G1792">
        <v>0</v>
      </c>
      <c r="H1792">
        <v>0</v>
      </c>
      <c r="I1792">
        <v>479.33078002929688</v>
      </c>
      <c r="J1792">
        <v>594.67333984375</v>
      </c>
      <c r="K1792">
        <v>515.24664306640625</v>
      </c>
      <c r="L1792">
        <v>513.0538330078125</v>
      </c>
      <c r="M1792">
        <v>502.66665649414063</v>
      </c>
      <c r="N1792">
        <v>17355</v>
      </c>
      <c r="O1792">
        <v>40941.0390625</v>
      </c>
      <c r="P1792">
        <v>0.56514996290206909</v>
      </c>
      <c r="Q1792">
        <v>3868</v>
      </c>
      <c r="R1792">
        <v>11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16</v>
      </c>
      <c r="AH1792">
        <v>71.824777950692621</v>
      </c>
      <c r="AI1792">
        <f>AH1792-AG1792</f>
        <v>55.824777950692621</v>
      </c>
    </row>
    <row r="1793" spans="1:35" x14ac:dyDescent="0.3">
      <c r="A1793" s="1">
        <v>634</v>
      </c>
      <c r="B1793">
        <v>211125</v>
      </c>
      <c r="C1793">
        <v>0</v>
      </c>
      <c r="D1793">
        <v>0</v>
      </c>
      <c r="E1793">
        <v>0.18322208523750311</v>
      </c>
      <c r="F1793">
        <v>22.850412368774411</v>
      </c>
      <c r="G1793">
        <v>0</v>
      </c>
      <c r="H1793">
        <v>0</v>
      </c>
      <c r="I1793">
        <v>463.7393798828125</v>
      </c>
      <c r="J1793">
        <v>529.89703369140625</v>
      </c>
      <c r="K1793">
        <v>477.38528442382813</v>
      </c>
      <c r="L1793">
        <v>503.56060791015619</v>
      </c>
      <c r="M1793">
        <v>457.058837890625</v>
      </c>
      <c r="N1793">
        <v>22450</v>
      </c>
      <c r="O1793">
        <v>6598.72021484375</v>
      </c>
      <c r="P1793">
        <v>0.51531010866165161</v>
      </c>
      <c r="Q1793">
        <v>7642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12</v>
      </c>
      <c r="AH1793">
        <v>67.823992354620515</v>
      </c>
      <c r="AI1793">
        <f>AH1793-AG1793</f>
        <v>55.823992354620515</v>
      </c>
    </row>
    <row r="1794" spans="1:35" x14ac:dyDescent="0.3">
      <c r="A1794" s="1">
        <v>5282</v>
      </c>
      <c r="B1794">
        <v>510706</v>
      </c>
      <c r="C1794">
        <v>5</v>
      </c>
      <c r="D1794">
        <v>1070</v>
      </c>
      <c r="E1794">
        <v>5.4923052787780762</v>
      </c>
      <c r="F1794">
        <v>56.107330322265618</v>
      </c>
      <c r="G1794">
        <v>2</v>
      </c>
      <c r="H1794">
        <v>82</v>
      </c>
      <c r="I1794">
        <v>475.68020629882813</v>
      </c>
      <c r="J1794">
        <v>528.99261474609375</v>
      </c>
      <c r="K1794">
        <v>499.81759643554688</v>
      </c>
      <c r="L1794">
        <v>514.3125</v>
      </c>
      <c r="M1794">
        <v>433.70370483398438</v>
      </c>
      <c r="N1794">
        <v>26454</v>
      </c>
      <c r="O1794">
        <v>97063.6796875</v>
      </c>
      <c r="P1794">
        <v>0.56841427087783813</v>
      </c>
      <c r="Q1794">
        <v>17014</v>
      </c>
      <c r="R1794">
        <v>11</v>
      </c>
      <c r="S1794">
        <v>2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265</v>
      </c>
      <c r="AH1794">
        <v>320.81183655966248</v>
      </c>
      <c r="AI1794">
        <f>AH1794-AG1794</f>
        <v>55.811836559662481</v>
      </c>
    </row>
    <row r="1795" spans="1:35" x14ac:dyDescent="0.3">
      <c r="A1795" s="1">
        <v>4115</v>
      </c>
      <c r="B1795">
        <v>411470</v>
      </c>
      <c r="C1795">
        <v>0</v>
      </c>
      <c r="D1795">
        <v>287</v>
      </c>
      <c r="E1795">
        <v>18.196229934692379</v>
      </c>
      <c r="F1795">
        <v>84.322708129882813</v>
      </c>
      <c r="G1795">
        <v>0</v>
      </c>
      <c r="H1795">
        <v>0</v>
      </c>
      <c r="I1795">
        <v>482.11428833007813</v>
      </c>
      <c r="J1795">
        <v>556.5</v>
      </c>
      <c r="K1795">
        <v>513.0888671875</v>
      </c>
      <c r="L1795">
        <v>509.17141723632813</v>
      </c>
      <c r="M1795">
        <v>433.33334350585938</v>
      </c>
      <c r="N1795">
        <v>17353</v>
      </c>
      <c r="O1795">
        <v>18991.080078125</v>
      </c>
      <c r="P1795">
        <v>0.5961538553237915</v>
      </c>
      <c r="Q1795">
        <v>5720</v>
      </c>
      <c r="R1795">
        <v>4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44</v>
      </c>
      <c r="AH1795">
        <v>99.81142774972291</v>
      </c>
      <c r="AI1795">
        <f>AH1795-AG1795</f>
        <v>55.81142774972291</v>
      </c>
    </row>
    <row r="1796" spans="1:35" x14ac:dyDescent="0.3">
      <c r="A1796" s="1">
        <v>3309</v>
      </c>
      <c r="B1796">
        <v>350370</v>
      </c>
      <c r="C1796">
        <v>2</v>
      </c>
      <c r="D1796">
        <v>460</v>
      </c>
      <c r="E1796">
        <v>5.0268926620483398</v>
      </c>
      <c r="F1796">
        <v>81.402565002441406</v>
      </c>
      <c r="G1796">
        <v>0</v>
      </c>
      <c r="H1796">
        <v>0</v>
      </c>
      <c r="I1796">
        <v>497.11175537109381</v>
      </c>
      <c r="J1796">
        <v>570.990478515625</v>
      </c>
      <c r="K1796">
        <v>527.0333251953125</v>
      </c>
      <c r="L1796">
        <v>505.2470703125</v>
      </c>
      <c r="M1796">
        <v>511.42855834960938</v>
      </c>
      <c r="N1796">
        <v>13534</v>
      </c>
      <c r="O1796">
        <v>59189.58984375</v>
      </c>
      <c r="P1796">
        <v>0.57526373863220215</v>
      </c>
      <c r="Q1796">
        <v>9573</v>
      </c>
      <c r="R1796">
        <v>2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91</v>
      </c>
      <c r="AH1796">
        <v>146.74324787527991</v>
      </c>
      <c r="AI1796">
        <f>AH1796-AG1796</f>
        <v>55.743247875279906</v>
      </c>
    </row>
    <row r="1797" spans="1:35" x14ac:dyDescent="0.3">
      <c r="A1797" s="1">
        <v>1102</v>
      </c>
      <c r="B1797">
        <v>240250</v>
      </c>
      <c r="C1797">
        <v>3</v>
      </c>
      <c r="D1797">
        <v>449</v>
      </c>
      <c r="E1797">
        <v>1.8867924213409419</v>
      </c>
      <c r="F1797">
        <v>58.945999145507813</v>
      </c>
      <c r="G1797">
        <v>0</v>
      </c>
      <c r="H1797">
        <v>0</v>
      </c>
      <c r="I1797">
        <v>440.72000122070313</v>
      </c>
      <c r="J1797">
        <v>518.25555419921875</v>
      </c>
      <c r="K1797">
        <v>464.09259033203119</v>
      </c>
      <c r="L1797">
        <v>495.0159912109375</v>
      </c>
      <c r="M1797">
        <v>422.96295166015619</v>
      </c>
      <c r="N1797">
        <v>21599</v>
      </c>
      <c r="O1797">
        <v>15947.8603515625</v>
      </c>
      <c r="P1797">
        <v>0.57712888717651367</v>
      </c>
      <c r="Q1797">
        <v>10651</v>
      </c>
      <c r="R1797">
        <v>9</v>
      </c>
      <c r="S1797">
        <v>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41</v>
      </c>
      <c r="AH1797">
        <v>96.735501783219519</v>
      </c>
      <c r="AI1797">
        <f>AH1797-AG1797</f>
        <v>55.735501783219519</v>
      </c>
    </row>
    <row r="1798" spans="1:35" x14ac:dyDescent="0.3">
      <c r="A1798" s="1">
        <v>448</v>
      </c>
      <c r="B1798">
        <v>172208</v>
      </c>
      <c r="C1798">
        <v>5</v>
      </c>
      <c r="D1798">
        <v>503</v>
      </c>
      <c r="E1798">
        <v>2.2168962955474849</v>
      </c>
      <c r="F1798">
        <v>42.206626892089837</v>
      </c>
      <c r="G1798">
        <v>0</v>
      </c>
      <c r="H1798">
        <v>0</v>
      </c>
      <c r="I1798">
        <v>455.45321655273438</v>
      </c>
      <c r="J1798">
        <v>505.50634765625</v>
      </c>
      <c r="K1798">
        <v>470.27301025390619</v>
      </c>
      <c r="L1798">
        <v>490.438720703125</v>
      </c>
      <c r="M1798">
        <v>400.63491821289063</v>
      </c>
      <c r="N1798">
        <v>18217</v>
      </c>
      <c r="O1798">
        <v>12091.8798828125</v>
      </c>
      <c r="P1798">
        <v>0.55223113298416138</v>
      </c>
      <c r="Q1798">
        <v>11631</v>
      </c>
      <c r="R1798">
        <v>7</v>
      </c>
      <c r="S1798">
        <v>2</v>
      </c>
      <c r="T1798">
        <v>1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53</v>
      </c>
      <c r="AH1798">
        <v>108.7007535341296</v>
      </c>
      <c r="AI1798">
        <f>AH1798-AG1798</f>
        <v>55.700753534129603</v>
      </c>
    </row>
    <row r="1799" spans="1:35" x14ac:dyDescent="0.3">
      <c r="A1799" s="1">
        <v>3446</v>
      </c>
      <c r="B1799">
        <v>351565</v>
      </c>
      <c r="C1799">
        <v>0</v>
      </c>
      <c r="D1799">
        <v>170</v>
      </c>
      <c r="E1799">
        <v>16.200466156005859</v>
      </c>
      <c r="F1799">
        <v>66.724945068359375</v>
      </c>
      <c r="G1799">
        <v>0</v>
      </c>
      <c r="H1799">
        <v>0</v>
      </c>
      <c r="I1799">
        <v>493.31817626953119</v>
      </c>
      <c r="J1799">
        <v>585.68463134765625</v>
      </c>
      <c r="K1799">
        <v>522.376953125</v>
      </c>
      <c r="L1799">
        <v>546.68182373046875</v>
      </c>
      <c r="M1799">
        <v>420</v>
      </c>
      <c r="N1799">
        <v>16332</v>
      </c>
      <c r="O1799">
        <v>29317.109375</v>
      </c>
      <c r="P1799">
        <v>0.57218307256698608</v>
      </c>
      <c r="Q1799">
        <v>1704</v>
      </c>
      <c r="R1799">
        <v>7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17</v>
      </c>
      <c r="AH1799">
        <v>72.628490876186746</v>
      </c>
      <c r="AI1799">
        <f>AH1799-AG1799</f>
        <v>55.628490876186746</v>
      </c>
    </row>
    <row r="1800" spans="1:35" x14ac:dyDescent="0.3">
      <c r="A1800" s="1">
        <v>573</v>
      </c>
      <c r="B1800">
        <v>210720</v>
      </c>
      <c r="C1800">
        <v>2</v>
      </c>
      <c r="D1800">
        <v>611</v>
      </c>
      <c r="E1800">
        <v>0.40127301216125488</v>
      </c>
      <c r="F1800">
        <v>29.943267822265621</v>
      </c>
      <c r="G1800">
        <v>0</v>
      </c>
      <c r="H1800">
        <v>1</v>
      </c>
      <c r="I1800">
        <v>438.87057495117188</v>
      </c>
      <c r="J1800">
        <v>500.85882568359381</v>
      </c>
      <c r="K1800">
        <v>467.43234252929688</v>
      </c>
      <c r="L1800">
        <v>458.80294799804688</v>
      </c>
      <c r="M1800">
        <v>419.41177368164063</v>
      </c>
      <c r="N1800">
        <v>28687</v>
      </c>
      <c r="O1800">
        <v>5066.9599609375</v>
      </c>
      <c r="P1800">
        <v>0.48632922768592829</v>
      </c>
      <c r="Q1800">
        <v>14264</v>
      </c>
      <c r="R1800">
        <v>6</v>
      </c>
      <c r="S1800">
        <v>2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15</v>
      </c>
      <c r="AH1800">
        <v>70.45661661187485</v>
      </c>
      <c r="AI1800">
        <f>AH1800-AG1800</f>
        <v>55.45661661187485</v>
      </c>
    </row>
    <row r="1801" spans="1:35" x14ac:dyDescent="0.3">
      <c r="A1801" s="1">
        <v>1727</v>
      </c>
      <c r="B1801">
        <v>270720</v>
      </c>
      <c r="C1801">
        <v>1</v>
      </c>
      <c r="D1801">
        <v>793</v>
      </c>
      <c r="E1801">
        <v>1.0774364471435549</v>
      </c>
      <c r="F1801">
        <v>23.710552215576168</v>
      </c>
      <c r="G1801">
        <v>0</v>
      </c>
      <c r="H1801">
        <v>0</v>
      </c>
      <c r="I1801">
        <v>454.44705200195313</v>
      </c>
      <c r="J1801">
        <v>515.81109619140625</v>
      </c>
      <c r="K1801">
        <v>473.77777099609381</v>
      </c>
      <c r="L1801">
        <v>533.33526611328125</v>
      </c>
      <c r="M1801">
        <v>356.66665649414063</v>
      </c>
      <c r="N1801">
        <v>26998</v>
      </c>
      <c r="O1801">
        <v>6434.3701171875</v>
      </c>
      <c r="P1801">
        <v>0.51435142755508423</v>
      </c>
      <c r="Q1801">
        <v>14354</v>
      </c>
      <c r="R1801">
        <v>5</v>
      </c>
      <c r="S1801">
        <v>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26</v>
      </c>
      <c r="AH1801">
        <v>81.456187408587738</v>
      </c>
      <c r="AI1801">
        <f>AH1801-AG1801</f>
        <v>55.456187408587738</v>
      </c>
    </row>
    <row r="1802" spans="1:35" x14ac:dyDescent="0.3">
      <c r="A1802" s="1">
        <v>3432</v>
      </c>
      <c r="B1802">
        <v>351492</v>
      </c>
      <c r="C1802">
        <v>0</v>
      </c>
      <c r="D1802">
        <v>192</v>
      </c>
      <c r="E1802">
        <v>8.0251989364624023</v>
      </c>
      <c r="F1802">
        <v>77.266502380371094</v>
      </c>
      <c r="G1802">
        <v>0</v>
      </c>
      <c r="H1802">
        <v>0</v>
      </c>
      <c r="I1802">
        <v>457.47000122070313</v>
      </c>
      <c r="J1802">
        <v>517.02001953125</v>
      </c>
      <c r="K1802">
        <v>462.75</v>
      </c>
      <c r="L1802">
        <v>491.02999877929688</v>
      </c>
      <c r="M1802">
        <v>272</v>
      </c>
      <c r="N1802">
        <v>22325</v>
      </c>
      <c r="O1802">
        <v>17657.76953125</v>
      </c>
      <c r="P1802">
        <v>0.58768033981323242</v>
      </c>
      <c r="Q1802">
        <v>3604</v>
      </c>
      <c r="R1802">
        <v>4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28</v>
      </c>
      <c r="AH1802">
        <v>83.441468718095138</v>
      </c>
      <c r="AI1802">
        <f>AH1802-AG1802</f>
        <v>55.441468718095138</v>
      </c>
    </row>
    <row r="1803" spans="1:35" x14ac:dyDescent="0.3">
      <c r="A1803" s="1">
        <v>1601</v>
      </c>
      <c r="B1803">
        <v>261210</v>
      </c>
      <c r="C1803">
        <v>0</v>
      </c>
      <c r="D1803">
        <v>496</v>
      </c>
      <c r="E1803">
        <v>0.3571755588054657</v>
      </c>
      <c r="F1803">
        <v>26.998809814453121</v>
      </c>
      <c r="G1803">
        <v>0</v>
      </c>
      <c r="H1803">
        <v>0</v>
      </c>
      <c r="I1803">
        <v>465.23147583007813</v>
      </c>
      <c r="J1803">
        <v>521.0517578125</v>
      </c>
      <c r="K1803">
        <v>477.99642944335938</v>
      </c>
      <c r="L1803">
        <v>499.62408447265619</v>
      </c>
      <c r="M1803">
        <v>473.92855834960938</v>
      </c>
      <c r="N1803">
        <v>19012</v>
      </c>
      <c r="O1803">
        <v>6268.2001953125</v>
      </c>
      <c r="P1803">
        <v>0.57726597785949707</v>
      </c>
      <c r="Q1803">
        <v>10768</v>
      </c>
      <c r="R1803">
        <v>5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15</v>
      </c>
      <c r="AH1803">
        <v>70.441095594967422</v>
      </c>
      <c r="AI1803">
        <f>AH1803-AG1803</f>
        <v>55.441095594967422</v>
      </c>
    </row>
    <row r="1804" spans="1:35" x14ac:dyDescent="0.3">
      <c r="A1804" s="1">
        <v>4459</v>
      </c>
      <c r="B1804">
        <v>420990</v>
      </c>
      <c r="C1804">
        <v>2</v>
      </c>
      <c r="D1804">
        <v>375</v>
      </c>
      <c r="E1804">
        <v>8.7221765518188477</v>
      </c>
      <c r="F1804">
        <v>74.600166320800781</v>
      </c>
      <c r="G1804">
        <v>0</v>
      </c>
      <c r="H1804">
        <v>0</v>
      </c>
      <c r="I1804">
        <v>492.3521728515625</v>
      </c>
      <c r="J1804">
        <v>565</v>
      </c>
      <c r="K1804">
        <v>517.6407470703125</v>
      </c>
      <c r="L1804">
        <v>540.96954345703125</v>
      </c>
      <c r="M1804">
        <v>418.51852416992188</v>
      </c>
      <c r="N1804">
        <v>17509</v>
      </c>
      <c r="O1804">
        <v>26981.5</v>
      </c>
      <c r="P1804">
        <v>0.57837885618209839</v>
      </c>
      <c r="Q1804">
        <v>11942</v>
      </c>
      <c r="R1804">
        <v>15</v>
      </c>
      <c r="S1804">
        <v>2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113</v>
      </c>
      <c r="AH1804">
        <v>168.439632135685</v>
      </c>
      <c r="AI1804">
        <f>AH1804-AG1804</f>
        <v>55.439632135685002</v>
      </c>
    </row>
    <row r="1805" spans="1:35" x14ac:dyDescent="0.3">
      <c r="A1805" s="1">
        <v>5335</v>
      </c>
      <c r="B1805">
        <v>520082</v>
      </c>
      <c r="C1805">
        <v>1</v>
      </c>
      <c r="D1805">
        <v>211</v>
      </c>
      <c r="E1805">
        <v>7.8961176872253418</v>
      </c>
      <c r="F1805">
        <v>37.198322296142578</v>
      </c>
      <c r="G1805">
        <v>0</v>
      </c>
      <c r="H1805">
        <v>4</v>
      </c>
      <c r="I1805">
        <v>449.86111450195313</v>
      </c>
      <c r="J1805">
        <v>489.18948364257813</v>
      </c>
      <c r="K1805">
        <v>465.70001220703119</v>
      </c>
      <c r="L1805">
        <v>459.64999389648438</v>
      </c>
      <c r="M1805">
        <v>365.26315307617188</v>
      </c>
      <c r="N1805">
        <v>14170</v>
      </c>
      <c r="O1805">
        <v>16484.880859375</v>
      </c>
      <c r="P1805">
        <v>0.5987817645072937</v>
      </c>
      <c r="Q1805">
        <v>3776</v>
      </c>
      <c r="R1805">
        <v>7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17</v>
      </c>
      <c r="AH1805">
        <v>72.437697581879164</v>
      </c>
      <c r="AI1805">
        <f>AH1805-AG1805</f>
        <v>55.437697581879164</v>
      </c>
    </row>
    <row r="1806" spans="1:35" x14ac:dyDescent="0.3">
      <c r="A1806" s="1">
        <v>4077</v>
      </c>
      <c r="B1806">
        <v>411170</v>
      </c>
      <c r="C1806">
        <v>0</v>
      </c>
      <c r="D1806">
        <v>250</v>
      </c>
      <c r="E1806">
        <v>1.7823283672332759</v>
      </c>
      <c r="F1806">
        <v>46.397422790527337</v>
      </c>
      <c r="G1806">
        <v>0</v>
      </c>
      <c r="H1806">
        <v>0</v>
      </c>
      <c r="I1806">
        <v>481.930419921875</v>
      </c>
      <c r="J1806">
        <v>551.65386962890625</v>
      </c>
      <c r="K1806">
        <v>506.13461303710938</v>
      </c>
      <c r="L1806">
        <v>525.64349365234375</v>
      </c>
      <c r="M1806">
        <v>385.38461303710938</v>
      </c>
      <c r="N1806">
        <v>16719</v>
      </c>
      <c r="O1806">
        <v>20628.48046875</v>
      </c>
      <c r="P1806">
        <v>0.57932877540588379</v>
      </c>
      <c r="Q1806">
        <v>5244</v>
      </c>
      <c r="R1806">
        <v>11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31</v>
      </c>
      <c r="AH1806">
        <v>86.304374578430028</v>
      </c>
      <c r="AI1806">
        <f>AH1806-AG1806</f>
        <v>55.304374578430028</v>
      </c>
    </row>
    <row r="1807" spans="1:35" x14ac:dyDescent="0.3">
      <c r="A1807" s="1">
        <v>67</v>
      </c>
      <c r="B1807">
        <v>120042</v>
      </c>
      <c r="C1807">
        <v>2</v>
      </c>
      <c r="D1807">
        <v>886</v>
      </c>
      <c r="E1807">
        <v>1.4474378824234011</v>
      </c>
      <c r="F1807">
        <v>24.527206420898441</v>
      </c>
      <c r="G1807">
        <v>0</v>
      </c>
      <c r="H1807">
        <v>0</v>
      </c>
      <c r="I1807">
        <v>446.1729736328125</v>
      </c>
      <c r="J1807">
        <v>504.7318115234375</v>
      </c>
      <c r="K1807">
        <v>456.625</v>
      </c>
      <c r="L1807">
        <v>462.79190063476563</v>
      </c>
      <c r="M1807">
        <v>419.09091186523438</v>
      </c>
      <c r="N1807">
        <v>28981</v>
      </c>
      <c r="O1807">
        <v>10109.580078125</v>
      </c>
      <c r="P1807">
        <v>0.45471248030662542</v>
      </c>
      <c r="Q1807">
        <v>18504</v>
      </c>
      <c r="R1807">
        <v>9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36</v>
      </c>
      <c r="AH1807">
        <v>91.269527585413869</v>
      </c>
      <c r="AI1807">
        <f>AH1807-AG1807</f>
        <v>55.269527585413869</v>
      </c>
    </row>
    <row r="1808" spans="1:35" x14ac:dyDescent="0.3">
      <c r="A1808" s="1">
        <v>4303</v>
      </c>
      <c r="B1808">
        <v>412853</v>
      </c>
      <c r="C1808">
        <v>3</v>
      </c>
      <c r="D1808">
        <v>411</v>
      </c>
      <c r="E1808">
        <v>7.9969725608825684</v>
      </c>
      <c r="F1808">
        <v>43.104606628417969</v>
      </c>
      <c r="G1808">
        <v>0</v>
      </c>
      <c r="H1808">
        <v>0</v>
      </c>
      <c r="I1808">
        <v>436.77777099609381</v>
      </c>
      <c r="J1808">
        <v>538.88623046875</v>
      </c>
      <c r="K1808">
        <v>475.22415161132813</v>
      </c>
      <c r="L1808">
        <v>492.13333129882813</v>
      </c>
      <c r="M1808">
        <v>429.65518188476563</v>
      </c>
      <c r="N1808">
        <v>17050</v>
      </c>
      <c r="O1808">
        <v>19565.83984375</v>
      </c>
      <c r="P1808">
        <v>0.56867265701293945</v>
      </c>
      <c r="Q1808">
        <v>11715</v>
      </c>
      <c r="R1808">
        <v>4</v>
      </c>
      <c r="S1808">
        <v>2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69</v>
      </c>
      <c r="AH1808">
        <v>124.2433905039279</v>
      </c>
      <c r="AI1808">
        <f>AH1808-AG1808</f>
        <v>55.243390503927898</v>
      </c>
    </row>
    <row r="1809" spans="1:35" x14ac:dyDescent="0.3">
      <c r="A1809" s="1">
        <v>5447</v>
      </c>
      <c r="B1809">
        <v>521160</v>
      </c>
      <c r="C1809">
        <v>0</v>
      </c>
      <c r="D1809">
        <v>216</v>
      </c>
      <c r="E1809">
        <v>1.8987342119216919</v>
      </c>
      <c r="F1809">
        <v>51.139240264892578</v>
      </c>
      <c r="G1809">
        <v>0</v>
      </c>
      <c r="H1809">
        <v>0</v>
      </c>
      <c r="I1809">
        <v>462.14999389648438</v>
      </c>
      <c r="J1809">
        <v>511.47879028320313</v>
      </c>
      <c r="K1809">
        <v>486.54849243164063</v>
      </c>
      <c r="L1809">
        <v>486.56561279296881</v>
      </c>
      <c r="M1809">
        <v>412.72726440429688</v>
      </c>
      <c r="N1809">
        <v>14427</v>
      </c>
      <c r="O1809">
        <v>35448.51953125</v>
      </c>
      <c r="P1809">
        <v>0.58558934926986694</v>
      </c>
      <c r="Q1809">
        <v>2401</v>
      </c>
      <c r="R1809">
        <v>13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6</v>
      </c>
      <c r="AH1809">
        <v>61.163851390223627</v>
      </c>
      <c r="AI1809">
        <f>AH1809-AG1809</f>
        <v>55.163851390223627</v>
      </c>
    </row>
    <row r="1810" spans="1:35" x14ac:dyDescent="0.3">
      <c r="A1810" s="1">
        <v>4602</v>
      </c>
      <c r="B1810">
        <v>421960</v>
      </c>
      <c r="C1810">
        <v>0</v>
      </c>
      <c r="D1810">
        <v>157</v>
      </c>
      <c r="E1810">
        <v>11.797610282897949</v>
      </c>
      <c r="F1810">
        <v>59.216884613037109</v>
      </c>
      <c r="G1810">
        <v>0</v>
      </c>
      <c r="H1810">
        <v>0</v>
      </c>
      <c r="I1810">
        <v>522.221435546875</v>
      </c>
      <c r="J1810">
        <v>593.37139892578125</v>
      </c>
      <c r="K1810">
        <v>497.38571166992188</v>
      </c>
      <c r="L1810">
        <v>543.04998779296875</v>
      </c>
      <c r="M1810">
        <v>545.71429443359375</v>
      </c>
      <c r="N1810">
        <v>14386</v>
      </c>
      <c r="O1810">
        <v>41899.48046875</v>
      </c>
      <c r="P1810">
        <v>0.57305073738098145</v>
      </c>
      <c r="Q1810">
        <v>3963</v>
      </c>
      <c r="R1810">
        <v>9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24</v>
      </c>
      <c r="AH1810">
        <v>79.131942438981312</v>
      </c>
      <c r="AI1810">
        <f>AH1810-AG1810</f>
        <v>55.131942438981312</v>
      </c>
    </row>
    <row r="1811" spans="1:35" x14ac:dyDescent="0.3">
      <c r="A1811" s="1">
        <v>5187</v>
      </c>
      <c r="B1811">
        <v>510040</v>
      </c>
      <c r="C1811">
        <v>1</v>
      </c>
      <c r="D1811">
        <v>474</v>
      </c>
      <c r="E1811">
        <v>5.7107234001159668</v>
      </c>
      <c r="F1811">
        <v>81.4630126953125</v>
      </c>
      <c r="G1811">
        <v>0</v>
      </c>
      <c r="H1811">
        <v>0</v>
      </c>
      <c r="I1811">
        <v>463.50418090820313</v>
      </c>
      <c r="J1811">
        <v>540.808349609375</v>
      </c>
      <c r="K1811">
        <v>502.53750610351563</v>
      </c>
      <c r="L1811">
        <v>503.26666259765619</v>
      </c>
      <c r="M1811">
        <v>404.16665649414063</v>
      </c>
      <c r="N1811">
        <v>18914</v>
      </c>
      <c r="O1811">
        <v>51949.76953125</v>
      </c>
      <c r="P1811">
        <v>0.583579421043396</v>
      </c>
      <c r="Q1811">
        <v>11851</v>
      </c>
      <c r="R1811">
        <v>10</v>
      </c>
      <c r="S1811">
        <v>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111</v>
      </c>
      <c r="AH1811">
        <v>166.11762555083561</v>
      </c>
      <c r="AI1811">
        <f>AH1811-AG1811</f>
        <v>55.117625550835612</v>
      </c>
    </row>
    <row r="1812" spans="1:35" x14ac:dyDescent="0.3">
      <c r="A1812" s="1">
        <v>4702</v>
      </c>
      <c r="B1812">
        <v>430511</v>
      </c>
      <c r="C1812">
        <v>0</v>
      </c>
      <c r="D1812">
        <v>154</v>
      </c>
      <c r="E1812">
        <v>10.757523536682131</v>
      </c>
      <c r="F1812">
        <v>53.303356170654297</v>
      </c>
      <c r="G1812">
        <v>0</v>
      </c>
      <c r="H1812">
        <v>0</v>
      </c>
      <c r="I1812">
        <v>487.5333251953125</v>
      </c>
      <c r="J1812">
        <v>589.78997802734375</v>
      </c>
      <c r="K1812">
        <v>502.82998657226563</v>
      </c>
      <c r="L1812">
        <v>532.022216796875</v>
      </c>
      <c r="M1812">
        <v>542</v>
      </c>
      <c r="N1812">
        <v>10926</v>
      </c>
      <c r="O1812">
        <v>25474.9609375</v>
      </c>
      <c r="P1812">
        <v>0.55490535497665405</v>
      </c>
      <c r="Q1812">
        <v>2905</v>
      </c>
      <c r="R1812">
        <v>7</v>
      </c>
      <c r="S1812">
        <v>1</v>
      </c>
      <c r="T1812">
        <v>1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11</v>
      </c>
      <c r="AH1812">
        <v>66.07096214688481</v>
      </c>
      <c r="AI1812">
        <f>AH1812-AG1812</f>
        <v>55.07096214688481</v>
      </c>
    </row>
    <row r="1813" spans="1:35" x14ac:dyDescent="0.3">
      <c r="A1813" s="1">
        <v>5302</v>
      </c>
      <c r="B1813">
        <v>510780</v>
      </c>
      <c r="C1813">
        <v>4</v>
      </c>
      <c r="D1813">
        <v>759</v>
      </c>
      <c r="E1813">
        <v>6.6815009117126456</v>
      </c>
      <c r="F1813">
        <v>51.912437438964837</v>
      </c>
      <c r="G1813">
        <v>0</v>
      </c>
      <c r="H1813">
        <v>0</v>
      </c>
      <c r="I1813">
        <v>455.0791015625</v>
      </c>
      <c r="J1813">
        <v>506.06143188476563</v>
      </c>
      <c r="K1813">
        <v>465.56857299804688</v>
      </c>
      <c r="L1813">
        <v>492.1044921875</v>
      </c>
      <c r="M1813">
        <v>372.85714721679688</v>
      </c>
      <c r="N1813">
        <v>15425</v>
      </c>
      <c r="O1813">
        <v>30125.5</v>
      </c>
      <c r="P1813">
        <v>0.55929243564605713</v>
      </c>
      <c r="Q1813">
        <v>16621</v>
      </c>
      <c r="R1813">
        <v>12</v>
      </c>
      <c r="S1813">
        <v>2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123</v>
      </c>
      <c r="AH1813">
        <v>178.0703013420119</v>
      </c>
      <c r="AI1813">
        <f>AH1813-AG1813</f>
        <v>55.070301342011902</v>
      </c>
    </row>
    <row r="1814" spans="1:35" x14ac:dyDescent="0.3">
      <c r="A1814" s="1">
        <v>4327</v>
      </c>
      <c r="B1814">
        <v>420127</v>
      </c>
      <c r="C1814">
        <v>0</v>
      </c>
      <c r="D1814">
        <v>212</v>
      </c>
      <c r="E1814">
        <v>3.890321016311646</v>
      </c>
      <c r="F1814">
        <v>65.104286193847656</v>
      </c>
      <c r="G1814">
        <v>0</v>
      </c>
      <c r="H1814">
        <v>0</v>
      </c>
      <c r="I1814">
        <v>507.60870361328119</v>
      </c>
      <c r="J1814">
        <v>588.10833740234375</v>
      </c>
      <c r="K1814">
        <v>547.04168701171875</v>
      </c>
      <c r="L1814">
        <v>543.0478515625</v>
      </c>
      <c r="M1814">
        <v>538.33331298828125</v>
      </c>
      <c r="N1814">
        <v>17469</v>
      </c>
      <c r="O1814">
        <v>36774.91015625</v>
      </c>
      <c r="P1814">
        <v>0.53867793083190918</v>
      </c>
      <c r="Q1814">
        <v>4266</v>
      </c>
      <c r="R1814">
        <v>12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16</v>
      </c>
      <c r="AH1814">
        <v>71.05072643355129</v>
      </c>
      <c r="AI1814">
        <f>AH1814-AG1814</f>
        <v>55.05072643355129</v>
      </c>
    </row>
    <row r="1815" spans="1:35" x14ac:dyDescent="0.3">
      <c r="A1815" s="1">
        <v>5537</v>
      </c>
      <c r="B1815">
        <v>521990</v>
      </c>
      <c r="C1815">
        <v>1</v>
      </c>
      <c r="D1815">
        <v>245</v>
      </c>
      <c r="E1815">
        <v>7.8384418487548828</v>
      </c>
      <c r="F1815">
        <v>71.184547424316406</v>
      </c>
      <c r="G1815">
        <v>0</v>
      </c>
      <c r="H1815">
        <v>0</v>
      </c>
      <c r="I1815">
        <v>463.29766845703119</v>
      </c>
      <c r="J1815">
        <v>525.0533447265625</v>
      </c>
      <c r="K1815">
        <v>484.98001098632813</v>
      </c>
      <c r="L1815">
        <v>507.181396484375</v>
      </c>
      <c r="M1815">
        <v>420.88888549804688</v>
      </c>
      <c r="N1815">
        <v>17052</v>
      </c>
      <c r="O1815">
        <v>15655.4501953125</v>
      </c>
      <c r="P1815">
        <v>0.57163417339324951</v>
      </c>
      <c r="Q1815">
        <v>6254</v>
      </c>
      <c r="R1815">
        <v>10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</v>
      </c>
      <c r="AH1815">
        <v>96.046051888464945</v>
      </c>
      <c r="AI1815">
        <f>AH1815-AG1815</f>
        <v>55.046051888464945</v>
      </c>
    </row>
    <row r="1816" spans="1:35" x14ac:dyDescent="0.3">
      <c r="A1816" s="1">
        <v>1889</v>
      </c>
      <c r="B1816">
        <v>290500</v>
      </c>
      <c r="C1816">
        <v>2</v>
      </c>
      <c r="D1816">
        <v>811</v>
      </c>
      <c r="E1816">
        <v>16.15019416809082</v>
      </c>
      <c r="F1816">
        <v>61.260250091552727</v>
      </c>
      <c r="G1816">
        <v>0</v>
      </c>
      <c r="H1816">
        <v>4</v>
      </c>
      <c r="I1816">
        <v>467.3021240234375</v>
      </c>
      <c r="J1816">
        <v>548.0126953125</v>
      </c>
      <c r="K1816">
        <v>492.548583984375</v>
      </c>
      <c r="L1816">
        <v>504.06594848632813</v>
      </c>
      <c r="M1816">
        <v>525.35211181640625</v>
      </c>
      <c r="N1816">
        <v>14483</v>
      </c>
      <c r="O1816">
        <v>11877.8896484375</v>
      </c>
      <c r="P1816">
        <v>0.57088303565979004</v>
      </c>
      <c r="Q1816">
        <v>23045</v>
      </c>
      <c r="R1816">
        <v>10</v>
      </c>
      <c r="S1816">
        <v>2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175</v>
      </c>
      <c r="AH1816">
        <v>230.04347298063911</v>
      </c>
      <c r="AI1816">
        <f>AH1816-AG1816</f>
        <v>55.043472980639109</v>
      </c>
    </row>
    <row r="1817" spans="1:35" x14ac:dyDescent="0.3">
      <c r="A1817" s="1">
        <v>5159</v>
      </c>
      <c r="B1817">
        <v>500625</v>
      </c>
      <c r="C1817">
        <v>0</v>
      </c>
      <c r="D1817">
        <v>278</v>
      </c>
      <c r="E1817">
        <v>5.1914000511169434</v>
      </c>
      <c r="F1817">
        <v>88.856842041015625</v>
      </c>
      <c r="G1817">
        <v>0</v>
      </c>
      <c r="H1817">
        <v>1</v>
      </c>
      <c r="I1817">
        <v>459.48635864257813</v>
      </c>
      <c r="J1817">
        <v>503.67391967773438</v>
      </c>
      <c r="K1817">
        <v>474.70001220703119</v>
      </c>
      <c r="L1817">
        <v>519.8636474609375</v>
      </c>
      <c r="M1817">
        <v>444.34783935546881</v>
      </c>
      <c r="N1817">
        <v>19111</v>
      </c>
      <c r="O1817">
        <v>42744.6796875</v>
      </c>
      <c r="P1817">
        <v>0.5675196647644043</v>
      </c>
      <c r="Q1817">
        <v>3947</v>
      </c>
      <c r="R1817">
        <v>10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25</v>
      </c>
      <c r="AH1817">
        <v>80.038563860465203</v>
      </c>
      <c r="AI1817">
        <f>AH1817-AG1817</f>
        <v>55.038563860465203</v>
      </c>
    </row>
    <row r="1818" spans="1:35" x14ac:dyDescent="0.3">
      <c r="A1818" s="1">
        <v>1355</v>
      </c>
      <c r="B1818">
        <v>250910</v>
      </c>
      <c r="C1818">
        <v>7</v>
      </c>
      <c r="D1818">
        <v>918</v>
      </c>
      <c r="E1818">
        <v>0.41214451193809509</v>
      </c>
      <c r="F1818">
        <v>56.294361114501953</v>
      </c>
      <c r="G1818">
        <v>0</v>
      </c>
      <c r="H1818">
        <v>8</v>
      </c>
      <c r="I1818">
        <v>464.62277221679688</v>
      </c>
      <c r="J1818">
        <v>546.8687744140625</v>
      </c>
      <c r="K1818">
        <v>488.66000366210938</v>
      </c>
      <c r="L1818">
        <v>507.45822143554688</v>
      </c>
      <c r="M1818">
        <v>462.5</v>
      </c>
      <c r="N1818">
        <v>23577</v>
      </c>
      <c r="O1818">
        <v>9206.740234375</v>
      </c>
      <c r="P1818">
        <v>0.5449376106262207</v>
      </c>
      <c r="Q1818">
        <v>21808</v>
      </c>
      <c r="R1818">
        <v>8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129</v>
      </c>
      <c r="AH1818">
        <v>184.03816282057031</v>
      </c>
      <c r="AI1818">
        <f>AH1818-AG1818</f>
        <v>55.038162820570307</v>
      </c>
    </row>
    <row r="1819" spans="1:35" x14ac:dyDescent="0.3">
      <c r="A1819" s="1">
        <v>763</v>
      </c>
      <c r="B1819">
        <v>220490</v>
      </c>
      <c r="C1819">
        <v>0</v>
      </c>
      <c r="D1819">
        <v>374</v>
      </c>
      <c r="E1819">
        <v>0.69013917446136475</v>
      </c>
      <c r="F1819">
        <v>35.290676116943359</v>
      </c>
      <c r="G1819">
        <v>0</v>
      </c>
      <c r="H1819">
        <v>0</v>
      </c>
      <c r="I1819">
        <v>437.17727661132813</v>
      </c>
      <c r="J1819">
        <v>523.97174072265625</v>
      </c>
      <c r="K1819">
        <v>457.74346923828119</v>
      </c>
      <c r="L1819">
        <v>452.12725830078119</v>
      </c>
      <c r="M1819">
        <v>400.86956787109381</v>
      </c>
      <c r="N1819">
        <v>20926</v>
      </c>
      <c r="O1819">
        <v>7337.58984375</v>
      </c>
      <c r="P1819">
        <v>0.54781997203826904</v>
      </c>
      <c r="Q1819">
        <v>8532</v>
      </c>
      <c r="R1819">
        <v>6</v>
      </c>
      <c r="S1819">
        <v>1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7</v>
      </c>
      <c r="AH1819">
        <v>62.032100890984758</v>
      </c>
      <c r="AI1819">
        <f>AH1819-AG1819</f>
        <v>55.032100890984758</v>
      </c>
    </row>
    <row r="1820" spans="1:35" x14ac:dyDescent="0.3">
      <c r="A1820" s="1">
        <v>1871</v>
      </c>
      <c r="B1820">
        <v>290360</v>
      </c>
      <c r="C1820">
        <v>1</v>
      </c>
      <c r="D1820">
        <v>957</v>
      </c>
      <c r="E1820">
        <v>0.57575565576553345</v>
      </c>
      <c r="F1820">
        <v>41.072658538818359</v>
      </c>
      <c r="G1820">
        <v>0</v>
      </c>
      <c r="H1820">
        <v>0</v>
      </c>
      <c r="I1820">
        <v>456.88946533203119</v>
      </c>
      <c r="J1820">
        <v>531.48333740234375</v>
      </c>
      <c r="K1820">
        <v>486.70477294921881</v>
      </c>
      <c r="L1820">
        <v>475.1552734375</v>
      </c>
      <c r="M1820">
        <v>460.4761962890625</v>
      </c>
      <c r="N1820">
        <v>22311</v>
      </c>
      <c r="O1820">
        <v>7608.27978515625</v>
      </c>
      <c r="P1820">
        <v>0.55117368698120117</v>
      </c>
      <c r="Q1820">
        <v>15975</v>
      </c>
      <c r="R1820">
        <v>0</v>
      </c>
      <c r="S1820">
        <v>2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32</v>
      </c>
      <c r="AH1820">
        <v>87.013310145106843</v>
      </c>
      <c r="AI1820">
        <f>AH1820-AG1820</f>
        <v>55.013310145106843</v>
      </c>
    </row>
    <row r="1821" spans="1:35" x14ac:dyDescent="0.3">
      <c r="A1821" s="1">
        <v>2048</v>
      </c>
      <c r="B1821">
        <v>291860</v>
      </c>
      <c r="C1821">
        <v>0</v>
      </c>
      <c r="D1821">
        <v>473</v>
      </c>
      <c r="E1821">
        <v>6.4662141799926758</v>
      </c>
      <c r="F1821">
        <v>51.196250915527337</v>
      </c>
      <c r="G1821">
        <v>0</v>
      </c>
      <c r="H1821">
        <v>0</v>
      </c>
      <c r="I1821">
        <v>469.98724365234381</v>
      </c>
      <c r="J1821">
        <v>533.30224609375</v>
      </c>
      <c r="K1821">
        <v>478.935546875</v>
      </c>
      <c r="L1821">
        <v>488.31277465820313</v>
      </c>
      <c r="M1821">
        <v>427.5555419921875</v>
      </c>
      <c r="N1821">
        <v>13502</v>
      </c>
      <c r="O1821">
        <v>8889.75</v>
      </c>
      <c r="P1821">
        <v>0.5160786509513855</v>
      </c>
      <c r="Q1821">
        <v>6406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16</v>
      </c>
      <c r="AH1821">
        <v>70.935774859123228</v>
      </c>
      <c r="AI1821">
        <f>AH1821-AG1821</f>
        <v>54.935774859123228</v>
      </c>
    </row>
    <row r="1822" spans="1:35" x14ac:dyDescent="0.3">
      <c r="A1822" s="1">
        <v>2716</v>
      </c>
      <c r="B1822">
        <v>314085</v>
      </c>
      <c r="C1822">
        <v>2</v>
      </c>
      <c r="D1822">
        <v>585</v>
      </c>
      <c r="E1822">
        <v>0.37644529342651373</v>
      </c>
      <c r="F1822">
        <v>43.613876342773438</v>
      </c>
      <c r="G1822">
        <v>0</v>
      </c>
      <c r="H1822">
        <v>0</v>
      </c>
      <c r="I1822">
        <v>435.60000610351563</v>
      </c>
      <c r="J1822">
        <v>497.364990234375</v>
      </c>
      <c r="K1822">
        <v>445.69500732421881</v>
      </c>
      <c r="L1822">
        <v>450.4052734375</v>
      </c>
      <c r="M1822">
        <v>332</v>
      </c>
      <c r="N1822">
        <v>17697</v>
      </c>
      <c r="O1822">
        <v>10406.0703125</v>
      </c>
      <c r="P1822">
        <v>0.53049772977828979</v>
      </c>
      <c r="Q1822">
        <v>11050</v>
      </c>
      <c r="R1822">
        <v>5</v>
      </c>
      <c r="S1822">
        <v>2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49</v>
      </c>
      <c r="AH1822">
        <v>103.92923245475809</v>
      </c>
      <c r="AI1822">
        <f>AH1822-AG1822</f>
        <v>54.929232454758093</v>
      </c>
    </row>
    <row r="1823" spans="1:35" x14ac:dyDescent="0.3">
      <c r="A1823" s="1">
        <v>2217</v>
      </c>
      <c r="B1823">
        <v>293160</v>
      </c>
      <c r="C1823">
        <v>9</v>
      </c>
      <c r="D1823">
        <v>818</v>
      </c>
      <c r="E1823">
        <v>0.79635947942733765</v>
      </c>
      <c r="F1823">
        <v>47.841800689697273</v>
      </c>
      <c r="G1823">
        <v>0</v>
      </c>
      <c r="H1823">
        <v>0</v>
      </c>
      <c r="I1823">
        <v>452.58297729492188</v>
      </c>
      <c r="J1823">
        <v>509.05105590820313</v>
      </c>
      <c r="K1823">
        <v>464.73831176757813</v>
      </c>
      <c r="L1823">
        <v>462.9361572265625</v>
      </c>
      <c r="M1823">
        <v>434.89361572265619</v>
      </c>
      <c r="N1823">
        <v>18800</v>
      </c>
      <c r="O1823">
        <v>11399.6904296875</v>
      </c>
      <c r="P1823">
        <v>0.5744280219078064</v>
      </c>
      <c r="Q1823">
        <v>14860</v>
      </c>
      <c r="R1823">
        <v>6</v>
      </c>
      <c r="S1823">
        <v>2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51</v>
      </c>
      <c r="AH1823">
        <v>105.92697532275049</v>
      </c>
      <c r="AI1823">
        <f>AH1823-AG1823</f>
        <v>54.926975322750494</v>
      </c>
    </row>
    <row r="1824" spans="1:35" x14ac:dyDescent="0.3">
      <c r="A1824" s="1">
        <v>4770</v>
      </c>
      <c r="B1824">
        <v>430805</v>
      </c>
      <c r="C1824">
        <v>1</v>
      </c>
      <c r="D1824">
        <v>156</v>
      </c>
      <c r="E1824">
        <v>0.86393088102340698</v>
      </c>
      <c r="F1824">
        <v>67.170623779296875</v>
      </c>
      <c r="G1824">
        <v>0</v>
      </c>
      <c r="H1824">
        <v>0</v>
      </c>
      <c r="I1824">
        <v>452.27499389648438</v>
      </c>
      <c r="J1824">
        <v>505.3599853515625</v>
      </c>
      <c r="K1824">
        <v>488.07998657226563</v>
      </c>
      <c r="L1824">
        <v>473.47500610351563</v>
      </c>
      <c r="M1824">
        <v>344</v>
      </c>
      <c r="N1824">
        <v>16676</v>
      </c>
      <c r="O1824">
        <v>28034.75</v>
      </c>
      <c r="P1824">
        <v>0.5524296760559082</v>
      </c>
      <c r="Q1824">
        <v>2346</v>
      </c>
      <c r="R1824">
        <v>6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21</v>
      </c>
      <c r="AH1824">
        <v>75.901279645829575</v>
      </c>
      <c r="AI1824">
        <f>AH1824-AG1824</f>
        <v>54.901279645829575</v>
      </c>
    </row>
    <row r="1825" spans="1:35" x14ac:dyDescent="0.3">
      <c r="A1825" s="1">
        <v>5485</v>
      </c>
      <c r="B1825">
        <v>521487</v>
      </c>
      <c r="C1825">
        <v>1</v>
      </c>
      <c r="D1825">
        <v>182</v>
      </c>
      <c r="E1825">
        <v>4.1652441024780273</v>
      </c>
      <c r="F1825">
        <v>70.638442993164063</v>
      </c>
      <c r="G1825">
        <v>0</v>
      </c>
      <c r="H1825">
        <v>0</v>
      </c>
      <c r="I1825">
        <v>464.17999267578119</v>
      </c>
      <c r="J1825">
        <v>513.1468505859375</v>
      </c>
      <c r="K1825">
        <v>484.37188720703119</v>
      </c>
      <c r="L1825">
        <v>471.14666748046881</v>
      </c>
      <c r="M1825">
        <v>335.625</v>
      </c>
      <c r="N1825">
        <v>14270</v>
      </c>
      <c r="O1825">
        <v>14611.990234375</v>
      </c>
      <c r="P1825">
        <v>0.58398902416229248</v>
      </c>
      <c r="Q1825">
        <v>2923</v>
      </c>
      <c r="R1825">
        <v>10</v>
      </c>
      <c r="S1825">
        <v>1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32</v>
      </c>
      <c r="AH1825">
        <v>86.841122103363816</v>
      </c>
      <c r="AI1825">
        <f>AH1825-AG1825</f>
        <v>54.841122103363816</v>
      </c>
    </row>
    <row r="1826" spans="1:35" x14ac:dyDescent="0.3">
      <c r="A1826" s="1">
        <v>4453</v>
      </c>
      <c r="B1826">
        <v>420945</v>
      </c>
      <c r="C1826">
        <v>0</v>
      </c>
      <c r="D1826">
        <v>147</v>
      </c>
      <c r="E1826">
        <v>1.2613874673843379</v>
      </c>
      <c r="F1826">
        <v>62.228450775146477</v>
      </c>
      <c r="G1826">
        <v>0</v>
      </c>
      <c r="H1826">
        <v>0</v>
      </c>
      <c r="I1826">
        <v>540.219970703125</v>
      </c>
      <c r="J1826">
        <v>574.2166748046875</v>
      </c>
      <c r="K1826">
        <v>537.9666748046875</v>
      </c>
      <c r="L1826">
        <v>532.5</v>
      </c>
      <c r="M1826">
        <v>473.33334350585938</v>
      </c>
      <c r="N1826">
        <v>12918</v>
      </c>
      <c r="O1826">
        <v>28786.150390625</v>
      </c>
      <c r="P1826">
        <v>0.58107167482376099</v>
      </c>
      <c r="Q1826">
        <v>1437</v>
      </c>
      <c r="R1826">
        <v>8</v>
      </c>
      <c r="S1826">
        <v>1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13</v>
      </c>
      <c r="AH1826">
        <v>67.810754258852597</v>
      </c>
      <c r="AI1826">
        <f>AH1826-AG1826</f>
        <v>54.810754258852597</v>
      </c>
    </row>
    <row r="1827" spans="1:35" x14ac:dyDescent="0.3">
      <c r="A1827" s="1">
        <v>4726</v>
      </c>
      <c r="B1827">
        <v>430597</v>
      </c>
      <c r="C1827">
        <v>0</v>
      </c>
      <c r="D1827">
        <v>247</v>
      </c>
      <c r="E1827">
        <v>1.669085621833801</v>
      </c>
      <c r="F1827">
        <v>78.5921630859375</v>
      </c>
      <c r="G1827">
        <v>0</v>
      </c>
      <c r="H1827">
        <v>0</v>
      </c>
      <c r="I1827">
        <v>496.33999633789063</v>
      </c>
      <c r="J1827">
        <v>547.1400146484375</v>
      </c>
      <c r="K1827">
        <v>500.3800048828125</v>
      </c>
      <c r="L1827">
        <v>524.219970703125</v>
      </c>
      <c r="M1827">
        <v>532</v>
      </c>
      <c r="N1827">
        <v>16073</v>
      </c>
      <c r="O1827">
        <v>79165.546875</v>
      </c>
      <c r="P1827">
        <v>0.57565909624099731</v>
      </c>
      <c r="Q1827">
        <v>2769</v>
      </c>
      <c r="R1827">
        <v>11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25</v>
      </c>
      <c r="AH1827">
        <v>79.785739138939576</v>
      </c>
      <c r="AI1827">
        <f>AH1827-AG1827</f>
        <v>54.785739138939576</v>
      </c>
    </row>
    <row r="1828" spans="1:35" x14ac:dyDescent="0.3">
      <c r="A1828" s="1">
        <v>2615</v>
      </c>
      <c r="B1828">
        <v>313280</v>
      </c>
      <c r="C1828">
        <v>0</v>
      </c>
      <c r="D1828">
        <v>68</v>
      </c>
      <c r="E1828">
        <v>8.4574728012084961</v>
      </c>
      <c r="F1828">
        <v>75.4925537109375</v>
      </c>
      <c r="G1828">
        <v>0</v>
      </c>
      <c r="H1828">
        <v>0</v>
      </c>
      <c r="I1828">
        <v>481.66000366210938</v>
      </c>
      <c r="J1828">
        <v>544.9000244140625</v>
      </c>
      <c r="K1828">
        <v>504.01998901367188</v>
      </c>
      <c r="L1828">
        <v>500.89999389648438</v>
      </c>
      <c r="M1828">
        <v>380</v>
      </c>
      <c r="N1828">
        <v>18106</v>
      </c>
      <c r="O1828">
        <v>11756.8203125</v>
      </c>
      <c r="P1828">
        <v>0.56573325395584106</v>
      </c>
      <c r="Q1828">
        <v>2107</v>
      </c>
      <c r="R1828">
        <v>10</v>
      </c>
      <c r="S1828">
        <v>1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18</v>
      </c>
      <c r="AH1828">
        <v>72.776713792876564</v>
      </c>
      <c r="AI1828">
        <f>AH1828-AG1828</f>
        <v>54.776713792876564</v>
      </c>
    </row>
    <row r="1829" spans="1:35" x14ac:dyDescent="0.3">
      <c r="A1829" s="1">
        <v>4508</v>
      </c>
      <c r="B1829">
        <v>421310</v>
      </c>
      <c r="C1829">
        <v>0</v>
      </c>
      <c r="D1829">
        <v>393</v>
      </c>
      <c r="E1829">
        <v>48.391281127929688</v>
      </c>
      <c r="F1829">
        <v>98.261543273925781</v>
      </c>
      <c r="G1829">
        <v>0</v>
      </c>
      <c r="H1829">
        <v>0</v>
      </c>
      <c r="I1829">
        <v>492.57550048828119</v>
      </c>
      <c r="J1829">
        <v>553.0584716796875</v>
      </c>
      <c r="K1829">
        <v>519.68304443359375</v>
      </c>
      <c r="L1829">
        <v>568.3101806640625</v>
      </c>
      <c r="M1829">
        <v>536.98114013671875</v>
      </c>
      <c r="N1829">
        <v>19210</v>
      </c>
      <c r="O1829">
        <v>155121.859375</v>
      </c>
      <c r="P1829">
        <v>0.51197981834411621</v>
      </c>
      <c r="Q1829">
        <v>3965</v>
      </c>
      <c r="R1829">
        <v>8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85</v>
      </c>
      <c r="AH1829">
        <v>139.7573615016268</v>
      </c>
      <c r="AI1829">
        <f>AH1829-AG1829</f>
        <v>54.757361501626804</v>
      </c>
    </row>
    <row r="1830" spans="1:35" x14ac:dyDescent="0.3">
      <c r="A1830" s="1">
        <v>2363</v>
      </c>
      <c r="B1830">
        <v>311110</v>
      </c>
      <c r="C1830">
        <v>3</v>
      </c>
      <c r="D1830">
        <v>545</v>
      </c>
      <c r="E1830">
        <v>15.548239707946779</v>
      </c>
      <c r="F1830">
        <v>82.142311096191406</v>
      </c>
      <c r="G1830">
        <v>0</v>
      </c>
      <c r="H1830">
        <v>1</v>
      </c>
      <c r="I1830">
        <v>477.72467041015619</v>
      </c>
      <c r="J1830">
        <v>544.9111328125</v>
      </c>
      <c r="K1830">
        <v>497.80245971679688</v>
      </c>
      <c r="L1830">
        <v>506.29611206054688</v>
      </c>
      <c r="M1830">
        <v>459.75308227539063</v>
      </c>
      <c r="N1830">
        <v>14034</v>
      </c>
      <c r="O1830">
        <v>26062.19921875</v>
      </c>
      <c r="P1830">
        <v>0.58891481161117554</v>
      </c>
      <c r="Q1830">
        <v>19738</v>
      </c>
      <c r="R1830">
        <v>12</v>
      </c>
      <c r="S1830">
        <v>2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193</v>
      </c>
      <c r="AH1830">
        <v>247.75445841035369</v>
      </c>
      <c r="AI1830">
        <f>AH1830-AG1830</f>
        <v>54.754458410353692</v>
      </c>
    </row>
    <row r="1831" spans="1:35" x14ac:dyDescent="0.3">
      <c r="A1831" s="1">
        <v>1794</v>
      </c>
      <c r="B1831">
        <v>280445</v>
      </c>
      <c r="C1831">
        <v>1</v>
      </c>
      <c r="D1831">
        <v>371</v>
      </c>
      <c r="E1831">
        <v>0.87539792060852051</v>
      </c>
      <c r="F1831">
        <v>51.728057861328118</v>
      </c>
      <c r="G1831">
        <v>0</v>
      </c>
      <c r="H1831">
        <v>0</v>
      </c>
      <c r="I1831">
        <v>485.62777709960938</v>
      </c>
      <c r="J1831">
        <v>573.79461669921875</v>
      </c>
      <c r="K1831">
        <v>510.4027099609375</v>
      </c>
      <c r="L1831">
        <v>504.9666748046875</v>
      </c>
      <c r="M1831">
        <v>580</v>
      </c>
      <c r="N1831">
        <v>15537</v>
      </c>
      <c r="O1831">
        <v>9490.9404296875</v>
      </c>
      <c r="P1831">
        <v>0.58078104257583618</v>
      </c>
      <c r="Q1831">
        <v>8783</v>
      </c>
      <c r="R1831">
        <v>8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18</v>
      </c>
      <c r="AH1831">
        <v>72.663865595316537</v>
      </c>
      <c r="AI1831">
        <f>AH1831-AG1831</f>
        <v>54.663865595316537</v>
      </c>
    </row>
    <row r="1832" spans="1:35" x14ac:dyDescent="0.3">
      <c r="A1832" s="1">
        <v>4480</v>
      </c>
      <c r="B1832">
        <v>421140</v>
      </c>
      <c r="C1832">
        <v>0</v>
      </c>
      <c r="D1832">
        <v>165</v>
      </c>
      <c r="E1832">
        <v>20.043832778930661</v>
      </c>
      <c r="F1832">
        <v>73.261604309082031</v>
      </c>
      <c r="G1832">
        <v>0</v>
      </c>
      <c r="H1832">
        <v>0</v>
      </c>
      <c r="I1832">
        <v>465.83636474609381</v>
      </c>
      <c r="J1832">
        <v>561.40911865234375</v>
      </c>
      <c r="K1832">
        <v>517.29547119140625</v>
      </c>
      <c r="L1832">
        <v>494.75454711914063</v>
      </c>
      <c r="M1832">
        <v>464.54544067382813</v>
      </c>
      <c r="N1832">
        <v>14935</v>
      </c>
      <c r="O1832">
        <v>33170.640625</v>
      </c>
      <c r="P1832">
        <v>0.59817999601364136</v>
      </c>
      <c r="Q1832">
        <v>4945</v>
      </c>
      <c r="R1832">
        <v>12</v>
      </c>
      <c r="S1832">
        <v>1</v>
      </c>
      <c r="T1832">
        <v>1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50</v>
      </c>
      <c r="AH1832">
        <v>104.6549925728044</v>
      </c>
      <c r="AI1832">
        <f>AH1832-AG1832</f>
        <v>54.654992572804403</v>
      </c>
    </row>
    <row r="1833" spans="1:35" x14ac:dyDescent="0.3">
      <c r="A1833" s="1">
        <v>840</v>
      </c>
      <c r="B1833">
        <v>220900</v>
      </c>
      <c r="C1833">
        <v>0</v>
      </c>
      <c r="D1833">
        <v>294</v>
      </c>
      <c r="E1833">
        <v>0.59079599380493164</v>
      </c>
      <c r="F1833">
        <v>50.155471801757813</v>
      </c>
      <c r="G1833">
        <v>0</v>
      </c>
      <c r="H1833">
        <v>0</v>
      </c>
      <c r="I1833">
        <v>436.23333740234381</v>
      </c>
      <c r="J1833">
        <v>499.25357055664063</v>
      </c>
      <c r="K1833">
        <v>458.59286499023438</v>
      </c>
      <c r="L1833">
        <v>465.34445190429688</v>
      </c>
      <c r="M1833">
        <v>350.71429443359381</v>
      </c>
      <c r="N1833">
        <v>20488</v>
      </c>
      <c r="O1833">
        <v>7833.7001953125</v>
      </c>
      <c r="P1833">
        <v>0.52884465456008911</v>
      </c>
      <c r="Q1833">
        <v>6431</v>
      </c>
      <c r="R1833">
        <v>5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13</v>
      </c>
      <c r="AH1833">
        <v>67.563021489574993</v>
      </c>
      <c r="AI1833">
        <f>AH1833-AG1833</f>
        <v>54.563021489574993</v>
      </c>
    </row>
    <row r="1834" spans="1:35" x14ac:dyDescent="0.3">
      <c r="A1834" s="1">
        <v>1555</v>
      </c>
      <c r="B1834">
        <v>260805</v>
      </c>
      <c r="C1834">
        <v>1</v>
      </c>
      <c r="D1834">
        <v>705</v>
      </c>
      <c r="E1834">
        <v>6.3057584762573242</v>
      </c>
      <c r="F1834">
        <v>36.874832153320313</v>
      </c>
      <c r="G1834">
        <v>0</v>
      </c>
      <c r="H1834">
        <v>0</v>
      </c>
      <c r="I1834">
        <v>460.25979614257813</v>
      </c>
      <c r="J1834">
        <v>525.276611328125</v>
      </c>
      <c r="K1834">
        <v>483.35214233398438</v>
      </c>
      <c r="L1834">
        <v>508.93368530273438</v>
      </c>
      <c r="M1834">
        <v>458.08511352539063</v>
      </c>
      <c r="N1834">
        <v>21795</v>
      </c>
      <c r="O1834">
        <v>8481.8603515625</v>
      </c>
      <c r="P1834">
        <v>0.53948438167572021</v>
      </c>
      <c r="Q1834">
        <v>14740</v>
      </c>
      <c r="R1834">
        <v>8</v>
      </c>
      <c r="S1834">
        <v>2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46</v>
      </c>
      <c r="AH1834">
        <v>100.5482415807179</v>
      </c>
      <c r="AI1834">
        <f>AH1834-AG1834</f>
        <v>54.5482415807179</v>
      </c>
    </row>
    <row r="1835" spans="1:35" x14ac:dyDescent="0.3">
      <c r="A1835" s="1">
        <v>1156</v>
      </c>
      <c r="B1835">
        <v>240740</v>
      </c>
      <c r="C1835">
        <v>6</v>
      </c>
      <c r="D1835">
        <v>417</v>
      </c>
      <c r="E1835">
        <v>22.532951354980469</v>
      </c>
      <c r="F1835">
        <v>74.727790832519531</v>
      </c>
      <c r="G1835">
        <v>0</v>
      </c>
      <c r="H1835">
        <v>0</v>
      </c>
      <c r="I1835">
        <v>461.91500854492188</v>
      </c>
      <c r="J1835">
        <v>535.28778076171875</v>
      </c>
      <c r="K1835">
        <v>491.04147338867188</v>
      </c>
      <c r="L1835">
        <v>484.177490234375</v>
      </c>
      <c r="M1835">
        <v>445.3658447265625</v>
      </c>
      <c r="N1835">
        <v>17143</v>
      </c>
      <c r="O1835">
        <v>10321.240234375</v>
      </c>
      <c r="P1835">
        <v>0.54371833801269531</v>
      </c>
      <c r="Q1835">
        <v>8692</v>
      </c>
      <c r="R1835">
        <v>7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48</v>
      </c>
      <c r="AH1835">
        <v>102.50624319326231</v>
      </c>
      <c r="AI1835">
        <f>AH1835-AG1835</f>
        <v>54.506243193262307</v>
      </c>
    </row>
    <row r="1836" spans="1:35" x14ac:dyDescent="0.3">
      <c r="A1836" s="1">
        <v>3886</v>
      </c>
      <c r="B1836">
        <v>355530</v>
      </c>
      <c r="C1836">
        <v>0</v>
      </c>
      <c r="D1836">
        <v>189</v>
      </c>
      <c r="E1836">
        <v>4.111175537109375</v>
      </c>
      <c r="F1836">
        <v>86.103065490722656</v>
      </c>
      <c r="G1836">
        <v>0</v>
      </c>
      <c r="H1836">
        <v>0</v>
      </c>
      <c r="I1836">
        <v>472.85833740234381</v>
      </c>
      <c r="J1836">
        <v>560.20001220703125</v>
      </c>
      <c r="K1836">
        <v>530.0533447265625</v>
      </c>
      <c r="L1836">
        <v>562.95001220703125</v>
      </c>
      <c r="M1836">
        <v>453.33334350585938</v>
      </c>
      <c r="N1836">
        <v>17074</v>
      </c>
      <c r="O1836">
        <v>31839.390625</v>
      </c>
      <c r="P1836">
        <v>0.57418990135192871</v>
      </c>
      <c r="Q1836">
        <v>1759</v>
      </c>
      <c r="R1836">
        <v>5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18</v>
      </c>
      <c r="AH1836">
        <v>72.504578257058753</v>
      </c>
      <c r="AI1836">
        <f>AH1836-AG1836</f>
        <v>54.504578257058753</v>
      </c>
    </row>
    <row r="1837" spans="1:35" x14ac:dyDescent="0.3">
      <c r="A1837" s="1">
        <v>4189</v>
      </c>
      <c r="B1837">
        <v>412010</v>
      </c>
      <c r="C1837">
        <v>1</v>
      </c>
      <c r="D1837">
        <v>221</v>
      </c>
      <c r="E1837">
        <v>10.74669933319092</v>
      </c>
      <c r="F1837">
        <v>62.830032348632813</v>
      </c>
      <c r="G1837">
        <v>0</v>
      </c>
      <c r="H1837">
        <v>0</v>
      </c>
      <c r="I1837">
        <v>490.29998779296881</v>
      </c>
      <c r="J1837">
        <v>559.9111328125</v>
      </c>
      <c r="K1837">
        <v>485.77777099609381</v>
      </c>
      <c r="L1837">
        <v>549.23333740234375</v>
      </c>
      <c r="M1837">
        <v>344.4444580078125</v>
      </c>
      <c r="N1837">
        <v>17292</v>
      </c>
      <c r="O1837">
        <v>24967.69921875</v>
      </c>
      <c r="P1837">
        <v>0.56959134340286255</v>
      </c>
      <c r="Q1837">
        <v>4821</v>
      </c>
      <c r="R1837">
        <v>13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52</v>
      </c>
      <c r="AH1837">
        <v>106.4716311354567</v>
      </c>
      <c r="AI1837">
        <f>AH1837-AG1837</f>
        <v>54.471631135456704</v>
      </c>
    </row>
    <row r="1838" spans="1:35" x14ac:dyDescent="0.3">
      <c r="A1838" s="1">
        <v>1339</v>
      </c>
      <c r="B1838">
        <v>250770</v>
      </c>
      <c r="C1838">
        <v>5</v>
      </c>
      <c r="D1838">
        <v>905</v>
      </c>
      <c r="E1838">
        <v>5.0299930572509766</v>
      </c>
      <c r="F1838">
        <v>51.637222290039063</v>
      </c>
      <c r="G1838">
        <v>0</v>
      </c>
      <c r="H1838">
        <v>0</v>
      </c>
      <c r="I1838">
        <v>476.22476196289063</v>
      </c>
      <c r="J1838">
        <v>528.008544921875</v>
      </c>
      <c r="K1838">
        <v>490.93618774414063</v>
      </c>
      <c r="L1838">
        <v>481.84454345703119</v>
      </c>
      <c r="M1838">
        <v>439.42855834960938</v>
      </c>
      <c r="N1838">
        <v>15830</v>
      </c>
      <c r="O1838">
        <v>9553.1904296875</v>
      </c>
      <c r="P1838">
        <v>0.52619034051895142</v>
      </c>
      <c r="Q1838">
        <v>18041</v>
      </c>
      <c r="R1838">
        <v>6</v>
      </c>
      <c r="S1838">
        <v>2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101</v>
      </c>
      <c r="AH1838">
        <v>155.4297597049613</v>
      </c>
      <c r="AI1838">
        <f>AH1838-AG1838</f>
        <v>54.429759704961299</v>
      </c>
    </row>
    <row r="1839" spans="1:35" x14ac:dyDescent="0.3">
      <c r="A1839" s="1">
        <v>1569</v>
      </c>
      <c r="B1839">
        <v>260910</v>
      </c>
      <c r="C1839">
        <v>3</v>
      </c>
      <c r="D1839">
        <v>777</v>
      </c>
      <c r="E1839">
        <v>1.914470434188843</v>
      </c>
      <c r="F1839">
        <v>39.526355743408203</v>
      </c>
      <c r="G1839">
        <v>0</v>
      </c>
      <c r="H1839">
        <v>0</v>
      </c>
      <c r="I1839">
        <v>468.1033935546875</v>
      </c>
      <c r="J1839">
        <v>528.2193603515625</v>
      </c>
      <c r="K1839">
        <v>481.96450805664063</v>
      </c>
      <c r="L1839">
        <v>484.1016845703125</v>
      </c>
      <c r="M1839">
        <v>480</v>
      </c>
      <c r="N1839">
        <v>20308</v>
      </c>
      <c r="O1839">
        <v>13378.3603515625</v>
      </c>
      <c r="P1839">
        <v>0.54696863889694214</v>
      </c>
      <c r="Q1839">
        <v>15851</v>
      </c>
      <c r="R1839">
        <v>5</v>
      </c>
      <c r="S1839">
        <v>2</v>
      </c>
      <c r="T1839">
        <v>1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54</v>
      </c>
      <c r="AH1839">
        <v>108.3354361168292</v>
      </c>
      <c r="AI1839">
        <f>AH1839-AG1839</f>
        <v>54.3354361168292</v>
      </c>
    </row>
    <row r="1840" spans="1:35" x14ac:dyDescent="0.3">
      <c r="A1840" s="1">
        <v>1709</v>
      </c>
      <c r="B1840">
        <v>270560</v>
      </c>
      <c r="C1840">
        <v>4</v>
      </c>
      <c r="D1840">
        <v>763</v>
      </c>
      <c r="E1840">
        <v>2.1907012462615971</v>
      </c>
      <c r="F1840">
        <v>35.949565887451172</v>
      </c>
      <c r="G1840">
        <v>0</v>
      </c>
      <c r="H1840">
        <v>0</v>
      </c>
      <c r="I1840">
        <v>441.30767822265619</v>
      </c>
      <c r="J1840">
        <v>497.51251220703119</v>
      </c>
      <c r="K1840">
        <v>462.64248657226563</v>
      </c>
      <c r="L1840">
        <v>468.85128784179688</v>
      </c>
      <c r="M1840">
        <v>394.5</v>
      </c>
      <c r="N1840">
        <v>19912</v>
      </c>
      <c r="O1840">
        <v>10206.8896484375</v>
      </c>
      <c r="P1840">
        <v>0.52913200855255127</v>
      </c>
      <c r="Q1840">
        <v>12615</v>
      </c>
      <c r="R1840">
        <v>1</v>
      </c>
      <c r="S1840">
        <v>2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28</v>
      </c>
      <c r="AH1840">
        <v>82.318280723615885</v>
      </c>
      <c r="AI1840">
        <f>AH1840-AG1840</f>
        <v>54.318280723615885</v>
      </c>
    </row>
    <row r="1841" spans="1:35" x14ac:dyDescent="0.3">
      <c r="A1841" s="1">
        <v>2810</v>
      </c>
      <c r="B1841">
        <v>314860</v>
      </c>
      <c r="C1841">
        <v>4</v>
      </c>
      <c r="D1841">
        <v>635</v>
      </c>
      <c r="E1841">
        <v>2.7136423587799068</v>
      </c>
      <c r="F1841">
        <v>52.345932006835938</v>
      </c>
      <c r="G1841">
        <v>0</v>
      </c>
      <c r="H1841">
        <v>0</v>
      </c>
      <c r="I1841">
        <v>461.50820922851563</v>
      </c>
      <c r="J1841">
        <v>534.15240478515625</v>
      </c>
      <c r="K1841">
        <v>491.28570556640619</v>
      </c>
      <c r="L1841">
        <v>503.93115234375</v>
      </c>
      <c r="M1841">
        <v>456.5079345703125</v>
      </c>
      <c r="N1841">
        <v>19297</v>
      </c>
      <c r="O1841">
        <v>11135.66015625</v>
      </c>
      <c r="P1841">
        <v>0.54762041568756104</v>
      </c>
      <c r="Q1841">
        <v>17545</v>
      </c>
      <c r="R1841">
        <v>9</v>
      </c>
      <c r="S1841">
        <v>2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106</v>
      </c>
      <c r="AH1841">
        <v>160.21811771856341</v>
      </c>
      <c r="AI1841">
        <f>AH1841-AG1841</f>
        <v>54.218117718563406</v>
      </c>
    </row>
    <row r="1842" spans="1:35" x14ac:dyDescent="0.3">
      <c r="A1842" s="1">
        <v>4496</v>
      </c>
      <c r="B1842">
        <v>421223</v>
      </c>
      <c r="C1842">
        <v>0</v>
      </c>
      <c r="D1842">
        <v>189</v>
      </c>
      <c r="E1842">
        <v>14.54757022857666</v>
      </c>
      <c r="F1842">
        <v>58.015712738037109</v>
      </c>
      <c r="G1842">
        <v>0</v>
      </c>
      <c r="H1842">
        <v>0</v>
      </c>
      <c r="I1842">
        <v>487.02630615234381</v>
      </c>
      <c r="J1842">
        <v>574.55792236328125</v>
      </c>
      <c r="K1842">
        <v>517.44207763671875</v>
      </c>
      <c r="L1842">
        <v>574.0052490234375</v>
      </c>
      <c r="M1842">
        <v>455.78945922851563</v>
      </c>
      <c r="N1842">
        <v>17226</v>
      </c>
      <c r="O1842">
        <v>28752.720703125</v>
      </c>
      <c r="P1842">
        <v>0.55874824523925781</v>
      </c>
      <c r="Q1842">
        <v>3515</v>
      </c>
      <c r="R1842">
        <v>14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22</v>
      </c>
      <c r="AH1842">
        <v>76.211928073624492</v>
      </c>
      <c r="AI1842">
        <f>AH1842-AG1842</f>
        <v>54.211928073624492</v>
      </c>
    </row>
    <row r="1843" spans="1:35" x14ac:dyDescent="0.3">
      <c r="A1843" s="1">
        <v>2163</v>
      </c>
      <c r="B1843">
        <v>292750</v>
      </c>
      <c r="C1843">
        <v>9</v>
      </c>
      <c r="D1843">
        <v>936</v>
      </c>
      <c r="E1843">
        <v>1.760377049446106</v>
      </c>
      <c r="F1843">
        <v>50.194797515869141</v>
      </c>
      <c r="G1843">
        <v>0</v>
      </c>
      <c r="H1843">
        <v>0</v>
      </c>
      <c r="I1843">
        <v>464.77981567382813</v>
      </c>
      <c r="J1843">
        <v>523.83837890625</v>
      </c>
      <c r="K1843">
        <v>481.90087890625</v>
      </c>
      <c r="L1843">
        <v>497.9110107421875</v>
      </c>
      <c r="M1843">
        <v>444.28570556640619</v>
      </c>
      <c r="N1843">
        <v>23325</v>
      </c>
      <c r="O1843">
        <v>8144.25</v>
      </c>
      <c r="P1843">
        <v>0.54581040143966675</v>
      </c>
      <c r="Q1843">
        <v>20694</v>
      </c>
      <c r="R1843">
        <v>8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96</v>
      </c>
      <c r="AH1843">
        <v>150.1892261243564</v>
      </c>
      <c r="AI1843">
        <f>AH1843-AG1843</f>
        <v>54.189226124356395</v>
      </c>
    </row>
    <row r="1844" spans="1:35" x14ac:dyDescent="0.3">
      <c r="A1844" s="1">
        <v>1906</v>
      </c>
      <c r="B1844">
        <v>290660</v>
      </c>
      <c r="C1844">
        <v>2</v>
      </c>
      <c r="D1844">
        <v>432</v>
      </c>
      <c r="E1844">
        <v>1.005656838417053</v>
      </c>
      <c r="F1844">
        <v>47.307773590087891</v>
      </c>
      <c r="G1844">
        <v>0</v>
      </c>
      <c r="H1844">
        <v>0</v>
      </c>
      <c r="I1844">
        <v>491.84344482421881</v>
      </c>
      <c r="J1844">
        <v>548.17376708984375</v>
      </c>
      <c r="K1844">
        <v>490.66262817382813</v>
      </c>
      <c r="L1844">
        <v>520.3565673828125</v>
      </c>
      <c r="M1844">
        <v>562.42425537109375</v>
      </c>
      <c r="N1844">
        <v>23578</v>
      </c>
      <c r="O1844">
        <v>7827.77978515625</v>
      </c>
      <c r="P1844">
        <v>0.57120829820632935</v>
      </c>
      <c r="Q1844">
        <v>14268</v>
      </c>
      <c r="R1844">
        <v>5</v>
      </c>
      <c r="S1844">
        <v>2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44</v>
      </c>
      <c r="AH1844">
        <v>98.166520103489844</v>
      </c>
      <c r="AI1844">
        <f>AH1844-AG1844</f>
        <v>54.166520103489844</v>
      </c>
    </row>
    <row r="1845" spans="1:35" x14ac:dyDescent="0.3">
      <c r="A1845" s="1">
        <v>4262</v>
      </c>
      <c r="B1845">
        <v>412555</v>
      </c>
      <c r="C1845">
        <v>0</v>
      </c>
      <c r="D1845">
        <v>254</v>
      </c>
      <c r="E1845">
        <v>14.02777767181396</v>
      </c>
      <c r="F1845">
        <v>72.453704833984375</v>
      </c>
      <c r="G1845">
        <v>0</v>
      </c>
      <c r="H1845">
        <v>0</v>
      </c>
      <c r="I1845">
        <v>451.69000244140619</v>
      </c>
      <c r="J1845">
        <v>507.17001342773438</v>
      </c>
      <c r="K1845">
        <v>477.6400146484375</v>
      </c>
      <c r="L1845">
        <v>479.52999877929688</v>
      </c>
      <c r="M1845">
        <v>396</v>
      </c>
      <c r="N1845">
        <v>13576</v>
      </c>
      <c r="O1845">
        <v>23363.439453125</v>
      </c>
      <c r="P1845">
        <v>0.56858199834823608</v>
      </c>
      <c r="Q1845">
        <v>2158</v>
      </c>
      <c r="R1845">
        <v>7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14</v>
      </c>
      <c r="AH1845">
        <v>68.146712616176345</v>
      </c>
      <c r="AI1845">
        <f>AH1845-AG1845</f>
        <v>54.146712616176345</v>
      </c>
    </row>
    <row r="1846" spans="1:35" x14ac:dyDescent="0.3">
      <c r="A1846" s="1">
        <v>4217</v>
      </c>
      <c r="B1846">
        <v>412210</v>
      </c>
      <c r="C1846">
        <v>0</v>
      </c>
      <c r="D1846">
        <v>266</v>
      </c>
      <c r="E1846">
        <v>5.5885109901428223</v>
      </c>
      <c r="F1846">
        <v>72.58819580078125</v>
      </c>
      <c r="G1846">
        <v>0</v>
      </c>
      <c r="H1846">
        <v>1</v>
      </c>
      <c r="I1846">
        <v>476.37142944335938</v>
      </c>
      <c r="J1846">
        <v>547.20001220703125</v>
      </c>
      <c r="K1846">
        <v>504.57144165039063</v>
      </c>
      <c r="L1846">
        <v>518.28570556640625</v>
      </c>
      <c r="M1846">
        <v>417.14285278320313</v>
      </c>
      <c r="N1846">
        <v>14931</v>
      </c>
      <c r="O1846">
        <v>21667.529296875</v>
      </c>
      <c r="P1846">
        <v>0.55379843711853027</v>
      </c>
      <c r="Q1846">
        <v>3225</v>
      </c>
      <c r="R1846">
        <v>7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25</v>
      </c>
      <c r="AH1846">
        <v>79.120056156618674</v>
      </c>
      <c r="AI1846">
        <f>AH1846-AG1846</f>
        <v>54.120056156618674</v>
      </c>
    </row>
    <row r="1847" spans="1:35" x14ac:dyDescent="0.3">
      <c r="A1847" s="1">
        <v>5261</v>
      </c>
      <c r="B1847">
        <v>510624</v>
      </c>
      <c r="C1847">
        <v>2</v>
      </c>
      <c r="D1847">
        <v>548</v>
      </c>
      <c r="E1847">
        <v>0.95977300405502319</v>
      </c>
      <c r="F1847">
        <v>43.406776428222663</v>
      </c>
      <c r="G1847">
        <v>1</v>
      </c>
      <c r="H1847">
        <v>7</v>
      </c>
      <c r="I1847">
        <v>464.20001220703119</v>
      </c>
      <c r="J1847">
        <v>537.15386962890625</v>
      </c>
      <c r="K1847">
        <v>498.26409912109381</v>
      </c>
      <c r="L1847">
        <v>480.605712890625</v>
      </c>
      <c r="M1847">
        <v>409.23077392578119</v>
      </c>
      <c r="N1847">
        <v>17160</v>
      </c>
      <c r="O1847">
        <v>92552.2109375</v>
      </c>
      <c r="P1847">
        <v>0.57366073131561279</v>
      </c>
      <c r="Q1847">
        <v>11648</v>
      </c>
      <c r="R1847">
        <v>14</v>
      </c>
      <c r="S1847">
        <v>2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120</v>
      </c>
      <c r="AH1847">
        <v>174.0921511834656</v>
      </c>
      <c r="AI1847">
        <f>AH1847-AG1847</f>
        <v>54.092151183465603</v>
      </c>
    </row>
    <row r="1848" spans="1:35" x14ac:dyDescent="0.3">
      <c r="A1848" s="1">
        <v>1801</v>
      </c>
      <c r="B1848">
        <v>280510</v>
      </c>
      <c r="C1848">
        <v>7</v>
      </c>
      <c r="D1848">
        <v>403</v>
      </c>
      <c r="E1848">
        <v>22.609872817993161</v>
      </c>
      <c r="F1848">
        <v>48.167049407958977</v>
      </c>
      <c r="G1848">
        <v>0</v>
      </c>
      <c r="H1848">
        <v>0</v>
      </c>
      <c r="I1848">
        <v>461.10000610351563</v>
      </c>
      <c r="J1848">
        <v>505.509521484375</v>
      </c>
      <c r="K1848">
        <v>458.15078735351563</v>
      </c>
      <c r="L1848">
        <v>478.45574951171881</v>
      </c>
      <c r="M1848">
        <v>506.34921264648438</v>
      </c>
      <c r="N1848">
        <v>17505</v>
      </c>
      <c r="O1848">
        <v>8534.830078125</v>
      </c>
      <c r="P1848">
        <v>0.56049484014511108</v>
      </c>
      <c r="Q1848">
        <v>9538</v>
      </c>
      <c r="R1848">
        <v>13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21</v>
      </c>
      <c r="AH1848">
        <v>75.092139854183841</v>
      </c>
      <c r="AI1848">
        <f>AH1848-AG1848</f>
        <v>54.092139854183841</v>
      </c>
    </row>
    <row r="1849" spans="1:35" x14ac:dyDescent="0.3">
      <c r="A1849" s="1">
        <v>4195</v>
      </c>
      <c r="B1849">
        <v>412040</v>
      </c>
      <c r="C1849">
        <v>1</v>
      </c>
      <c r="D1849">
        <v>236</v>
      </c>
      <c r="E1849">
        <v>13.739163398742679</v>
      </c>
      <c r="F1849">
        <v>66.339988708496094</v>
      </c>
      <c r="G1849">
        <v>0</v>
      </c>
      <c r="H1849">
        <v>0</v>
      </c>
      <c r="I1849">
        <v>390.21429443359381</v>
      </c>
      <c r="J1849">
        <v>532.19000244140625</v>
      </c>
      <c r="K1849">
        <v>505.67001342773438</v>
      </c>
      <c r="L1849">
        <v>374.74285888671881</v>
      </c>
      <c r="M1849">
        <v>324</v>
      </c>
      <c r="N1849">
        <v>13202</v>
      </c>
      <c r="O1849">
        <v>26126.080078125</v>
      </c>
      <c r="P1849">
        <v>0.58174902200698853</v>
      </c>
      <c r="Q1849">
        <v>5260</v>
      </c>
      <c r="R1849">
        <v>14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58</v>
      </c>
      <c r="AH1849">
        <v>111.9923910946335</v>
      </c>
      <c r="AI1849">
        <f>AH1849-AG1849</f>
        <v>53.992391094633504</v>
      </c>
    </row>
    <row r="1850" spans="1:35" x14ac:dyDescent="0.3">
      <c r="A1850" s="1">
        <v>5139</v>
      </c>
      <c r="B1850">
        <v>500410</v>
      </c>
      <c r="C1850">
        <v>2</v>
      </c>
      <c r="D1850">
        <v>384</v>
      </c>
      <c r="E1850">
        <v>8.5295600891113281</v>
      </c>
      <c r="F1850">
        <v>95.49267578125</v>
      </c>
      <c r="G1850">
        <v>0</v>
      </c>
      <c r="H1850">
        <v>0</v>
      </c>
      <c r="I1850">
        <v>482.88461303710938</v>
      </c>
      <c r="J1850">
        <v>541.33697509765625</v>
      </c>
      <c r="K1850">
        <v>513</v>
      </c>
      <c r="L1850">
        <v>503.34103393554688</v>
      </c>
      <c r="M1850">
        <v>460</v>
      </c>
      <c r="N1850">
        <v>19550</v>
      </c>
      <c r="O1850">
        <v>25855.48046875</v>
      </c>
      <c r="P1850">
        <v>0.52457863092422485</v>
      </c>
      <c r="Q1850">
        <v>9968</v>
      </c>
      <c r="R1850">
        <v>12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79</v>
      </c>
      <c r="AH1850">
        <v>132.94696971271691</v>
      </c>
      <c r="AI1850">
        <f>AH1850-AG1850</f>
        <v>53.946969712716907</v>
      </c>
    </row>
    <row r="1851" spans="1:35" x14ac:dyDescent="0.3">
      <c r="A1851" s="1">
        <v>5322</v>
      </c>
      <c r="B1851">
        <v>510895</v>
      </c>
      <c r="C1851">
        <v>1</v>
      </c>
      <c r="D1851">
        <v>345</v>
      </c>
      <c r="E1851">
        <v>5.055567741394043</v>
      </c>
      <c r="F1851">
        <v>50.762691497802727</v>
      </c>
      <c r="G1851">
        <v>0</v>
      </c>
      <c r="H1851">
        <v>0</v>
      </c>
      <c r="I1851">
        <v>467.04791259765619</v>
      </c>
      <c r="J1851">
        <v>534.302001953125</v>
      </c>
      <c r="K1851">
        <v>491.08599853515619</v>
      </c>
      <c r="L1851">
        <v>491.88540649414063</v>
      </c>
      <c r="M1851">
        <v>406.79998779296881</v>
      </c>
      <c r="N1851">
        <v>15679</v>
      </c>
      <c r="O1851">
        <v>22673.0703125</v>
      </c>
      <c r="P1851">
        <v>0.58360874652862549</v>
      </c>
      <c r="Q1851">
        <v>9078</v>
      </c>
      <c r="R1851">
        <v>8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0</v>
      </c>
      <c r="AG1851">
        <v>65</v>
      </c>
      <c r="AH1851">
        <v>118.9374555971016</v>
      </c>
      <c r="AI1851">
        <f>AH1851-AG1851</f>
        <v>53.937455597101604</v>
      </c>
    </row>
    <row r="1852" spans="1:35" x14ac:dyDescent="0.3">
      <c r="A1852" s="1">
        <v>1620</v>
      </c>
      <c r="B1852">
        <v>261370</v>
      </c>
      <c r="C1852">
        <v>71</v>
      </c>
      <c r="D1852">
        <v>3370</v>
      </c>
      <c r="E1852">
        <v>1.9800406694412229</v>
      </c>
      <c r="F1852">
        <v>75.363418579101563</v>
      </c>
      <c r="G1852">
        <v>0</v>
      </c>
      <c r="H1852">
        <v>45</v>
      </c>
      <c r="I1852">
        <v>469.95571899414063</v>
      </c>
      <c r="J1852">
        <v>532.72174072265625</v>
      </c>
      <c r="K1852">
        <v>493.8302001953125</v>
      </c>
      <c r="L1852">
        <v>503.697265625</v>
      </c>
      <c r="M1852">
        <v>453.35269165039063</v>
      </c>
      <c r="N1852">
        <v>15654</v>
      </c>
      <c r="O1852">
        <v>10507.830078125</v>
      </c>
      <c r="P1852">
        <v>0.58422774076461792</v>
      </c>
      <c r="Q1852">
        <v>112362</v>
      </c>
      <c r="R1852">
        <v>12</v>
      </c>
      <c r="S1852">
        <v>4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1073</v>
      </c>
      <c r="AH1852">
        <v>1126.918518974398</v>
      </c>
      <c r="AI1852">
        <f>AH1852-AG1852</f>
        <v>53.918518974398012</v>
      </c>
    </row>
    <row r="1853" spans="1:35" x14ac:dyDescent="0.3">
      <c r="A1853" s="1">
        <v>4063</v>
      </c>
      <c r="B1853">
        <v>411065</v>
      </c>
      <c r="C1853">
        <v>0</v>
      </c>
      <c r="D1853">
        <v>175</v>
      </c>
      <c r="E1853">
        <v>5.1573424339294434</v>
      </c>
      <c r="F1853">
        <v>66.914337158203125</v>
      </c>
      <c r="G1853">
        <v>0</v>
      </c>
      <c r="H1853">
        <v>0</v>
      </c>
      <c r="I1853">
        <v>471.83334350585938</v>
      </c>
      <c r="J1853">
        <v>522.25</v>
      </c>
      <c r="K1853">
        <v>494.54165649414063</v>
      </c>
      <c r="L1853">
        <v>513.375</v>
      </c>
      <c r="M1853">
        <v>421.66665649414063</v>
      </c>
      <c r="N1853">
        <v>16522</v>
      </c>
      <c r="O1853">
        <v>35498.8515625</v>
      </c>
      <c r="P1853">
        <v>0.58494621515274048</v>
      </c>
      <c r="Q1853">
        <v>2325</v>
      </c>
      <c r="R1853">
        <v>10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15</v>
      </c>
      <c r="AH1853">
        <v>68.89383437304528</v>
      </c>
      <c r="AI1853">
        <f>AH1853-AG1853</f>
        <v>53.89383437304528</v>
      </c>
    </row>
    <row r="1854" spans="1:35" x14ac:dyDescent="0.3">
      <c r="A1854" s="1">
        <v>1221</v>
      </c>
      <c r="B1854">
        <v>241340</v>
      </c>
      <c r="C1854">
        <v>0</v>
      </c>
      <c r="D1854">
        <v>277</v>
      </c>
      <c r="E1854">
        <v>5.2612032890319824</v>
      </c>
      <c r="F1854">
        <v>56.202030181884773</v>
      </c>
      <c r="G1854">
        <v>0</v>
      </c>
      <c r="H1854">
        <v>0</v>
      </c>
      <c r="I1854">
        <v>458.39334106445313</v>
      </c>
      <c r="J1854">
        <v>503.37942504882813</v>
      </c>
      <c r="K1854">
        <v>471.01470947265619</v>
      </c>
      <c r="L1854">
        <v>492.56668090820313</v>
      </c>
      <c r="M1854">
        <v>418.23529052734381</v>
      </c>
      <c r="N1854">
        <v>14977</v>
      </c>
      <c r="O1854">
        <v>10349.0498046875</v>
      </c>
      <c r="P1854">
        <v>0.57929325103759766</v>
      </c>
      <c r="Q1854">
        <v>8065</v>
      </c>
      <c r="R1854">
        <v>8</v>
      </c>
      <c r="S1854">
        <v>1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52</v>
      </c>
      <c r="AH1854">
        <v>105.8771633967924</v>
      </c>
      <c r="AI1854">
        <f>AH1854-AG1854</f>
        <v>53.877163396792398</v>
      </c>
    </row>
    <row r="1855" spans="1:35" x14ac:dyDescent="0.3">
      <c r="A1855" s="1">
        <v>933</v>
      </c>
      <c r="B1855">
        <v>230365</v>
      </c>
      <c r="C1855">
        <v>13</v>
      </c>
      <c r="D1855">
        <v>592</v>
      </c>
      <c r="E1855">
        <v>7.5323920249938956</v>
      </c>
      <c r="F1855">
        <v>35.350994110107422</v>
      </c>
      <c r="G1855">
        <v>0</v>
      </c>
      <c r="H1855">
        <v>0</v>
      </c>
      <c r="I1855">
        <v>430.089599609375</v>
      </c>
      <c r="J1855">
        <v>490.56057739257813</v>
      </c>
      <c r="K1855">
        <v>463.43240356445313</v>
      </c>
      <c r="L1855">
        <v>470.93377685546881</v>
      </c>
      <c r="M1855">
        <v>289.57745361328119</v>
      </c>
      <c r="N1855">
        <v>22517</v>
      </c>
      <c r="O1855">
        <v>7885.85009765625</v>
      </c>
      <c r="P1855">
        <v>0.53245365619659424</v>
      </c>
      <c r="Q1855">
        <v>10307</v>
      </c>
      <c r="R1855">
        <v>5</v>
      </c>
      <c r="S1855">
        <v>2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28</v>
      </c>
      <c r="AH1855">
        <v>81.870010541151458</v>
      </c>
      <c r="AI1855">
        <f>AH1855-AG1855</f>
        <v>53.870010541151458</v>
      </c>
    </row>
    <row r="1856" spans="1:35" x14ac:dyDescent="0.3">
      <c r="A1856" s="1">
        <v>670</v>
      </c>
      <c r="B1856">
        <v>220025</v>
      </c>
      <c r="C1856">
        <v>1</v>
      </c>
      <c r="D1856">
        <v>272</v>
      </c>
      <c r="E1856">
        <v>0.31368449330329901</v>
      </c>
      <c r="F1856">
        <v>42.45196533203125</v>
      </c>
      <c r="G1856">
        <v>0</v>
      </c>
      <c r="H1856">
        <v>0</v>
      </c>
      <c r="I1856">
        <v>476.02499389648438</v>
      </c>
      <c r="J1856">
        <v>548.93182373046875</v>
      </c>
      <c r="K1856">
        <v>479.45455932617188</v>
      </c>
      <c r="L1856">
        <v>519.094970703125</v>
      </c>
      <c r="M1856">
        <v>528.18182373046875</v>
      </c>
      <c r="N1856">
        <v>17742</v>
      </c>
      <c r="O1856">
        <v>7120.72998046875</v>
      </c>
      <c r="P1856">
        <v>0.57425355911254883</v>
      </c>
      <c r="Q1856">
        <v>7636</v>
      </c>
      <c r="R1856">
        <v>7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7</v>
      </c>
      <c r="AH1856">
        <v>60.849574158591103</v>
      </c>
      <c r="AI1856">
        <f>AH1856-AG1856</f>
        <v>53.849574158591103</v>
      </c>
    </row>
    <row r="1857" spans="1:35" x14ac:dyDescent="0.3">
      <c r="A1857" s="1">
        <v>4179</v>
      </c>
      <c r="B1857">
        <v>411930</v>
      </c>
      <c r="C1857">
        <v>17</v>
      </c>
      <c r="D1857">
        <v>1246</v>
      </c>
      <c r="E1857">
        <v>8.4900131225585938</v>
      </c>
      <c r="F1857">
        <v>57.636379241943359</v>
      </c>
      <c r="G1857">
        <v>0</v>
      </c>
      <c r="H1857">
        <v>0</v>
      </c>
      <c r="I1857">
        <v>483.82666015625</v>
      </c>
      <c r="J1857">
        <v>558.66064453125</v>
      </c>
      <c r="K1857">
        <v>517.31964111328125</v>
      </c>
      <c r="L1857">
        <v>513.14605712890625</v>
      </c>
      <c r="M1857">
        <v>456.516845703125</v>
      </c>
      <c r="N1857">
        <v>10653</v>
      </c>
      <c r="O1857">
        <v>48650.71875</v>
      </c>
      <c r="P1857">
        <v>0.54402679204940796</v>
      </c>
      <c r="Q1857">
        <v>32219</v>
      </c>
      <c r="R1857">
        <v>9</v>
      </c>
      <c r="S1857">
        <v>2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285</v>
      </c>
      <c r="AH1857">
        <v>338.83406862531058</v>
      </c>
      <c r="AI1857">
        <f>AH1857-AG1857</f>
        <v>53.834068625310579</v>
      </c>
    </row>
    <row r="1858" spans="1:35" x14ac:dyDescent="0.3">
      <c r="A1858" s="1">
        <v>3263</v>
      </c>
      <c r="B1858">
        <v>330610</v>
      </c>
      <c r="C1858">
        <v>5</v>
      </c>
      <c r="D1858">
        <v>2817</v>
      </c>
      <c r="E1858">
        <v>11.22930335998535</v>
      </c>
      <c r="F1858">
        <v>70.61798095703125</v>
      </c>
      <c r="G1858">
        <v>3</v>
      </c>
      <c r="H1858">
        <v>195</v>
      </c>
      <c r="I1858">
        <v>492.45001220703119</v>
      </c>
      <c r="J1858">
        <v>567.86834716796875</v>
      </c>
      <c r="K1858">
        <v>519.9892578125</v>
      </c>
      <c r="L1858">
        <v>535.51666259765625</v>
      </c>
      <c r="M1858">
        <v>513.671630859375</v>
      </c>
      <c r="N1858">
        <v>19846</v>
      </c>
      <c r="O1858">
        <v>33824.4609375</v>
      </c>
      <c r="P1858">
        <v>0.55676639080047607</v>
      </c>
      <c r="Q1858">
        <v>76163</v>
      </c>
      <c r="R1858">
        <v>9</v>
      </c>
      <c r="S1858">
        <v>3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1025</v>
      </c>
      <c r="AH1858">
        <v>1078.8331313526801</v>
      </c>
      <c r="AI1858">
        <f>AH1858-AG1858</f>
        <v>53.833131352680084</v>
      </c>
    </row>
    <row r="1859" spans="1:35" x14ac:dyDescent="0.3">
      <c r="A1859" s="1">
        <v>1803</v>
      </c>
      <c r="B1859">
        <v>280530</v>
      </c>
      <c r="C1859">
        <v>6</v>
      </c>
      <c r="D1859">
        <v>641</v>
      </c>
      <c r="E1859">
        <v>1.2068965435028081</v>
      </c>
      <c r="F1859">
        <v>56.939655303955078</v>
      </c>
      <c r="G1859">
        <v>0</v>
      </c>
      <c r="H1859">
        <v>0</v>
      </c>
      <c r="I1859">
        <v>448.60604858398438</v>
      </c>
      <c r="J1859">
        <v>524.55755615234375</v>
      </c>
      <c r="K1859">
        <v>481.2393798828125</v>
      </c>
      <c r="L1859">
        <v>463.85455322265619</v>
      </c>
      <c r="M1859">
        <v>396.3636474609375</v>
      </c>
      <c r="N1859">
        <v>16311</v>
      </c>
      <c r="O1859">
        <v>11955.5302734375</v>
      </c>
      <c r="P1859">
        <v>0.54473310708999634</v>
      </c>
      <c r="Q1859">
        <v>9199</v>
      </c>
      <c r="R1859">
        <v>12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30</v>
      </c>
      <c r="AH1859">
        <v>83.824932014652163</v>
      </c>
      <c r="AI1859">
        <f>AH1859-AG1859</f>
        <v>53.824932014652163</v>
      </c>
    </row>
    <row r="1860" spans="1:35" x14ac:dyDescent="0.3">
      <c r="A1860" s="1">
        <v>2996</v>
      </c>
      <c r="B1860">
        <v>316420</v>
      </c>
      <c r="C1860">
        <v>2</v>
      </c>
      <c r="D1860">
        <v>546</v>
      </c>
      <c r="E1860">
        <v>1.1347978115081789</v>
      </c>
      <c r="F1860">
        <v>40.771663665771477</v>
      </c>
      <c r="G1860">
        <v>0</v>
      </c>
      <c r="H1860">
        <v>0</v>
      </c>
      <c r="I1860">
        <v>442.93939208984381</v>
      </c>
      <c r="J1860">
        <v>506.35897827148438</v>
      </c>
      <c r="K1860">
        <v>463.16921997070313</v>
      </c>
      <c r="L1860">
        <v>482.639404296875</v>
      </c>
      <c r="M1860">
        <v>383.58975219726563</v>
      </c>
      <c r="N1860">
        <v>26112</v>
      </c>
      <c r="O1860">
        <v>13268.16015625</v>
      </c>
      <c r="P1860">
        <v>0.57698327302932739</v>
      </c>
      <c r="Q1860">
        <v>12139</v>
      </c>
      <c r="R1860">
        <v>3</v>
      </c>
      <c r="S1860">
        <v>2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28</v>
      </c>
      <c r="AH1860">
        <v>81.822584111197727</v>
      </c>
      <c r="AI1860">
        <f>AH1860-AG1860</f>
        <v>53.822584111197727</v>
      </c>
    </row>
    <row r="1861" spans="1:35" x14ac:dyDescent="0.3">
      <c r="A1861" s="1">
        <v>1869</v>
      </c>
      <c r="B1861">
        <v>290340</v>
      </c>
      <c r="C1861">
        <v>31</v>
      </c>
      <c r="D1861">
        <v>1285</v>
      </c>
      <c r="E1861">
        <v>3.643689870834351</v>
      </c>
      <c r="F1861">
        <v>66.658096313476563</v>
      </c>
      <c r="G1861">
        <v>0</v>
      </c>
      <c r="H1861">
        <v>0</v>
      </c>
      <c r="I1861">
        <v>468.05453491210938</v>
      </c>
      <c r="J1861">
        <v>531.433349609375</v>
      </c>
      <c r="K1861">
        <v>494.03887939453119</v>
      </c>
      <c r="L1861">
        <v>496.63031005859381</v>
      </c>
      <c r="M1861">
        <v>452.77777099609381</v>
      </c>
      <c r="N1861">
        <v>16235</v>
      </c>
      <c r="O1861">
        <v>12439.1796875</v>
      </c>
      <c r="P1861">
        <v>0.53592658042907715</v>
      </c>
      <c r="Q1861">
        <v>23214</v>
      </c>
      <c r="R1861">
        <v>12</v>
      </c>
      <c r="S1861">
        <v>2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130</v>
      </c>
      <c r="AH1861">
        <v>183.81529815285921</v>
      </c>
      <c r="AI1861">
        <f>AH1861-AG1861</f>
        <v>53.815298152859214</v>
      </c>
    </row>
    <row r="1862" spans="1:35" x14ac:dyDescent="0.3">
      <c r="A1862" s="1">
        <v>5562</v>
      </c>
      <c r="B1862">
        <v>522180</v>
      </c>
      <c r="C1862">
        <v>1</v>
      </c>
      <c r="D1862">
        <v>292</v>
      </c>
      <c r="E1862">
        <v>10.546875</v>
      </c>
      <c r="F1862">
        <v>84.47265625</v>
      </c>
      <c r="G1862">
        <v>9</v>
      </c>
      <c r="H1862">
        <v>0</v>
      </c>
      <c r="I1862">
        <v>498.87838745117188</v>
      </c>
      <c r="J1862">
        <v>558.2203369140625</v>
      </c>
      <c r="K1862">
        <v>521.44781494140625</v>
      </c>
      <c r="L1862">
        <v>522.0927734375</v>
      </c>
      <c r="M1862">
        <v>507.43362426757813</v>
      </c>
      <c r="N1862">
        <v>13842</v>
      </c>
      <c r="O1862">
        <v>28795.30078125</v>
      </c>
      <c r="P1862">
        <v>0.56929081678390503</v>
      </c>
      <c r="Q1862">
        <v>3074</v>
      </c>
      <c r="R1862">
        <v>11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26</v>
      </c>
      <c r="AH1862">
        <v>79.773506116423917</v>
      </c>
      <c r="AI1862">
        <f>AH1862-AG1862</f>
        <v>53.773506116423917</v>
      </c>
    </row>
    <row r="1863" spans="1:35" x14ac:dyDescent="0.3">
      <c r="A1863" s="1">
        <v>5300</v>
      </c>
      <c r="B1863">
        <v>510777</v>
      </c>
      <c r="C1863">
        <v>0</v>
      </c>
      <c r="D1863">
        <v>338</v>
      </c>
      <c r="E1863">
        <v>2.8192570209503169</v>
      </c>
      <c r="F1863">
        <v>34.715087890625</v>
      </c>
      <c r="G1863">
        <v>0</v>
      </c>
      <c r="H1863">
        <v>0</v>
      </c>
      <c r="I1863">
        <v>462.58749389648438</v>
      </c>
      <c r="J1863">
        <v>503.12692260742188</v>
      </c>
      <c r="K1863">
        <v>463.0384521484375</v>
      </c>
      <c r="L1863">
        <v>475.0958251953125</v>
      </c>
      <c r="M1863">
        <v>363.84616088867188</v>
      </c>
      <c r="N1863">
        <v>17856</v>
      </c>
      <c r="O1863">
        <v>19226.7890625</v>
      </c>
      <c r="P1863">
        <v>0.53858232498168945</v>
      </c>
      <c r="Q1863">
        <v>8281</v>
      </c>
      <c r="R1863">
        <v>10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39</v>
      </c>
      <c r="AH1863">
        <v>92.767146007969984</v>
      </c>
      <c r="AI1863">
        <f>AH1863-AG1863</f>
        <v>53.767146007969984</v>
      </c>
    </row>
    <row r="1864" spans="1:35" x14ac:dyDescent="0.3">
      <c r="A1864" s="1">
        <v>1122</v>
      </c>
      <c r="B1864">
        <v>240430</v>
      </c>
      <c r="C1864">
        <v>11</v>
      </c>
      <c r="D1864">
        <v>641</v>
      </c>
      <c r="E1864">
        <v>2.4162001609802251</v>
      </c>
      <c r="F1864">
        <v>12.30344390869141</v>
      </c>
      <c r="G1864">
        <v>0</v>
      </c>
      <c r="H1864">
        <v>0</v>
      </c>
      <c r="I1864">
        <v>457.70565795898438</v>
      </c>
      <c r="J1864">
        <v>522.0482177734375</v>
      </c>
      <c r="K1864">
        <v>480.65536499023438</v>
      </c>
      <c r="L1864">
        <v>493.01510620117188</v>
      </c>
      <c r="M1864">
        <v>405.35714721679688</v>
      </c>
      <c r="N1864">
        <v>18694</v>
      </c>
      <c r="O1864">
        <v>16732.869140625</v>
      </c>
      <c r="P1864">
        <v>0.57913362979888916</v>
      </c>
      <c r="Q1864">
        <v>12997</v>
      </c>
      <c r="R1864">
        <v>9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41</v>
      </c>
      <c r="AH1864">
        <v>94.710745307643961</v>
      </c>
      <c r="AI1864">
        <f>AH1864-AG1864</f>
        <v>53.710745307643961</v>
      </c>
    </row>
    <row r="1865" spans="1:35" x14ac:dyDescent="0.3">
      <c r="A1865" s="1">
        <v>1006</v>
      </c>
      <c r="B1865">
        <v>230860</v>
      </c>
      <c r="C1865">
        <v>12</v>
      </c>
      <c r="D1865">
        <v>1107</v>
      </c>
      <c r="E1865">
        <v>14.66867828369141</v>
      </c>
      <c r="F1865">
        <v>39.648368835449219</v>
      </c>
      <c r="G1865">
        <v>0</v>
      </c>
      <c r="H1865">
        <v>0</v>
      </c>
      <c r="I1865">
        <v>446.66168212890619</v>
      </c>
      <c r="J1865">
        <v>505.71701049804688</v>
      </c>
      <c r="K1865">
        <v>471.20553588867188</v>
      </c>
      <c r="L1865">
        <v>490.72509765625</v>
      </c>
      <c r="M1865">
        <v>388.17022705078119</v>
      </c>
      <c r="N1865">
        <v>23835</v>
      </c>
      <c r="O1865">
        <v>7613.02001953125</v>
      </c>
      <c r="P1865">
        <v>0.54367524385452271</v>
      </c>
      <c r="Q1865">
        <v>17218</v>
      </c>
      <c r="R1865">
        <v>9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43</v>
      </c>
      <c r="AH1865">
        <v>96.655980081227625</v>
      </c>
      <c r="AI1865">
        <f>AH1865-AG1865</f>
        <v>53.655980081227625</v>
      </c>
    </row>
    <row r="1866" spans="1:35" x14ac:dyDescent="0.3">
      <c r="A1866" s="1">
        <v>663</v>
      </c>
      <c r="B1866">
        <v>211285</v>
      </c>
      <c r="C1866">
        <v>4</v>
      </c>
      <c r="D1866">
        <v>572</v>
      </c>
      <c r="E1866">
        <v>1.11260449886322</v>
      </c>
      <c r="F1866">
        <v>27.71804046630859</v>
      </c>
      <c r="G1866">
        <v>0</v>
      </c>
      <c r="H1866">
        <v>0</v>
      </c>
      <c r="I1866">
        <v>468.81430053710938</v>
      </c>
      <c r="J1866">
        <v>531.67620849609375</v>
      </c>
      <c r="K1866">
        <v>474.9666748046875</v>
      </c>
      <c r="L1866">
        <v>522.36663818359375</v>
      </c>
      <c r="M1866">
        <v>449.5238037109375</v>
      </c>
      <c r="N1866">
        <v>19923</v>
      </c>
      <c r="O1866">
        <v>8374.48046875</v>
      </c>
      <c r="P1866">
        <v>0.5199120044708252</v>
      </c>
      <c r="Q1866">
        <v>13183</v>
      </c>
      <c r="R1866">
        <v>10</v>
      </c>
      <c r="S1866">
        <v>2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44</v>
      </c>
      <c r="AH1866">
        <v>97.650624855109712</v>
      </c>
      <c r="AI1866">
        <f>AH1866-AG1866</f>
        <v>53.650624855109712</v>
      </c>
    </row>
    <row r="1867" spans="1:35" x14ac:dyDescent="0.3">
      <c r="A1867" s="1">
        <v>2195</v>
      </c>
      <c r="B1867">
        <v>293000</v>
      </c>
      <c r="C1867">
        <v>0</v>
      </c>
      <c r="D1867">
        <v>601</v>
      </c>
      <c r="E1867">
        <v>0.41105476021766663</v>
      </c>
      <c r="F1867">
        <v>34.983383178710938</v>
      </c>
      <c r="G1867">
        <v>0</v>
      </c>
      <c r="H1867">
        <v>0</v>
      </c>
      <c r="I1867">
        <v>440.71713256835938</v>
      </c>
      <c r="J1867">
        <v>539.16668701171875</v>
      </c>
      <c r="K1867">
        <v>488.83612060546881</v>
      </c>
      <c r="L1867">
        <v>502.10000610351563</v>
      </c>
      <c r="M1867">
        <v>431.11111450195313</v>
      </c>
      <c r="N1867">
        <v>18186</v>
      </c>
      <c r="O1867">
        <v>7000.9501953125</v>
      </c>
      <c r="P1867">
        <v>0.59466123580932617</v>
      </c>
      <c r="Q1867">
        <v>11351</v>
      </c>
      <c r="R1867">
        <v>9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34</v>
      </c>
      <c r="AH1867">
        <v>87.640281126443313</v>
      </c>
      <c r="AI1867">
        <f>AH1867-AG1867</f>
        <v>53.640281126443313</v>
      </c>
    </row>
    <row r="1868" spans="1:35" x14ac:dyDescent="0.3">
      <c r="A1868" s="1">
        <v>3885</v>
      </c>
      <c r="B1868">
        <v>355520</v>
      </c>
      <c r="C1868">
        <v>0</v>
      </c>
      <c r="D1868">
        <v>180</v>
      </c>
      <c r="E1868">
        <v>3.621031761169434</v>
      </c>
      <c r="F1868">
        <v>65.724205017089844</v>
      </c>
      <c r="G1868">
        <v>0</v>
      </c>
      <c r="H1868">
        <v>0</v>
      </c>
      <c r="I1868">
        <v>433.32998657226563</v>
      </c>
      <c r="J1868">
        <v>540.8800048828125</v>
      </c>
      <c r="K1868">
        <v>495.95999145507813</v>
      </c>
      <c r="L1868">
        <v>518.6300048828125</v>
      </c>
      <c r="M1868">
        <v>340</v>
      </c>
      <c r="N1868">
        <v>15931</v>
      </c>
      <c r="O1868">
        <v>20881.98046875</v>
      </c>
      <c r="P1868">
        <v>0.55566602945327759</v>
      </c>
      <c r="Q1868">
        <v>2012</v>
      </c>
      <c r="R1868">
        <v>5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23</v>
      </c>
      <c r="AH1868">
        <v>76.549018097508963</v>
      </c>
      <c r="AI1868">
        <f>AH1868-AG1868</f>
        <v>53.549018097508963</v>
      </c>
    </row>
    <row r="1869" spans="1:35" x14ac:dyDescent="0.3">
      <c r="A1869" s="1">
        <v>4879</v>
      </c>
      <c r="B1869">
        <v>431295</v>
      </c>
      <c r="C1869">
        <v>0</v>
      </c>
      <c r="D1869">
        <v>150</v>
      </c>
      <c r="E1869">
        <v>3.436619758605957</v>
      </c>
      <c r="F1869">
        <v>75.492958068847656</v>
      </c>
      <c r="G1869">
        <v>0</v>
      </c>
      <c r="H1869">
        <v>0</v>
      </c>
      <c r="I1869">
        <v>504.60000610351563</v>
      </c>
      <c r="J1869">
        <v>610.1529541015625</v>
      </c>
      <c r="K1869">
        <v>542.62939453125</v>
      </c>
      <c r="L1869">
        <v>571.4117431640625</v>
      </c>
      <c r="M1869">
        <v>622.35296630859375</v>
      </c>
      <c r="N1869">
        <v>12200</v>
      </c>
      <c r="O1869">
        <v>51066.76953125</v>
      </c>
      <c r="P1869">
        <v>0.55450499057769775</v>
      </c>
      <c r="Q1869">
        <v>1798</v>
      </c>
      <c r="R1869">
        <v>6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14</v>
      </c>
      <c r="AH1869">
        <v>67.547744518788221</v>
      </c>
      <c r="AI1869">
        <f>AH1869-AG1869</f>
        <v>53.547744518788221</v>
      </c>
    </row>
    <row r="1870" spans="1:35" x14ac:dyDescent="0.3">
      <c r="A1870" s="1">
        <v>76</v>
      </c>
      <c r="B1870">
        <v>130008</v>
      </c>
      <c r="C1870">
        <v>0</v>
      </c>
      <c r="D1870">
        <v>498</v>
      </c>
      <c r="E1870">
        <v>0.40399590134620672</v>
      </c>
      <c r="F1870">
        <v>10.893198013305661</v>
      </c>
      <c r="G1870">
        <v>0</v>
      </c>
      <c r="H1870">
        <v>0</v>
      </c>
      <c r="I1870">
        <v>436.18331909179688</v>
      </c>
      <c r="J1870">
        <v>507.3741455078125</v>
      </c>
      <c r="K1870">
        <v>466.9293212890625</v>
      </c>
      <c r="L1870">
        <v>461.47964477539063</v>
      </c>
      <c r="M1870">
        <v>386.55172729492188</v>
      </c>
      <c r="N1870">
        <v>30300</v>
      </c>
      <c r="O1870">
        <v>8796.3798828125</v>
      </c>
      <c r="P1870">
        <v>0.5154118537902832</v>
      </c>
      <c r="Q1870">
        <v>13269</v>
      </c>
      <c r="R1870">
        <v>0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6</v>
      </c>
      <c r="AH1870">
        <v>59.496466295567821</v>
      </c>
      <c r="AI1870">
        <f>AH1870-AG1870</f>
        <v>53.496466295567821</v>
      </c>
    </row>
    <row r="1871" spans="1:35" x14ac:dyDescent="0.3">
      <c r="A1871" s="1">
        <v>4660</v>
      </c>
      <c r="B1871">
        <v>430258</v>
      </c>
      <c r="C1871">
        <v>0</v>
      </c>
      <c r="D1871">
        <v>128</v>
      </c>
      <c r="E1871">
        <v>30.61705207824707</v>
      </c>
      <c r="F1871">
        <v>58.031089782714837</v>
      </c>
      <c r="G1871">
        <v>0</v>
      </c>
      <c r="H1871">
        <v>0</v>
      </c>
      <c r="I1871">
        <v>481.65713500976563</v>
      </c>
      <c r="J1871">
        <v>587.15716552734375</v>
      </c>
      <c r="K1871">
        <v>504.79998779296881</v>
      </c>
      <c r="L1871">
        <v>503.82858276367188</v>
      </c>
      <c r="M1871">
        <v>514.28570556640625</v>
      </c>
      <c r="N1871">
        <v>18413</v>
      </c>
      <c r="O1871">
        <v>72634.4921875</v>
      </c>
      <c r="P1871">
        <v>0.50866508483886719</v>
      </c>
      <c r="Q1871">
        <v>2135</v>
      </c>
      <c r="R1871">
        <v>7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14</v>
      </c>
      <c r="AH1871">
        <v>67.409409490261737</v>
      </c>
      <c r="AI1871">
        <f>AH1871-AG1871</f>
        <v>53.409409490261737</v>
      </c>
    </row>
    <row r="1872" spans="1:35" x14ac:dyDescent="0.3">
      <c r="A1872" s="1">
        <v>5353</v>
      </c>
      <c r="B1872">
        <v>520320</v>
      </c>
      <c r="C1872">
        <v>3</v>
      </c>
      <c r="D1872">
        <v>920</v>
      </c>
      <c r="E1872">
        <v>5.4177489280700684</v>
      </c>
      <c r="F1872">
        <v>66.006988525390625</v>
      </c>
      <c r="G1872">
        <v>0</v>
      </c>
      <c r="H1872">
        <v>0</v>
      </c>
      <c r="I1872">
        <v>458.55355834960938</v>
      </c>
      <c r="J1872">
        <v>527.915283203125</v>
      </c>
      <c r="K1872">
        <v>489.70846557617188</v>
      </c>
      <c r="L1872">
        <v>499.21786499023438</v>
      </c>
      <c r="M1872">
        <v>418.98306274414063</v>
      </c>
      <c r="N1872">
        <v>20603</v>
      </c>
      <c r="O1872">
        <v>90539.6328125</v>
      </c>
      <c r="P1872">
        <v>0.61060243844985962</v>
      </c>
      <c r="Q1872">
        <v>10922</v>
      </c>
      <c r="R1872">
        <v>9</v>
      </c>
      <c r="S1872">
        <v>2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61</v>
      </c>
      <c r="AH1872">
        <v>114.36974794906349</v>
      </c>
      <c r="AI1872">
        <f>AH1872-AG1872</f>
        <v>53.369747949063495</v>
      </c>
    </row>
    <row r="1873" spans="1:35" x14ac:dyDescent="0.3">
      <c r="A1873" s="1">
        <v>5556</v>
      </c>
      <c r="B1873">
        <v>522145</v>
      </c>
      <c r="C1873">
        <v>0</v>
      </c>
      <c r="D1873">
        <v>264</v>
      </c>
      <c r="E1873">
        <v>10.085714340209959</v>
      </c>
      <c r="F1873">
        <v>81.685714721679688</v>
      </c>
      <c r="G1873">
        <v>0</v>
      </c>
      <c r="H1873">
        <v>0</v>
      </c>
      <c r="I1873">
        <v>454.44210815429688</v>
      </c>
      <c r="J1873">
        <v>536.6727294921875</v>
      </c>
      <c r="K1873">
        <v>487.3636474609375</v>
      </c>
      <c r="L1873">
        <v>487.52105712890619</v>
      </c>
      <c r="M1873">
        <v>427.27273559570313</v>
      </c>
      <c r="N1873">
        <v>15740</v>
      </c>
      <c r="O1873">
        <v>15648.1201171875</v>
      </c>
      <c r="P1873">
        <v>0.56869465112686157</v>
      </c>
      <c r="Q1873">
        <v>3501</v>
      </c>
      <c r="R1873">
        <v>10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18</v>
      </c>
      <c r="AH1873">
        <v>71.35843130063239</v>
      </c>
      <c r="AI1873">
        <f>AH1873-AG1873</f>
        <v>53.35843130063239</v>
      </c>
    </row>
    <row r="1874" spans="1:35" x14ac:dyDescent="0.3">
      <c r="A1874" s="1">
        <v>4798</v>
      </c>
      <c r="B1874">
        <v>430960</v>
      </c>
      <c r="C1874">
        <v>1</v>
      </c>
      <c r="D1874">
        <v>787</v>
      </c>
      <c r="E1874">
        <v>6.4669666290283203</v>
      </c>
      <c r="F1874">
        <v>87.686897277832031</v>
      </c>
      <c r="G1874">
        <v>62</v>
      </c>
      <c r="H1874">
        <v>7</v>
      </c>
      <c r="I1874">
        <v>483.91067504882813</v>
      </c>
      <c r="J1874">
        <v>544.9361572265625</v>
      </c>
      <c r="K1874">
        <v>512.833740234375</v>
      </c>
      <c r="L1874">
        <v>528.4466552734375</v>
      </c>
      <c r="M1874">
        <v>472.04818725585938</v>
      </c>
      <c r="N1874">
        <v>15321</v>
      </c>
      <c r="O1874">
        <v>84547.203125</v>
      </c>
      <c r="P1874">
        <v>0.57102817296981812</v>
      </c>
      <c r="Q1874">
        <v>19267</v>
      </c>
      <c r="R1874">
        <v>10</v>
      </c>
      <c r="S1874">
        <v>2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262</v>
      </c>
      <c r="AH1874">
        <v>315.35445715754088</v>
      </c>
      <c r="AI1874">
        <f>AH1874-AG1874</f>
        <v>53.354457157540878</v>
      </c>
    </row>
    <row r="1875" spans="1:35" x14ac:dyDescent="0.3">
      <c r="A1875" s="1">
        <v>1861</v>
      </c>
      <c r="B1875">
        <v>290280</v>
      </c>
      <c r="C1875">
        <v>11</v>
      </c>
      <c r="D1875">
        <v>898</v>
      </c>
      <c r="E1875">
        <v>1.315661668777466</v>
      </c>
      <c r="F1875">
        <v>64.457717895507813</v>
      </c>
      <c r="G1875">
        <v>0</v>
      </c>
      <c r="H1875">
        <v>0</v>
      </c>
      <c r="I1875">
        <v>465.89865112304688</v>
      </c>
      <c r="J1875">
        <v>528.784423828125</v>
      </c>
      <c r="K1875">
        <v>499.20455932617188</v>
      </c>
      <c r="L1875">
        <v>504.87551879882813</v>
      </c>
      <c r="M1875">
        <v>484.67532348632813</v>
      </c>
      <c r="N1875">
        <v>16451</v>
      </c>
      <c r="O1875">
        <v>12265.1396484375</v>
      </c>
      <c r="P1875">
        <v>0.55244320631027222</v>
      </c>
      <c r="Q1875">
        <v>20813</v>
      </c>
      <c r="R1875">
        <v>8</v>
      </c>
      <c r="S1875">
        <v>2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133</v>
      </c>
      <c r="AH1875">
        <v>186.282123958901</v>
      </c>
      <c r="AI1875">
        <f>AH1875-AG1875</f>
        <v>53.282123958900996</v>
      </c>
    </row>
    <row r="1876" spans="1:35" x14ac:dyDescent="0.3">
      <c r="A1876" s="1">
        <v>5518</v>
      </c>
      <c r="B1876">
        <v>521870</v>
      </c>
      <c r="C1876">
        <v>3</v>
      </c>
      <c r="D1876">
        <v>203</v>
      </c>
      <c r="E1876">
        <v>6.186211109161377</v>
      </c>
      <c r="F1876">
        <v>82.066238403320313</v>
      </c>
      <c r="G1876">
        <v>0</v>
      </c>
      <c r="H1876">
        <v>0</v>
      </c>
      <c r="I1876">
        <v>476.15863037109381</v>
      </c>
      <c r="J1876">
        <v>532.428955078125</v>
      </c>
      <c r="K1876">
        <v>490.21578979492188</v>
      </c>
      <c r="L1876">
        <v>525.5723876953125</v>
      </c>
      <c r="M1876">
        <v>457.89474487304688</v>
      </c>
      <c r="N1876">
        <v>14816</v>
      </c>
      <c r="O1876">
        <v>17149.9296875</v>
      </c>
      <c r="P1876">
        <v>0.55790132284164429</v>
      </c>
      <c r="Q1876">
        <v>4784</v>
      </c>
      <c r="R1876">
        <v>8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40</v>
      </c>
      <c r="AH1876">
        <v>93.259960898296967</v>
      </c>
      <c r="AI1876">
        <f>AH1876-AG1876</f>
        <v>53.259960898296967</v>
      </c>
    </row>
    <row r="1877" spans="1:35" x14ac:dyDescent="0.3">
      <c r="A1877" s="1">
        <v>4285</v>
      </c>
      <c r="B1877">
        <v>412720</v>
      </c>
      <c r="C1877">
        <v>3</v>
      </c>
      <c r="D1877">
        <v>731</v>
      </c>
      <c r="E1877">
        <v>16.05826568603516</v>
      </c>
      <c r="F1877">
        <v>78.366676330566406</v>
      </c>
      <c r="G1877">
        <v>0</v>
      </c>
      <c r="H1877">
        <v>7</v>
      </c>
      <c r="I1877">
        <v>509.17367553710938</v>
      </c>
      <c r="J1877">
        <v>568.07159423828125</v>
      </c>
      <c r="K1877">
        <v>536.90496826171875</v>
      </c>
      <c r="L1877">
        <v>528.52105712890625</v>
      </c>
      <c r="M1877">
        <v>539.50616455078125</v>
      </c>
      <c r="N1877">
        <v>13623</v>
      </c>
      <c r="O1877">
        <v>28607.369140625</v>
      </c>
      <c r="P1877">
        <v>0.58531558513641357</v>
      </c>
      <c r="Q1877">
        <v>16984</v>
      </c>
      <c r="R1877">
        <v>16</v>
      </c>
      <c r="S1877">
        <v>2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150</v>
      </c>
      <c r="AH1877">
        <v>203.25205295021999</v>
      </c>
      <c r="AI1877">
        <f>AH1877-AG1877</f>
        <v>53.252052950219991</v>
      </c>
    </row>
    <row r="1878" spans="1:35" x14ac:dyDescent="0.3">
      <c r="A1878" s="1">
        <v>1650</v>
      </c>
      <c r="B1878">
        <v>270010</v>
      </c>
      <c r="C1878">
        <v>4</v>
      </c>
      <c r="D1878">
        <v>1046</v>
      </c>
      <c r="E1878">
        <v>1.445830821990967</v>
      </c>
      <c r="F1878">
        <v>42.077640533447273</v>
      </c>
      <c r="G1878">
        <v>0</v>
      </c>
      <c r="H1878">
        <v>0</v>
      </c>
      <c r="I1878">
        <v>450.4410400390625</v>
      </c>
      <c r="J1878">
        <v>514.68377685546875</v>
      </c>
      <c r="K1878">
        <v>465.76873779296881</v>
      </c>
      <c r="L1878">
        <v>475.62948608398438</v>
      </c>
      <c r="M1878">
        <v>457.5</v>
      </c>
      <c r="N1878">
        <v>29692</v>
      </c>
      <c r="O1878">
        <v>6999.35009765625</v>
      </c>
      <c r="P1878">
        <v>0.50634855031967163</v>
      </c>
      <c r="Q1878">
        <v>20162</v>
      </c>
      <c r="R1878">
        <v>11</v>
      </c>
      <c r="S1878">
        <v>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43</v>
      </c>
      <c r="AH1878">
        <v>96.225695719117709</v>
      </c>
      <c r="AI1878">
        <f>AH1878-AG1878</f>
        <v>53.225695719117709</v>
      </c>
    </row>
    <row r="1879" spans="1:35" x14ac:dyDescent="0.3">
      <c r="A1879" s="1">
        <v>260</v>
      </c>
      <c r="B1879">
        <v>150655</v>
      </c>
      <c r="C1879">
        <v>8</v>
      </c>
      <c r="D1879">
        <v>1067</v>
      </c>
      <c r="E1879">
        <v>3.179161548614502</v>
      </c>
      <c r="F1879">
        <v>39.384319305419922</v>
      </c>
      <c r="G1879">
        <v>0</v>
      </c>
      <c r="H1879">
        <v>0</v>
      </c>
      <c r="I1879">
        <v>452.9339599609375</v>
      </c>
      <c r="J1879">
        <v>526.47760009765625</v>
      </c>
      <c r="K1879">
        <v>475.10260009765619</v>
      </c>
      <c r="L1879">
        <v>477.45138549804688</v>
      </c>
      <c r="M1879">
        <v>421.03448486328119</v>
      </c>
      <c r="N1879">
        <v>20550</v>
      </c>
      <c r="O1879">
        <v>8220.4599609375</v>
      </c>
      <c r="P1879">
        <v>0.52730202674865723</v>
      </c>
      <c r="Q1879">
        <v>19852</v>
      </c>
      <c r="R1879">
        <v>6</v>
      </c>
      <c r="S1879">
        <v>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82</v>
      </c>
      <c r="AH1879">
        <v>135.17565971964561</v>
      </c>
      <c r="AI1879">
        <f>AH1879-AG1879</f>
        <v>53.175659719645608</v>
      </c>
    </row>
    <row r="1880" spans="1:35" x14ac:dyDescent="0.3">
      <c r="A1880" s="1">
        <v>5504</v>
      </c>
      <c r="B1880">
        <v>521690</v>
      </c>
      <c r="C1880">
        <v>0</v>
      </c>
      <c r="D1880">
        <v>263</v>
      </c>
      <c r="E1880">
        <v>7.8118066787719727</v>
      </c>
      <c r="F1880">
        <v>64.491790771484375</v>
      </c>
      <c r="G1880">
        <v>0</v>
      </c>
      <c r="H1880">
        <v>0</v>
      </c>
      <c r="I1880">
        <v>481.58999633789063</v>
      </c>
      <c r="J1880">
        <v>528.933349609375</v>
      </c>
      <c r="K1880">
        <v>483.23333740234381</v>
      </c>
      <c r="L1880">
        <v>503.60000610351563</v>
      </c>
      <c r="M1880">
        <v>428.33334350585938</v>
      </c>
      <c r="N1880">
        <v>19144</v>
      </c>
      <c r="O1880">
        <v>75099.4609375</v>
      </c>
      <c r="P1880">
        <v>0.60129588842391968</v>
      </c>
      <c r="Q1880">
        <v>2315</v>
      </c>
      <c r="R1880">
        <v>3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16</v>
      </c>
      <c r="AH1880">
        <v>69.148067522778732</v>
      </c>
      <c r="AI1880">
        <f>AH1880-AG1880</f>
        <v>53.148067522778732</v>
      </c>
    </row>
    <row r="1881" spans="1:35" x14ac:dyDescent="0.3">
      <c r="A1881" s="1">
        <v>5379</v>
      </c>
      <c r="B1881">
        <v>520500</v>
      </c>
      <c r="C1881">
        <v>0</v>
      </c>
      <c r="D1881">
        <v>342</v>
      </c>
      <c r="E1881">
        <v>5.0089268684387207</v>
      </c>
      <c r="F1881">
        <v>69.827415466308594</v>
      </c>
      <c r="G1881">
        <v>0</v>
      </c>
      <c r="H1881">
        <v>0</v>
      </c>
      <c r="I1881">
        <v>439.5238037109375</v>
      </c>
      <c r="J1881">
        <v>509.10910034179688</v>
      </c>
      <c r="K1881">
        <v>468.89999389648438</v>
      </c>
      <c r="L1881">
        <v>465.31906127929688</v>
      </c>
      <c r="M1881">
        <v>433.6363525390625</v>
      </c>
      <c r="N1881">
        <v>14799</v>
      </c>
      <c r="O1881">
        <v>24094.099609375</v>
      </c>
      <c r="P1881">
        <v>0.59317111968994141</v>
      </c>
      <c r="Q1881">
        <v>9987</v>
      </c>
      <c r="R1881">
        <v>8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79</v>
      </c>
      <c r="AH1881">
        <v>132.1360301633558</v>
      </c>
      <c r="AI1881">
        <f>AH1881-AG1881</f>
        <v>53.136030163355798</v>
      </c>
    </row>
    <row r="1882" spans="1:35" x14ac:dyDescent="0.3">
      <c r="A1882" s="1">
        <v>1361</v>
      </c>
      <c r="B1882">
        <v>250939</v>
      </c>
      <c r="C1882">
        <v>0</v>
      </c>
      <c r="D1882">
        <v>349</v>
      </c>
      <c r="E1882">
        <v>4.0493226051330566</v>
      </c>
      <c r="F1882">
        <v>40.843353271484382</v>
      </c>
      <c r="G1882">
        <v>0</v>
      </c>
      <c r="H1882">
        <v>0</v>
      </c>
      <c r="I1882">
        <v>456.75515747070313</v>
      </c>
      <c r="J1882">
        <v>550.12664794921875</v>
      </c>
      <c r="K1882">
        <v>485.3599853515625</v>
      </c>
      <c r="L1882">
        <v>503.81033325195313</v>
      </c>
      <c r="M1882">
        <v>377.33334350585938</v>
      </c>
      <c r="N1882">
        <v>15364</v>
      </c>
      <c r="O1882">
        <v>7892.85009765625</v>
      </c>
      <c r="P1882">
        <v>0.54442054033279419</v>
      </c>
      <c r="Q1882">
        <v>6506</v>
      </c>
      <c r="R1882">
        <v>5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30</v>
      </c>
      <c r="AH1882">
        <v>83.077352638074515</v>
      </c>
      <c r="AI1882">
        <f>AH1882-AG1882</f>
        <v>53.077352638074515</v>
      </c>
    </row>
    <row r="1883" spans="1:35" x14ac:dyDescent="0.3">
      <c r="A1883" s="1">
        <v>808</v>
      </c>
      <c r="B1883">
        <v>220700</v>
      </c>
      <c r="C1883">
        <v>3</v>
      </c>
      <c r="D1883">
        <v>1660</v>
      </c>
      <c r="E1883">
        <v>4.2345190048217773</v>
      </c>
      <c r="F1883">
        <v>84.328498840332031</v>
      </c>
      <c r="G1883">
        <v>0</v>
      </c>
      <c r="H1883">
        <v>25</v>
      </c>
      <c r="I1883">
        <v>466.72128295898438</v>
      </c>
      <c r="J1883">
        <v>529.65838623046875</v>
      </c>
      <c r="K1883">
        <v>492.33358764648438</v>
      </c>
      <c r="L1883">
        <v>511.45742797851563</v>
      </c>
      <c r="M1883">
        <v>515.38848876953125</v>
      </c>
      <c r="N1883">
        <v>17035</v>
      </c>
      <c r="O1883">
        <v>11929.3203125</v>
      </c>
      <c r="P1883">
        <v>0.54699629545211792</v>
      </c>
      <c r="Q1883">
        <v>36971</v>
      </c>
      <c r="R1883">
        <v>7</v>
      </c>
      <c r="S1883">
        <v>2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310</v>
      </c>
      <c r="AH1883">
        <v>363.04394566763222</v>
      </c>
      <c r="AI1883">
        <f>AH1883-AG1883</f>
        <v>53.043945667632215</v>
      </c>
    </row>
    <row r="1884" spans="1:35" x14ac:dyDescent="0.3">
      <c r="A1884" s="1">
        <v>1030</v>
      </c>
      <c r="B1884">
        <v>231080</v>
      </c>
      <c r="C1884">
        <v>1</v>
      </c>
      <c r="D1884">
        <v>729</v>
      </c>
      <c r="E1884">
        <v>13.460476875305179</v>
      </c>
      <c r="F1884">
        <v>37.695468902587891</v>
      </c>
      <c r="G1884">
        <v>0</v>
      </c>
      <c r="H1884">
        <v>0</v>
      </c>
      <c r="I1884">
        <v>476.82510375976563</v>
      </c>
      <c r="J1884">
        <v>547.9390869140625</v>
      </c>
      <c r="K1884">
        <v>502.33865356445313</v>
      </c>
      <c r="L1884">
        <v>523.4315185546875</v>
      </c>
      <c r="M1884">
        <v>543.361328125</v>
      </c>
      <c r="N1884">
        <v>25792</v>
      </c>
      <c r="O1884">
        <v>19232.55078125</v>
      </c>
      <c r="P1884">
        <v>0.55125606060028076</v>
      </c>
      <c r="Q1884">
        <v>16281</v>
      </c>
      <c r="R1884">
        <v>10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42</v>
      </c>
      <c r="AH1884">
        <v>94.966528476741203</v>
      </c>
      <c r="AI1884">
        <f>AH1884-AG1884</f>
        <v>52.966528476741203</v>
      </c>
    </row>
    <row r="1885" spans="1:35" x14ac:dyDescent="0.3">
      <c r="A1885" s="1">
        <v>5344</v>
      </c>
      <c r="B1885">
        <v>520160</v>
      </c>
      <c r="C1885">
        <v>3</v>
      </c>
      <c r="D1885">
        <v>180</v>
      </c>
      <c r="E1885">
        <v>10.249857902526861</v>
      </c>
      <c r="F1885">
        <v>107.72288513183589</v>
      </c>
      <c r="G1885">
        <v>0</v>
      </c>
      <c r="H1885">
        <v>0</v>
      </c>
      <c r="I1885">
        <v>471.62380981445313</v>
      </c>
      <c r="J1885">
        <v>527.79046630859375</v>
      </c>
      <c r="K1885">
        <v>502.89999389648438</v>
      </c>
      <c r="L1885">
        <v>489.11428833007813</v>
      </c>
      <c r="M1885">
        <v>448.57144165039063</v>
      </c>
      <c r="N1885">
        <v>15828</v>
      </c>
      <c r="O1885">
        <v>15712.58984375</v>
      </c>
      <c r="P1885">
        <v>0.58426964282989502</v>
      </c>
      <c r="Q1885">
        <v>3560</v>
      </c>
      <c r="R1885">
        <v>13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39</v>
      </c>
      <c r="AH1885">
        <v>91.951309261304147</v>
      </c>
      <c r="AI1885">
        <f>AH1885-AG1885</f>
        <v>52.951309261304147</v>
      </c>
    </row>
    <row r="1886" spans="1:35" x14ac:dyDescent="0.3">
      <c r="A1886" s="1">
        <v>2608</v>
      </c>
      <c r="B1886">
        <v>313210</v>
      </c>
      <c r="C1886">
        <v>5</v>
      </c>
      <c r="D1886">
        <v>942</v>
      </c>
      <c r="E1886">
        <v>0.94199305772781372</v>
      </c>
      <c r="F1886">
        <v>66.506912231445313</v>
      </c>
      <c r="G1886">
        <v>0</v>
      </c>
      <c r="H1886">
        <v>8</v>
      </c>
      <c r="I1886">
        <v>453.41250610351563</v>
      </c>
      <c r="J1886">
        <v>518.6324462890625</v>
      </c>
      <c r="K1886">
        <v>478.3740234375</v>
      </c>
      <c r="L1886">
        <v>474.21527099609381</v>
      </c>
      <c r="M1886">
        <v>399.74026489257813</v>
      </c>
      <c r="N1886">
        <v>19813</v>
      </c>
      <c r="O1886">
        <v>10538.0595703125</v>
      </c>
      <c r="P1886">
        <v>0.53422993421554565</v>
      </c>
      <c r="Q1886">
        <v>18142</v>
      </c>
      <c r="R1886">
        <v>5</v>
      </c>
      <c r="S1886">
        <v>2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116</v>
      </c>
      <c r="AH1886">
        <v>168.9024981510579</v>
      </c>
      <c r="AI1886">
        <f>AH1886-AG1886</f>
        <v>52.902498151057898</v>
      </c>
    </row>
    <row r="1887" spans="1:35" x14ac:dyDescent="0.3">
      <c r="A1887" s="1">
        <v>648</v>
      </c>
      <c r="B1887">
        <v>211180</v>
      </c>
      <c r="C1887">
        <v>4</v>
      </c>
      <c r="D1887">
        <v>1266</v>
      </c>
      <c r="E1887">
        <v>3.3571152687072749</v>
      </c>
      <c r="F1887">
        <v>38.078647613525391</v>
      </c>
      <c r="G1887">
        <v>0</v>
      </c>
      <c r="H1887">
        <v>0</v>
      </c>
      <c r="I1887">
        <v>440.05508422851563</v>
      </c>
      <c r="J1887">
        <v>493.75973510742188</v>
      </c>
      <c r="K1887">
        <v>463.59027099609381</v>
      </c>
      <c r="L1887">
        <v>462.33984375</v>
      </c>
      <c r="M1887">
        <v>359.4444580078125</v>
      </c>
      <c r="N1887">
        <v>24082</v>
      </c>
      <c r="O1887">
        <v>8463.7099609375</v>
      </c>
      <c r="P1887">
        <v>0.54708069562911987</v>
      </c>
      <c r="Q1887">
        <v>18001</v>
      </c>
      <c r="R1887">
        <v>8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38</v>
      </c>
      <c r="AH1887">
        <v>90.856563414123343</v>
      </c>
      <c r="AI1887">
        <f>AH1887-AG1887</f>
        <v>52.856563414123343</v>
      </c>
    </row>
    <row r="1888" spans="1:35" x14ac:dyDescent="0.3">
      <c r="A1888" s="1">
        <v>4796</v>
      </c>
      <c r="B1888">
        <v>430955</v>
      </c>
      <c r="C1888">
        <v>0</v>
      </c>
      <c r="D1888">
        <v>267</v>
      </c>
      <c r="E1888">
        <v>20.69461631774902</v>
      </c>
      <c r="F1888">
        <v>70.016441345214844</v>
      </c>
      <c r="G1888">
        <v>0</v>
      </c>
      <c r="H1888">
        <v>0</v>
      </c>
      <c r="I1888">
        <v>498.71429443359381</v>
      </c>
      <c r="J1888">
        <v>577.97857666015625</v>
      </c>
      <c r="K1888">
        <v>561.221435546875</v>
      </c>
      <c r="L1888">
        <v>557.8857421875</v>
      </c>
      <c r="M1888">
        <v>528.5714111328125</v>
      </c>
      <c r="N1888">
        <v>13558</v>
      </c>
      <c r="O1888">
        <v>35220.16015625</v>
      </c>
      <c r="P1888">
        <v>0.58811306953430176</v>
      </c>
      <c r="Q1888">
        <v>4812</v>
      </c>
      <c r="R1888">
        <v>8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45</v>
      </c>
      <c r="AH1888">
        <v>97.81771164644725</v>
      </c>
      <c r="AI1888">
        <f>AH1888-AG1888</f>
        <v>52.81771164644725</v>
      </c>
    </row>
    <row r="1889" spans="1:35" x14ac:dyDescent="0.3">
      <c r="A1889" s="1">
        <v>1786</v>
      </c>
      <c r="B1889">
        <v>280370</v>
      </c>
      <c r="C1889">
        <v>3</v>
      </c>
      <c r="D1889">
        <v>399</v>
      </c>
      <c r="E1889">
        <v>14.250614166259769</v>
      </c>
      <c r="F1889">
        <v>60.427806854248047</v>
      </c>
      <c r="G1889">
        <v>0</v>
      </c>
      <c r="H1889">
        <v>0</v>
      </c>
      <c r="I1889">
        <v>471.48837280273438</v>
      </c>
      <c r="J1889">
        <v>535.59771728515625</v>
      </c>
      <c r="K1889">
        <v>489.9818115234375</v>
      </c>
      <c r="L1889">
        <v>491.82791137695313</v>
      </c>
      <c r="M1889">
        <v>497.72726440429688</v>
      </c>
      <c r="N1889">
        <v>15599</v>
      </c>
      <c r="O1889">
        <v>9305.099609375</v>
      </c>
      <c r="P1889">
        <v>0.55314815044403076</v>
      </c>
      <c r="Q1889">
        <v>6877</v>
      </c>
      <c r="R1889">
        <v>11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15</v>
      </c>
      <c r="AH1889">
        <v>67.810160713018419</v>
      </c>
      <c r="AI1889">
        <f>AH1889-AG1889</f>
        <v>52.810160713018419</v>
      </c>
    </row>
    <row r="1890" spans="1:35" x14ac:dyDescent="0.3">
      <c r="A1890" s="1">
        <v>1208</v>
      </c>
      <c r="B1890">
        <v>241230</v>
      </c>
      <c r="C1890">
        <v>5</v>
      </c>
      <c r="D1890">
        <v>628</v>
      </c>
      <c r="E1890">
        <v>4.5037336349487296</v>
      </c>
      <c r="F1890">
        <v>50.031112670898438</v>
      </c>
      <c r="G1890">
        <v>0</v>
      </c>
      <c r="H1890">
        <v>0</v>
      </c>
      <c r="I1890">
        <v>452.8094482421875</v>
      </c>
      <c r="J1890">
        <v>498.40350341796881</v>
      </c>
      <c r="K1890">
        <v>470.16665649414063</v>
      </c>
      <c r="L1890">
        <v>471.11697387695313</v>
      </c>
      <c r="M1890">
        <v>430.877197265625</v>
      </c>
      <c r="N1890">
        <v>14804</v>
      </c>
      <c r="O1890">
        <v>7724.58984375</v>
      </c>
      <c r="P1890">
        <v>0.55528712272644043</v>
      </c>
      <c r="Q1890">
        <v>12833</v>
      </c>
      <c r="R1890">
        <v>1</v>
      </c>
      <c r="S1890">
        <v>2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65</v>
      </c>
      <c r="AH1890">
        <v>117.7944811962344</v>
      </c>
      <c r="AI1890">
        <f>AH1890-AG1890</f>
        <v>52.7944811962344</v>
      </c>
    </row>
    <row r="1891" spans="1:35" x14ac:dyDescent="0.3">
      <c r="A1891" s="1">
        <v>4669</v>
      </c>
      <c r="B1891">
        <v>430330</v>
      </c>
      <c r="C1891">
        <v>0</v>
      </c>
      <c r="D1891">
        <v>241</v>
      </c>
      <c r="E1891">
        <v>11.34956645965576</v>
      </c>
      <c r="F1891">
        <v>78.7659912109375</v>
      </c>
      <c r="G1891">
        <v>0</v>
      </c>
      <c r="H1891">
        <v>0</v>
      </c>
      <c r="I1891">
        <v>453.64999389648438</v>
      </c>
      <c r="J1891">
        <v>548.4000244140625</v>
      </c>
      <c r="K1891">
        <v>495.43331909179688</v>
      </c>
      <c r="L1891">
        <v>519.1500244140625</v>
      </c>
      <c r="M1891">
        <v>455</v>
      </c>
      <c r="N1891">
        <v>15431</v>
      </c>
      <c r="O1891">
        <v>36583.73828125</v>
      </c>
      <c r="P1891">
        <v>0.55637705326080322</v>
      </c>
      <c r="Q1891">
        <v>4869</v>
      </c>
      <c r="R1891">
        <v>5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47</v>
      </c>
      <c r="AH1891">
        <v>99.785730665058082</v>
      </c>
      <c r="AI1891">
        <f>AH1891-AG1891</f>
        <v>52.785730665058082</v>
      </c>
    </row>
    <row r="1892" spans="1:35" x14ac:dyDescent="0.3">
      <c r="A1892" s="1">
        <v>3652</v>
      </c>
      <c r="B1892">
        <v>353420</v>
      </c>
      <c r="C1892">
        <v>0</v>
      </c>
      <c r="D1892">
        <v>341</v>
      </c>
      <c r="E1892">
        <v>4.613642692565918</v>
      </c>
      <c r="F1892">
        <v>70.28021240234375</v>
      </c>
      <c r="G1892">
        <v>0</v>
      </c>
      <c r="H1892">
        <v>0</v>
      </c>
      <c r="I1892">
        <v>471.62188720703119</v>
      </c>
      <c r="J1892">
        <v>548.71514892578125</v>
      </c>
      <c r="K1892">
        <v>526.23638916015625</v>
      </c>
      <c r="L1892">
        <v>541.0687255859375</v>
      </c>
      <c r="M1892">
        <v>435.757568359375</v>
      </c>
      <c r="N1892">
        <v>13161</v>
      </c>
      <c r="O1892">
        <v>39684.0703125</v>
      </c>
      <c r="P1892">
        <v>0.59769284725189209</v>
      </c>
      <c r="Q1892">
        <v>6935</v>
      </c>
      <c r="R1892">
        <v>9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77</v>
      </c>
      <c r="AH1892">
        <v>129.7834052253113</v>
      </c>
      <c r="AI1892">
        <f>AH1892-AG1892</f>
        <v>52.783405225311299</v>
      </c>
    </row>
    <row r="1893" spans="1:35" x14ac:dyDescent="0.3">
      <c r="A1893" s="1">
        <v>4283</v>
      </c>
      <c r="B1893">
        <v>412700</v>
      </c>
      <c r="C1893">
        <v>0</v>
      </c>
      <c r="D1893">
        <v>425</v>
      </c>
      <c r="E1893">
        <v>2.789682149887085</v>
      </c>
      <c r="F1893">
        <v>46.793888092041023</v>
      </c>
      <c r="G1893">
        <v>0</v>
      </c>
      <c r="H1893">
        <v>0</v>
      </c>
      <c r="I1893">
        <v>498.20269775390619</v>
      </c>
      <c r="J1893">
        <v>567.0947265625</v>
      </c>
      <c r="K1893">
        <v>522.7210693359375</v>
      </c>
      <c r="L1893">
        <v>528.1351318359375</v>
      </c>
      <c r="M1893">
        <v>438.94735717773438</v>
      </c>
      <c r="N1893">
        <v>16743</v>
      </c>
      <c r="O1893">
        <v>31218.69921875</v>
      </c>
      <c r="P1893">
        <v>0.57206279039382935</v>
      </c>
      <c r="Q1893">
        <v>12163</v>
      </c>
      <c r="R1893">
        <v>10</v>
      </c>
      <c r="S1893">
        <v>2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96</v>
      </c>
      <c r="AH1893">
        <v>148.75586261780279</v>
      </c>
      <c r="AI1893">
        <f>AH1893-AG1893</f>
        <v>52.755862617802791</v>
      </c>
    </row>
    <row r="1894" spans="1:35" x14ac:dyDescent="0.3">
      <c r="A1894" s="1">
        <v>1228</v>
      </c>
      <c r="B1894">
        <v>241400</v>
      </c>
      <c r="C1894">
        <v>7</v>
      </c>
      <c r="D1894">
        <v>600</v>
      </c>
      <c r="E1894">
        <v>0.29884910583496088</v>
      </c>
      <c r="F1894">
        <v>56.953010559082031</v>
      </c>
      <c r="G1894">
        <v>0</v>
      </c>
      <c r="H1894">
        <v>0</v>
      </c>
      <c r="I1894">
        <v>462.40625</v>
      </c>
      <c r="J1894">
        <v>517.67999267578125</v>
      </c>
      <c r="K1894">
        <v>472.33999633789063</v>
      </c>
      <c r="L1894">
        <v>488.28125</v>
      </c>
      <c r="M1894">
        <v>419.42855834960938</v>
      </c>
      <c r="N1894">
        <v>22391</v>
      </c>
      <c r="O1894">
        <v>11032.6904296875</v>
      </c>
      <c r="P1894">
        <v>0.54707658290863037</v>
      </c>
      <c r="Q1894">
        <v>15581</v>
      </c>
      <c r="R1894">
        <v>3</v>
      </c>
      <c r="S1894">
        <v>2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81</v>
      </c>
      <c r="AH1894">
        <v>133.7435541236581</v>
      </c>
      <c r="AI1894">
        <f>AH1894-AG1894</f>
        <v>52.7435541236581</v>
      </c>
    </row>
    <row r="1895" spans="1:35" x14ac:dyDescent="0.3">
      <c r="A1895" s="1">
        <v>5029</v>
      </c>
      <c r="B1895">
        <v>432026</v>
      </c>
      <c r="C1895">
        <v>0</v>
      </c>
      <c r="D1895">
        <v>303</v>
      </c>
      <c r="E1895">
        <v>4.298612117767334</v>
      </c>
      <c r="F1895">
        <v>38.997440338134773</v>
      </c>
      <c r="G1895">
        <v>0</v>
      </c>
      <c r="H1895">
        <v>0</v>
      </c>
      <c r="I1895">
        <v>459.81668090820313</v>
      </c>
      <c r="J1895">
        <v>531.3499755859375</v>
      </c>
      <c r="K1895">
        <v>481.64285278320313</v>
      </c>
      <c r="L1895">
        <v>502.85833740234381</v>
      </c>
      <c r="M1895">
        <v>461.42855834960938</v>
      </c>
      <c r="N1895">
        <v>15352</v>
      </c>
      <c r="O1895">
        <v>17704.599609375</v>
      </c>
      <c r="P1895">
        <v>0.57021218538284302</v>
      </c>
      <c r="Q1895">
        <v>7399</v>
      </c>
      <c r="R1895">
        <v>5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29</v>
      </c>
      <c r="AH1895">
        <v>81.742176786760822</v>
      </c>
      <c r="AI1895">
        <f>AH1895-AG1895</f>
        <v>52.742176786760822</v>
      </c>
    </row>
    <row r="1896" spans="1:35" x14ac:dyDescent="0.3">
      <c r="A1896" s="1">
        <v>4249</v>
      </c>
      <c r="B1896">
        <v>412450</v>
      </c>
      <c r="C1896">
        <v>2</v>
      </c>
      <c r="D1896">
        <v>272</v>
      </c>
      <c r="E1896">
        <v>18.995954513549801</v>
      </c>
      <c r="F1896">
        <v>76.866493225097656</v>
      </c>
      <c r="G1896">
        <v>0</v>
      </c>
      <c r="H1896">
        <v>0</v>
      </c>
      <c r="I1896">
        <v>478.6300048828125</v>
      </c>
      <c r="J1896">
        <v>528.963623046875</v>
      </c>
      <c r="K1896">
        <v>488.95001220703119</v>
      </c>
      <c r="L1896">
        <v>494.33999633789063</v>
      </c>
      <c r="M1896">
        <v>436.3636474609375</v>
      </c>
      <c r="N1896">
        <v>12871</v>
      </c>
      <c r="O1896">
        <v>53762.26171875</v>
      </c>
      <c r="P1896">
        <v>0.59533506631851196</v>
      </c>
      <c r="Q1896">
        <v>5402</v>
      </c>
      <c r="R1896">
        <v>9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71</v>
      </c>
      <c r="AH1896">
        <v>123.7416944643105</v>
      </c>
      <c r="AI1896">
        <f>AH1896-AG1896</f>
        <v>52.741694464310498</v>
      </c>
    </row>
    <row r="1897" spans="1:35" x14ac:dyDescent="0.3">
      <c r="A1897" s="1">
        <v>1886</v>
      </c>
      <c r="B1897">
        <v>290480</v>
      </c>
      <c r="C1897">
        <v>1</v>
      </c>
      <c r="D1897">
        <v>517</v>
      </c>
      <c r="E1897">
        <v>6.525599479675293</v>
      </c>
      <c r="F1897">
        <v>54.912696838378913</v>
      </c>
      <c r="G1897">
        <v>0</v>
      </c>
      <c r="H1897">
        <v>0</v>
      </c>
      <c r="I1897">
        <v>443.38751220703119</v>
      </c>
      <c r="J1897">
        <v>537.71875</v>
      </c>
      <c r="K1897">
        <v>467.13125610351563</v>
      </c>
      <c r="L1897">
        <v>468.01873779296881</v>
      </c>
      <c r="M1897">
        <v>371.25</v>
      </c>
      <c r="N1897">
        <v>17222</v>
      </c>
      <c r="O1897">
        <v>9259.9404296875</v>
      </c>
      <c r="P1897">
        <v>0.54195654392242432</v>
      </c>
      <c r="Q1897">
        <v>7043</v>
      </c>
      <c r="R1897">
        <v>2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18</v>
      </c>
      <c r="AH1897">
        <v>70.716181157338198</v>
      </c>
      <c r="AI1897">
        <f>AH1897-AG1897</f>
        <v>52.716181157338198</v>
      </c>
    </row>
    <row r="1898" spans="1:35" x14ac:dyDescent="0.3">
      <c r="A1898" s="1">
        <v>526</v>
      </c>
      <c r="B1898">
        <v>210450</v>
      </c>
      <c r="C1898">
        <v>1</v>
      </c>
      <c r="D1898">
        <v>710</v>
      </c>
      <c r="E1898">
        <v>0.24907748401165011</v>
      </c>
      <c r="F1898">
        <v>39.059040069580078</v>
      </c>
      <c r="G1898">
        <v>0</v>
      </c>
      <c r="H1898">
        <v>0</v>
      </c>
      <c r="I1898">
        <v>448.59808349609381</v>
      </c>
      <c r="J1898">
        <v>521.60894775390625</v>
      </c>
      <c r="K1898">
        <v>481.91250610351563</v>
      </c>
      <c r="L1898">
        <v>482.10577392578119</v>
      </c>
      <c r="M1898">
        <v>461.07144165039063</v>
      </c>
      <c r="N1898">
        <v>17246</v>
      </c>
      <c r="O1898">
        <v>7185.56982421875</v>
      </c>
      <c r="P1898">
        <v>0.5198739767074585</v>
      </c>
      <c r="Q1898">
        <v>10793</v>
      </c>
      <c r="R1898">
        <v>3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14</v>
      </c>
      <c r="AH1898">
        <v>66.686881639311181</v>
      </c>
      <c r="AI1898">
        <f>AH1898-AG1898</f>
        <v>52.686881639311181</v>
      </c>
    </row>
    <row r="1899" spans="1:35" x14ac:dyDescent="0.3">
      <c r="A1899" s="1">
        <v>2573</v>
      </c>
      <c r="B1899">
        <v>312910</v>
      </c>
      <c r="C1899">
        <v>0</v>
      </c>
      <c r="D1899">
        <v>301</v>
      </c>
      <c r="E1899">
        <v>10.19684314727783</v>
      </c>
      <c r="F1899">
        <v>66.855827331542969</v>
      </c>
      <c r="G1899">
        <v>0</v>
      </c>
      <c r="H1899">
        <v>0</v>
      </c>
      <c r="I1899">
        <v>467.1300048828125</v>
      </c>
      <c r="J1899">
        <v>546.78179931640625</v>
      </c>
      <c r="K1899">
        <v>508.3272705078125</v>
      </c>
      <c r="L1899">
        <v>509.97000122070313</v>
      </c>
      <c r="M1899">
        <v>469.09091186523438</v>
      </c>
      <c r="N1899">
        <v>14329</v>
      </c>
      <c r="O1899">
        <v>21401.330078125</v>
      </c>
      <c r="P1899">
        <v>0.55189341306686401</v>
      </c>
      <c r="Q1899">
        <v>5704</v>
      </c>
      <c r="R1899">
        <v>7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37</v>
      </c>
      <c r="AH1899">
        <v>89.657807685714175</v>
      </c>
      <c r="AI1899">
        <f>AH1899-AG1899</f>
        <v>52.657807685714175</v>
      </c>
    </row>
    <row r="1900" spans="1:35" x14ac:dyDescent="0.3">
      <c r="A1900" s="1">
        <v>4898</v>
      </c>
      <c r="B1900">
        <v>431360</v>
      </c>
      <c r="C1900">
        <v>0</v>
      </c>
      <c r="D1900">
        <v>221</v>
      </c>
      <c r="E1900">
        <v>1.8547544479370119</v>
      </c>
      <c r="F1900">
        <v>91.823410034179688</v>
      </c>
      <c r="G1900">
        <v>0</v>
      </c>
      <c r="H1900">
        <v>0</v>
      </c>
      <c r="I1900">
        <v>469.29998779296881</v>
      </c>
      <c r="J1900">
        <v>558.5845947265625</v>
      </c>
      <c r="K1900">
        <v>501.60769653320313</v>
      </c>
      <c r="L1900">
        <v>531.84613037109375</v>
      </c>
      <c r="M1900">
        <v>529.23077392578125</v>
      </c>
      <c r="N1900">
        <v>12363</v>
      </c>
      <c r="O1900">
        <v>28338.390625</v>
      </c>
      <c r="P1900">
        <v>0.54226803779602051</v>
      </c>
      <c r="Q1900">
        <v>3880</v>
      </c>
      <c r="R1900">
        <v>7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37</v>
      </c>
      <c r="AH1900">
        <v>89.657803513882996</v>
      </c>
      <c r="AI1900">
        <f>AH1900-AG1900</f>
        <v>52.657803513882996</v>
      </c>
    </row>
    <row r="1901" spans="1:35" x14ac:dyDescent="0.3">
      <c r="A1901" s="1">
        <v>5561</v>
      </c>
      <c r="B1901">
        <v>522170</v>
      </c>
      <c r="C1901">
        <v>6</v>
      </c>
      <c r="D1901">
        <v>481</v>
      </c>
      <c r="E1901">
        <v>5.3239903450012207</v>
      </c>
      <c r="F1901">
        <v>85.422233581542969</v>
      </c>
      <c r="G1901">
        <v>0</v>
      </c>
      <c r="H1901">
        <v>0</v>
      </c>
      <c r="I1901">
        <v>475.13912963867188</v>
      </c>
      <c r="J1901">
        <v>533.17669677734375</v>
      </c>
      <c r="K1901">
        <v>495.92056274414063</v>
      </c>
      <c r="L1901">
        <v>503.74203491210938</v>
      </c>
      <c r="M1901">
        <v>437.26028442382813</v>
      </c>
      <c r="N1901">
        <v>14017</v>
      </c>
      <c r="O1901">
        <v>16037.58984375</v>
      </c>
      <c r="P1901">
        <v>0.58580905199050903</v>
      </c>
      <c r="Q1901">
        <v>13868</v>
      </c>
      <c r="R1901">
        <v>15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128</v>
      </c>
      <c r="AH1901">
        <v>180.6047807671319</v>
      </c>
      <c r="AI1901">
        <f>AH1901-AG1901</f>
        <v>52.604780767131899</v>
      </c>
    </row>
    <row r="1902" spans="1:35" x14ac:dyDescent="0.3">
      <c r="A1902" s="1">
        <v>1657</v>
      </c>
      <c r="B1902">
        <v>270080</v>
      </c>
      <c r="C1902">
        <v>1</v>
      </c>
      <c r="D1902">
        <v>471</v>
      </c>
      <c r="E1902">
        <v>0.55248618125915527</v>
      </c>
      <c r="F1902">
        <v>115.3314895629883</v>
      </c>
      <c r="G1902">
        <v>0</v>
      </c>
      <c r="H1902">
        <v>0</v>
      </c>
      <c r="I1902">
        <v>432.8892822265625</v>
      </c>
      <c r="J1902">
        <v>507.75332641601563</v>
      </c>
      <c r="K1902">
        <v>461.48333740234381</v>
      </c>
      <c r="L1902">
        <v>454.09286499023438</v>
      </c>
      <c r="M1902">
        <v>400</v>
      </c>
      <c r="N1902">
        <v>20454</v>
      </c>
      <c r="O1902">
        <v>19161.869140625</v>
      </c>
      <c r="P1902">
        <v>0.5406264066696167</v>
      </c>
      <c r="Q1902">
        <v>4406</v>
      </c>
      <c r="R1902">
        <v>14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10</v>
      </c>
      <c r="AH1902">
        <v>62.566722866017493</v>
      </c>
      <c r="AI1902">
        <f>AH1902-AG1902</f>
        <v>52.566722866017493</v>
      </c>
    </row>
    <row r="1903" spans="1:35" x14ac:dyDescent="0.3">
      <c r="A1903" s="1">
        <v>3023</v>
      </c>
      <c r="B1903">
        <v>316630</v>
      </c>
      <c r="C1903">
        <v>1</v>
      </c>
      <c r="D1903">
        <v>424</v>
      </c>
      <c r="E1903">
        <v>0.91455090045928955</v>
      </c>
      <c r="F1903">
        <v>50.778049468994141</v>
      </c>
      <c r="G1903">
        <v>0</v>
      </c>
      <c r="H1903">
        <v>0</v>
      </c>
      <c r="I1903">
        <v>482.23236083984381</v>
      </c>
      <c r="J1903">
        <v>554.49749755859375</v>
      </c>
      <c r="K1903">
        <v>496.53500366210938</v>
      </c>
      <c r="L1903">
        <v>503.91763305664063</v>
      </c>
      <c r="M1903">
        <v>468</v>
      </c>
      <c r="N1903">
        <v>13183</v>
      </c>
      <c r="O1903">
        <v>10190.16015625</v>
      </c>
      <c r="P1903">
        <v>0.56647080183029175</v>
      </c>
      <c r="Q1903">
        <v>7319</v>
      </c>
      <c r="R1903">
        <v>6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30</v>
      </c>
      <c r="AH1903">
        <v>82.526918399952351</v>
      </c>
      <c r="AI1903">
        <f>AH1903-AG1903</f>
        <v>52.526918399952351</v>
      </c>
    </row>
    <row r="1904" spans="1:35" x14ac:dyDescent="0.3">
      <c r="A1904" s="1">
        <v>2578</v>
      </c>
      <c r="B1904">
        <v>312960</v>
      </c>
      <c r="C1904">
        <v>2</v>
      </c>
      <c r="D1904">
        <v>370</v>
      </c>
      <c r="E1904">
        <v>1.834425210952759</v>
      </c>
      <c r="F1904">
        <v>64.395477294921875</v>
      </c>
      <c r="G1904">
        <v>0</v>
      </c>
      <c r="H1904">
        <v>0</v>
      </c>
      <c r="I1904">
        <v>463.59332275390619</v>
      </c>
      <c r="J1904">
        <v>556.4866943359375</v>
      </c>
      <c r="K1904">
        <v>486.27999877929688</v>
      </c>
      <c r="L1904">
        <v>509.25332641601563</v>
      </c>
      <c r="M1904">
        <v>440</v>
      </c>
      <c r="N1904">
        <v>19422</v>
      </c>
      <c r="O1904">
        <v>8107.77001953125</v>
      </c>
      <c r="P1904">
        <v>0.56352531909942627</v>
      </c>
      <c r="Q1904">
        <v>8351</v>
      </c>
      <c r="R1904">
        <v>5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35</v>
      </c>
      <c r="AH1904">
        <v>87.50326071519757</v>
      </c>
      <c r="AI1904">
        <f>AH1904-AG1904</f>
        <v>52.50326071519757</v>
      </c>
    </row>
    <row r="1905" spans="1:35" x14ac:dyDescent="0.3">
      <c r="A1905" s="1">
        <v>760</v>
      </c>
      <c r="B1905">
        <v>220465</v>
      </c>
      <c r="C1905">
        <v>2</v>
      </c>
      <c r="D1905">
        <v>368</v>
      </c>
      <c r="E1905">
        <v>5.071080207824707</v>
      </c>
      <c r="F1905">
        <v>47.241672515869141</v>
      </c>
      <c r="G1905">
        <v>0</v>
      </c>
      <c r="H1905">
        <v>0</v>
      </c>
      <c r="I1905">
        <v>451.28839111328119</v>
      </c>
      <c r="J1905">
        <v>520.644287109375</v>
      </c>
      <c r="K1905">
        <v>470.61141967773438</v>
      </c>
      <c r="L1905">
        <v>483.52609252929688</v>
      </c>
      <c r="M1905">
        <v>393.71429443359381</v>
      </c>
      <c r="N1905">
        <v>18385</v>
      </c>
      <c r="O1905">
        <v>7753.93994140625</v>
      </c>
      <c r="P1905">
        <v>0.53608685731887817</v>
      </c>
      <c r="Q1905">
        <v>9394</v>
      </c>
      <c r="R1905">
        <v>5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45</v>
      </c>
      <c r="AH1905">
        <v>97.479474342305494</v>
      </c>
      <c r="AI1905">
        <f>AH1905-AG1905</f>
        <v>52.479474342305494</v>
      </c>
    </row>
    <row r="1906" spans="1:35" x14ac:dyDescent="0.3">
      <c r="A1906" s="1">
        <v>5266</v>
      </c>
      <c r="B1906">
        <v>510629</v>
      </c>
      <c r="C1906">
        <v>3</v>
      </c>
      <c r="D1906">
        <v>619</v>
      </c>
      <c r="E1906">
        <v>3.910913228988647</v>
      </c>
      <c r="F1906">
        <v>85.683738708496094</v>
      </c>
      <c r="G1906">
        <v>0</v>
      </c>
      <c r="H1906">
        <v>0</v>
      </c>
      <c r="I1906">
        <v>473.41714477539063</v>
      </c>
      <c r="J1906">
        <v>522.57025146484375</v>
      </c>
      <c r="K1906">
        <v>485.65945434570313</v>
      </c>
      <c r="L1906">
        <v>502.05429077148438</v>
      </c>
      <c r="M1906">
        <v>426.48648071289063</v>
      </c>
      <c r="N1906">
        <v>16032</v>
      </c>
      <c r="O1906">
        <v>56741.12890625</v>
      </c>
      <c r="P1906">
        <v>0.59544438123703003</v>
      </c>
      <c r="Q1906">
        <v>11195</v>
      </c>
      <c r="R1906">
        <v>12</v>
      </c>
      <c r="S1906">
        <v>2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101</v>
      </c>
      <c r="AH1906">
        <v>153.46827192176281</v>
      </c>
      <c r="AI1906">
        <f>AH1906-AG1906</f>
        <v>52.468271921762806</v>
      </c>
    </row>
    <row r="1907" spans="1:35" x14ac:dyDescent="0.3">
      <c r="A1907" s="1">
        <v>4769</v>
      </c>
      <c r="B1907">
        <v>430800</v>
      </c>
      <c r="C1907">
        <v>0</v>
      </c>
      <c r="D1907">
        <v>255</v>
      </c>
      <c r="E1907">
        <v>9.8547248840332031</v>
      </c>
      <c r="F1907">
        <v>87.659126281738281</v>
      </c>
      <c r="G1907">
        <v>0</v>
      </c>
      <c r="H1907">
        <v>9</v>
      </c>
      <c r="I1907">
        <v>462.84500122070313</v>
      </c>
      <c r="J1907">
        <v>537.6300048828125</v>
      </c>
      <c r="K1907">
        <v>459.010009765625</v>
      </c>
      <c r="L1907">
        <v>493.114990234375</v>
      </c>
      <c r="M1907">
        <v>403</v>
      </c>
      <c r="N1907">
        <v>16529</v>
      </c>
      <c r="O1907">
        <v>29935.240234375</v>
      </c>
      <c r="P1907">
        <v>0.55530643463134766</v>
      </c>
      <c r="Q1907">
        <v>6690</v>
      </c>
      <c r="R1907">
        <v>9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88</v>
      </c>
      <c r="AH1907">
        <v>140.45368973400701</v>
      </c>
      <c r="AI1907">
        <f>AH1907-AG1907</f>
        <v>52.453689734007014</v>
      </c>
    </row>
    <row r="1908" spans="1:35" x14ac:dyDescent="0.3">
      <c r="A1908" s="1">
        <v>953</v>
      </c>
      <c r="B1908">
        <v>230465</v>
      </c>
      <c r="C1908">
        <v>1</v>
      </c>
      <c r="D1908">
        <v>696</v>
      </c>
      <c r="E1908">
        <v>12.521702766418461</v>
      </c>
      <c r="F1908">
        <v>32.807834625244141</v>
      </c>
      <c r="G1908">
        <v>0</v>
      </c>
      <c r="H1908">
        <v>0</v>
      </c>
      <c r="I1908">
        <v>436.96917724609381</v>
      </c>
      <c r="J1908">
        <v>491.6881103515625</v>
      </c>
      <c r="K1908">
        <v>448.95001220703119</v>
      </c>
      <c r="L1908">
        <v>473.53250122070313</v>
      </c>
      <c r="M1908">
        <v>328.09524536132813</v>
      </c>
      <c r="N1908">
        <v>17169</v>
      </c>
      <c r="O1908">
        <v>6792.06982421875</v>
      </c>
      <c r="P1908">
        <v>0.53908693790435791</v>
      </c>
      <c r="Q1908">
        <v>14391</v>
      </c>
      <c r="R1908">
        <v>4</v>
      </c>
      <c r="S1908">
        <v>2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80</v>
      </c>
      <c r="AH1908">
        <v>132.41600942616071</v>
      </c>
      <c r="AI1908">
        <f>AH1908-AG1908</f>
        <v>52.416009426160713</v>
      </c>
    </row>
    <row r="1909" spans="1:35" x14ac:dyDescent="0.3">
      <c r="A1909" s="1">
        <v>5142</v>
      </c>
      <c r="B1909">
        <v>500450</v>
      </c>
      <c r="C1909">
        <v>4</v>
      </c>
      <c r="D1909">
        <v>994</v>
      </c>
      <c r="E1909">
        <v>5.7409720420837402</v>
      </c>
      <c r="F1909">
        <v>54.913642883300781</v>
      </c>
      <c r="G1909">
        <v>0</v>
      </c>
      <c r="H1909">
        <v>0</v>
      </c>
      <c r="I1909">
        <v>470.81204223632813</v>
      </c>
      <c r="J1909">
        <v>555.80841064453125</v>
      </c>
      <c r="K1909">
        <v>503.33010864257813</v>
      </c>
      <c r="L1909">
        <v>516.5650634765625</v>
      </c>
      <c r="M1909">
        <v>443.61447143554688</v>
      </c>
      <c r="N1909">
        <v>14211</v>
      </c>
      <c r="O1909">
        <v>34386.6484375</v>
      </c>
      <c r="P1909">
        <v>0.51891142129898071</v>
      </c>
      <c r="Q1909">
        <v>24509</v>
      </c>
      <c r="R1909">
        <v>12</v>
      </c>
      <c r="S1909">
        <v>2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199</v>
      </c>
      <c r="AH1909">
        <v>251.41593708362521</v>
      </c>
      <c r="AI1909">
        <f>AH1909-AG1909</f>
        <v>52.415937083625209</v>
      </c>
    </row>
    <row r="1910" spans="1:35" x14ac:dyDescent="0.3">
      <c r="A1910" s="1">
        <v>2533</v>
      </c>
      <c r="B1910">
        <v>312600</v>
      </c>
      <c r="C1910">
        <v>0</v>
      </c>
      <c r="D1910">
        <v>336</v>
      </c>
      <c r="E1910">
        <v>15.44028949737549</v>
      </c>
      <c r="F1910">
        <v>81.758476257324219</v>
      </c>
      <c r="G1910">
        <v>38</v>
      </c>
      <c r="H1910">
        <v>21</v>
      </c>
      <c r="I1910">
        <v>546.96771240234375</v>
      </c>
      <c r="J1910">
        <v>606.1669921875</v>
      </c>
      <c r="K1910">
        <v>560.27978515625</v>
      </c>
      <c r="L1910">
        <v>597.70751953125</v>
      </c>
      <c r="M1910">
        <v>579.3616943359375</v>
      </c>
      <c r="N1910">
        <v>20911</v>
      </c>
      <c r="O1910">
        <v>15222.759765625</v>
      </c>
      <c r="P1910">
        <v>0.58881670236587524</v>
      </c>
      <c r="Q1910">
        <v>7386</v>
      </c>
      <c r="R1910">
        <v>8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106</v>
      </c>
      <c r="AH1910">
        <v>158.4072352374134</v>
      </c>
      <c r="AI1910">
        <f>AH1910-AG1910</f>
        <v>52.407235237413403</v>
      </c>
    </row>
    <row r="1911" spans="1:35" x14ac:dyDescent="0.3">
      <c r="A1911" s="1">
        <v>4808</v>
      </c>
      <c r="B1911">
        <v>431030</v>
      </c>
      <c r="C1911">
        <v>0</v>
      </c>
      <c r="D1911">
        <v>123</v>
      </c>
      <c r="E1911">
        <v>3.5311427116394039</v>
      </c>
      <c r="F1911">
        <v>67.925453186035156</v>
      </c>
      <c r="G1911">
        <v>0</v>
      </c>
      <c r="H1911">
        <v>0</v>
      </c>
      <c r="I1911">
        <v>487.39999389648438</v>
      </c>
      <c r="J1911">
        <v>553.07501220703125</v>
      </c>
      <c r="K1911">
        <v>510.22500610351563</v>
      </c>
      <c r="L1911">
        <v>510.125</v>
      </c>
      <c r="M1911">
        <v>515</v>
      </c>
      <c r="N1911">
        <v>13596</v>
      </c>
      <c r="O1911">
        <v>25583.44921875</v>
      </c>
      <c r="P1911">
        <v>0.55389881134033203</v>
      </c>
      <c r="Q1911">
        <v>4091</v>
      </c>
      <c r="R1911">
        <v>5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30</v>
      </c>
      <c r="AH1911">
        <v>82.359147352400953</v>
      </c>
      <c r="AI1911">
        <f>AH1911-AG1911</f>
        <v>52.359147352400953</v>
      </c>
    </row>
    <row r="1912" spans="1:35" x14ac:dyDescent="0.3">
      <c r="A1912" s="1">
        <v>1063</v>
      </c>
      <c r="B1912">
        <v>231335</v>
      </c>
      <c r="C1912">
        <v>5</v>
      </c>
      <c r="D1912">
        <v>887</v>
      </c>
      <c r="E1912">
        <v>1.318601131439209</v>
      </c>
      <c r="F1912">
        <v>32.428207397460938</v>
      </c>
      <c r="G1912">
        <v>0</v>
      </c>
      <c r="H1912">
        <v>0</v>
      </c>
      <c r="I1912">
        <v>463.66644287109381</v>
      </c>
      <c r="J1912">
        <v>519.752685546875</v>
      </c>
      <c r="K1912">
        <v>482.93267822265619</v>
      </c>
      <c r="L1912">
        <v>486.90469360351563</v>
      </c>
      <c r="M1912">
        <v>424.5333251953125</v>
      </c>
      <c r="N1912">
        <v>24882</v>
      </c>
      <c r="O1912">
        <v>5714.85986328125</v>
      </c>
      <c r="P1912">
        <v>0.54168862104415894</v>
      </c>
      <c r="Q1912">
        <v>18998</v>
      </c>
      <c r="R1912">
        <v>7</v>
      </c>
      <c r="S1912">
        <v>2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68</v>
      </c>
      <c r="AH1912">
        <v>120.33181894189219</v>
      </c>
      <c r="AI1912">
        <f>AH1912-AG1912</f>
        <v>52.331818941892195</v>
      </c>
    </row>
    <row r="1913" spans="1:35" x14ac:dyDescent="0.3">
      <c r="A1913" s="1">
        <v>1547</v>
      </c>
      <c r="B1913">
        <v>260760</v>
      </c>
      <c r="C1913">
        <v>12</v>
      </c>
      <c r="D1913">
        <v>956</v>
      </c>
      <c r="E1913">
        <v>5.7201614379882813</v>
      </c>
      <c r="F1913">
        <v>66.170310974121094</v>
      </c>
      <c r="G1913">
        <v>0</v>
      </c>
      <c r="H1913">
        <v>0</v>
      </c>
      <c r="I1913">
        <v>450.439208984375</v>
      </c>
      <c r="J1913">
        <v>521.87384033203125</v>
      </c>
      <c r="K1913">
        <v>482.27008056640619</v>
      </c>
      <c r="L1913">
        <v>494.79116821289063</v>
      </c>
      <c r="M1913">
        <v>389.34579467773438</v>
      </c>
      <c r="N1913">
        <v>20907</v>
      </c>
      <c r="O1913">
        <v>9654.849609375</v>
      </c>
      <c r="P1913">
        <v>0.60884040594100952</v>
      </c>
      <c r="Q1913">
        <v>25836</v>
      </c>
      <c r="R1913">
        <v>15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188</v>
      </c>
      <c r="AH1913">
        <v>240.33072975678471</v>
      </c>
      <c r="AI1913">
        <f>AH1913-AG1913</f>
        <v>52.330729756784706</v>
      </c>
    </row>
    <row r="1914" spans="1:35" x14ac:dyDescent="0.3">
      <c r="A1914" s="1">
        <v>3864</v>
      </c>
      <c r="B1914">
        <v>355365</v>
      </c>
      <c r="C1914">
        <v>0</v>
      </c>
      <c r="D1914">
        <v>241</v>
      </c>
      <c r="E1914">
        <v>3.2017076015472412</v>
      </c>
      <c r="F1914">
        <v>64.034149169921875</v>
      </c>
      <c r="G1914">
        <v>0</v>
      </c>
      <c r="H1914">
        <v>0</v>
      </c>
      <c r="I1914">
        <v>455.79000854492188</v>
      </c>
      <c r="J1914">
        <v>543.15716552734375</v>
      </c>
      <c r="K1914">
        <v>467.72857666015619</v>
      </c>
      <c r="L1914">
        <v>513.530029296875</v>
      </c>
      <c r="M1914">
        <v>411.42855834960938</v>
      </c>
      <c r="N1914">
        <v>14074</v>
      </c>
      <c r="O1914">
        <v>13710.8701171875</v>
      </c>
      <c r="P1914">
        <v>0.56690388917922974</v>
      </c>
      <c r="Q1914">
        <v>2810</v>
      </c>
      <c r="R1914">
        <v>9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11</v>
      </c>
      <c r="AH1914">
        <v>63.305396777935712</v>
      </c>
      <c r="AI1914">
        <f>AH1914-AG1914</f>
        <v>52.305396777935712</v>
      </c>
    </row>
    <row r="1915" spans="1:35" x14ac:dyDescent="0.3">
      <c r="A1915" s="1">
        <v>2704</v>
      </c>
      <c r="B1915">
        <v>314000</v>
      </c>
      <c r="C1915">
        <v>8</v>
      </c>
      <c r="D1915">
        <v>3712</v>
      </c>
      <c r="E1915">
        <v>15.481522560119631</v>
      </c>
      <c r="F1915">
        <v>92.574600219726563</v>
      </c>
      <c r="G1915">
        <v>48</v>
      </c>
      <c r="H1915">
        <v>133</v>
      </c>
      <c r="I1915">
        <v>489.14761352539063</v>
      </c>
      <c r="J1915">
        <v>574.258544921875</v>
      </c>
      <c r="K1915">
        <v>527.8450927734375</v>
      </c>
      <c r="L1915">
        <v>541.1190185546875</v>
      </c>
      <c r="M1915">
        <v>517.5657958984375</v>
      </c>
      <c r="N1915">
        <v>23638</v>
      </c>
      <c r="O1915">
        <v>45821.5703125</v>
      </c>
      <c r="P1915">
        <v>0.59921520948410034</v>
      </c>
      <c r="Q1915">
        <v>60142</v>
      </c>
      <c r="R1915">
        <v>12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671</v>
      </c>
      <c r="AH1915">
        <v>723.22342212130559</v>
      </c>
      <c r="AI1915">
        <f>AH1915-AG1915</f>
        <v>52.223422121305589</v>
      </c>
    </row>
    <row r="1916" spans="1:35" x14ac:dyDescent="0.3">
      <c r="A1916" s="1">
        <v>300</v>
      </c>
      <c r="B1916">
        <v>160023</v>
      </c>
      <c r="C1916">
        <v>1</v>
      </c>
      <c r="D1916">
        <v>602</v>
      </c>
      <c r="E1916">
        <v>5.0642671585083008</v>
      </c>
      <c r="F1916">
        <v>45.681232452392578</v>
      </c>
      <c r="G1916">
        <v>0</v>
      </c>
      <c r="H1916">
        <v>0</v>
      </c>
      <c r="I1916">
        <v>445.18063354492188</v>
      </c>
      <c r="J1916">
        <v>516.46875</v>
      </c>
      <c r="K1916">
        <v>454.27499389648438</v>
      </c>
      <c r="L1916">
        <v>469.34515380859381</v>
      </c>
      <c r="M1916">
        <v>443.125</v>
      </c>
      <c r="N1916">
        <v>20495</v>
      </c>
      <c r="O1916">
        <v>70267.75</v>
      </c>
      <c r="P1916">
        <v>0.50638914108276367</v>
      </c>
      <c r="Q1916">
        <v>7591</v>
      </c>
      <c r="R1916">
        <v>7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15</v>
      </c>
      <c r="AH1916">
        <v>67.215816021774245</v>
      </c>
      <c r="AI1916">
        <f>AH1916-AG1916</f>
        <v>52.215816021774245</v>
      </c>
    </row>
    <row r="1917" spans="1:35" x14ac:dyDescent="0.3">
      <c r="A1917" s="1">
        <v>4018</v>
      </c>
      <c r="B1917">
        <v>410755</v>
      </c>
      <c r="C1917">
        <v>0</v>
      </c>
      <c r="D1917">
        <v>261</v>
      </c>
      <c r="E1917">
        <v>3.2372937202453609</v>
      </c>
      <c r="F1917">
        <v>75.558433532714844</v>
      </c>
      <c r="G1917">
        <v>0</v>
      </c>
      <c r="H1917">
        <v>0</v>
      </c>
      <c r="I1917">
        <v>469.96923828125</v>
      </c>
      <c r="J1917">
        <v>528.03570556640625</v>
      </c>
      <c r="K1917">
        <v>510.07858276367188</v>
      </c>
      <c r="L1917">
        <v>478.5</v>
      </c>
      <c r="M1917">
        <v>420</v>
      </c>
      <c r="N1917">
        <v>15778</v>
      </c>
      <c r="O1917">
        <v>50250.26953125</v>
      </c>
      <c r="P1917">
        <v>0.56546670198440552</v>
      </c>
      <c r="Q1917">
        <v>3139</v>
      </c>
      <c r="R1917">
        <v>5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33</v>
      </c>
      <c r="AH1917">
        <v>85.202789316966147</v>
      </c>
      <c r="AI1917">
        <f>AH1917-AG1917</f>
        <v>52.202789316966147</v>
      </c>
    </row>
    <row r="1918" spans="1:35" x14ac:dyDescent="0.3">
      <c r="A1918" s="1">
        <v>5096</v>
      </c>
      <c r="B1918">
        <v>432345</v>
      </c>
      <c r="C1918">
        <v>0</v>
      </c>
      <c r="D1918">
        <v>243</v>
      </c>
      <c r="E1918">
        <v>11.26168251037598</v>
      </c>
      <c r="F1918">
        <v>65.443923950195313</v>
      </c>
      <c r="G1918">
        <v>0</v>
      </c>
      <c r="H1918">
        <v>0</v>
      </c>
      <c r="I1918">
        <v>473.88888549804688</v>
      </c>
      <c r="J1918">
        <v>553.35552978515625</v>
      </c>
      <c r="K1918">
        <v>514.8778076171875</v>
      </c>
      <c r="L1918">
        <v>488.73333740234381</v>
      </c>
      <c r="M1918">
        <v>426.66665649414063</v>
      </c>
      <c r="N1918">
        <v>16111</v>
      </c>
      <c r="O1918">
        <v>28190.619140625</v>
      </c>
      <c r="P1918">
        <v>0.5447116494178772</v>
      </c>
      <c r="Q1918">
        <v>4283</v>
      </c>
      <c r="R1918">
        <v>4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31</v>
      </c>
      <c r="AH1918">
        <v>83.198710834541913</v>
      </c>
      <c r="AI1918">
        <f>AH1918-AG1918</f>
        <v>52.198710834541913</v>
      </c>
    </row>
    <row r="1919" spans="1:35" x14ac:dyDescent="0.3">
      <c r="A1919" s="1">
        <v>1015</v>
      </c>
      <c r="B1919">
        <v>230945</v>
      </c>
      <c r="C1919">
        <v>9</v>
      </c>
      <c r="D1919">
        <v>1013</v>
      </c>
      <c r="E1919">
        <v>2.5755748748779301</v>
      </c>
      <c r="F1919">
        <v>42.434734344482422</v>
      </c>
      <c r="G1919">
        <v>0</v>
      </c>
      <c r="H1919">
        <v>0</v>
      </c>
      <c r="I1919">
        <v>461.27374267578119</v>
      </c>
      <c r="J1919">
        <v>531.1400146484375</v>
      </c>
      <c r="K1919">
        <v>484.84466552734381</v>
      </c>
      <c r="L1919">
        <v>493.14443969726563</v>
      </c>
      <c r="M1919">
        <v>469.7674560546875</v>
      </c>
      <c r="N1919">
        <v>18938</v>
      </c>
      <c r="O1919">
        <v>7066.41015625</v>
      </c>
      <c r="P1919">
        <v>0.56806540489196777</v>
      </c>
      <c r="Q1919">
        <v>25571</v>
      </c>
      <c r="R1919">
        <v>6</v>
      </c>
      <c r="S1919">
        <v>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154</v>
      </c>
      <c r="AH1919">
        <v>206.17620913035799</v>
      </c>
      <c r="AI1919">
        <f>AH1919-AG1919</f>
        <v>52.176209130357989</v>
      </c>
    </row>
    <row r="1920" spans="1:35" x14ac:dyDescent="0.3">
      <c r="A1920" s="1">
        <v>2373</v>
      </c>
      <c r="B1920">
        <v>311200</v>
      </c>
      <c r="C1920">
        <v>0</v>
      </c>
      <c r="D1920">
        <v>508</v>
      </c>
      <c r="E1920">
        <v>10.35872650146484</v>
      </c>
      <c r="F1920">
        <v>68.037078857421875</v>
      </c>
      <c r="G1920">
        <v>0</v>
      </c>
      <c r="H1920">
        <v>0</v>
      </c>
      <c r="I1920">
        <v>493.60525512695313</v>
      </c>
      <c r="J1920">
        <v>554.74664306640625</v>
      </c>
      <c r="K1920">
        <v>509.68499755859381</v>
      </c>
      <c r="L1920">
        <v>527.566650390625</v>
      </c>
      <c r="M1920">
        <v>544.66668701171875</v>
      </c>
      <c r="N1920">
        <v>13560</v>
      </c>
      <c r="O1920">
        <v>16617.630859375</v>
      </c>
      <c r="P1920">
        <v>0.58261102437973022</v>
      </c>
      <c r="Q1920">
        <v>14883</v>
      </c>
      <c r="R1920">
        <v>10</v>
      </c>
      <c r="S1920">
        <v>2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113</v>
      </c>
      <c r="AH1920">
        <v>165.11121119406201</v>
      </c>
      <c r="AI1920">
        <f>AH1920-AG1920</f>
        <v>52.111211194062008</v>
      </c>
    </row>
    <row r="1921" spans="1:35" x14ac:dyDescent="0.3">
      <c r="A1921" s="1">
        <v>3441</v>
      </c>
      <c r="B1921">
        <v>351530</v>
      </c>
      <c r="C1921">
        <v>0</v>
      </c>
      <c r="D1921">
        <v>245</v>
      </c>
      <c r="E1921">
        <v>16.305133819580082</v>
      </c>
      <c r="F1921">
        <v>74.295013427734375</v>
      </c>
      <c r="G1921">
        <v>0</v>
      </c>
      <c r="H1921">
        <v>0</v>
      </c>
      <c r="I1921">
        <v>463.52499389648438</v>
      </c>
      <c r="J1921">
        <v>543.17724609375</v>
      </c>
      <c r="K1921">
        <v>505.79092407226563</v>
      </c>
      <c r="L1921">
        <v>509.02499389648438</v>
      </c>
      <c r="M1921">
        <v>406.3636474609375</v>
      </c>
      <c r="N1921">
        <v>14061</v>
      </c>
      <c r="O1921">
        <v>18306.349609375</v>
      </c>
      <c r="P1921">
        <v>0.57965242862701416</v>
      </c>
      <c r="Q1921">
        <v>2762</v>
      </c>
      <c r="R1921">
        <v>5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27</v>
      </c>
      <c r="AH1921">
        <v>79.096735849832186</v>
      </c>
      <c r="AI1921">
        <f>AH1921-AG1921</f>
        <v>52.096735849832186</v>
      </c>
    </row>
    <row r="1922" spans="1:35" x14ac:dyDescent="0.3">
      <c r="A1922" s="1">
        <v>5100</v>
      </c>
      <c r="B1922">
        <v>432375</v>
      </c>
      <c r="C1922">
        <v>0</v>
      </c>
      <c r="D1922">
        <v>193</v>
      </c>
      <c r="E1922">
        <v>8.9371213912963867</v>
      </c>
      <c r="F1922">
        <v>51.005424499511719</v>
      </c>
      <c r="G1922">
        <v>0</v>
      </c>
      <c r="H1922">
        <v>0</v>
      </c>
      <c r="I1922">
        <v>448.57501220703119</v>
      </c>
      <c r="J1922">
        <v>518.82501220703125</v>
      </c>
      <c r="K1922">
        <v>470.5</v>
      </c>
      <c r="L1922">
        <v>469.60000610351563</v>
      </c>
      <c r="M1922">
        <v>395</v>
      </c>
      <c r="N1922">
        <v>15008</v>
      </c>
      <c r="O1922">
        <v>31119.099609375</v>
      </c>
      <c r="P1922">
        <v>0.52722692489624023</v>
      </c>
      <c r="Q1922">
        <v>3177</v>
      </c>
      <c r="R1922">
        <v>6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17</v>
      </c>
      <c r="AH1922">
        <v>69.071794769977927</v>
      </c>
      <c r="AI1922">
        <f>AH1922-AG1922</f>
        <v>52.071794769977927</v>
      </c>
    </row>
    <row r="1923" spans="1:35" x14ac:dyDescent="0.3">
      <c r="A1923" s="1">
        <v>5072</v>
      </c>
      <c r="B1923">
        <v>432220</v>
      </c>
      <c r="C1923">
        <v>3</v>
      </c>
      <c r="D1923">
        <v>827</v>
      </c>
      <c r="E1923">
        <v>20.661432266235352</v>
      </c>
      <c r="F1923">
        <v>77.225654602050781</v>
      </c>
      <c r="G1923">
        <v>2</v>
      </c>
      <c r="H1923">
        <v>17</v>
      </c>
      <c r="I1923">
        <v>473.2349853515625</v>
      </c>
      <c r="J1923">
        <v>542.27215576171875</v>
      </c>
      <c r="K1923">
        <v>498.69015502929688</v>
      </c>
      <c r="L1923">
        <v>496.12332153320313</v>
      </c>
      <c r="M1923">
        <v>428.85244750976563</v>
      </c>
      <c r="N1923">
        <v>19122</v>
      </c>
      <c r="O1923">
        <v>53821.94921875</v>
      </c>
      <c r="P1923">
        <v>0.55267798900604248</v>
      </c>
      <c r="Q1923">
        <v>23824</v>
      </c>
      <c r="R1923">
        <v>18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253</v>
      </c>
      <c r="AH1923">
        <v>305.07041383893488</v>
      </c>
      <c r="AI1923">
        <f>AH1923-AG1923</f>
        <v>52.070413838934883</v>
      </c>
    </row>
    <row r="1924" spans="1:35" x14ac:dyDescent="0.3">
      <c r="A1924" s="1">
        <v>5200</v>
      </c>
      <c r="B1924">
        <v>510190</v>
      </c>
      <c r="C1924">
        <v>2</v>
      </c>
      <c r="D1924">
        <v>684</v>
      </c>
      <c r="E1924">
        <v>3.6455953121185298</v>
      </c>
      <c r="F1924">
        <v>46.43310546875</v>
      </c>
      <c r="G1924">
        <v>0</v>
      </c>
      <c r="H1924">
        <v>0</v>
      </c>
      <c r="I1924">
        <v>465.30908203125</v>
      </c>
      <c r="J1924">
        <v>500.63702392578119</v>
      </c>
      <c r="K1924">
        <v>479.4666748046875</v>
      </c>
      <c r="L1924">
        <v>486.6363525390625</v>
      </c>
      <c r="M1924">
        <v>365.1851806640625</v>
      </c>
      <c r="N1924">
        <v>16996</v>
      </c>
      <c r="O1924">
        <v>50123.33984375</v>
      </c>
      <c r="P1924">
        <v>0.56972938776016235</v>
      </c>
      <c r="Q1924">
        <v>19253</v>
      </c>
      <c r="R1924">
        <v>9</v>
      </c>
      <c r="S1924">
        <v>2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168</v>
      </c>
      <c r="AH1924">
        <v>220.0661871244273</v>
      </c>
      <c r="AI1924">
        <f>AH1924-AG1924</f>
        <v>52.066187124427302</v>
      </c>
    </row>
    <row r="1925" spans="1:35" x14ac:dyDescent="0.3">
      <c r="A1925" s="1">
        <v>5146</v>
      </c>
      <c r="B1925">
        <v>500490</v>
      </c>
      <c r="C1925">
        <v>1</v>
      </c>
      <c r="D1925">
        <v>322</v>
      </c>
      <c r="E1925">
        <v>4.3133435249328613</v>
      </c>
      <c r="F1925">
        <v>38.722694396972663</v>
      </c>
      <c r="G1925">
        <v>0</v>
      </c>
      <c r="H1925">
        <v>0</v>
      </c>
      <c r="I1925">
        <v>473.5333251953125</v>
      </c>
      <c r="J1925">
        <v>541.1142578125</v>
      </c>
      <c r="K1925">
        <v>481.42855834960938</v>
      </c>
      <c r="L1925">
        <v>504.37222290039063</v>
      </c>
      <c r="M1925">
        <v>462.85714721679688</v>
      </c>
      <c r="N1925">
        <v>15950</v>
      </c>
      <c r="O1925">
        <v>66834.2421875</v>
      </c>
      <c r="P1925">
        <v>0.56344962120056152</v>
      </c>
      <c r="Q1925">
        <v>7108</v>
      </c>
      <c r="R1925">
        <v>5</v>
      </c>
      <c r="S1925">
        <v>1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51</v>
      </c>
      <c r="AH1925">
        <v>103.05721049829999</v>
      </c>
      <c r="AI1925">
        <f>AH1925-AG1925</f>
        <v>52.057210498299995</v>
      </c>
    </row>
    <row r="1926" spans="1:35" x14ac:dyDescent="0.3">
      <c r="A1926" s="1">
        <v>962</v>
      </c>
      <c r="B1926">
        <v>230526</v>
      </c>
      <c r="C1926">
        <v>4</v>
      </c>
      <c r="D1926">
        <v>624</v>
      </c>
      <c r="E1926">
        <v>0.41189244389534002</v>
      </c>
      <c r="F1926">
        <v>29.25185394287109</v>
      </c>
      <c r="G1926">
        <v>0</v>
      </c>
      <c r="H1926">
        <v>0</v>
      </c>
      <c r="I1926">
        <v>440.48724365234381</v>
      </c>
      <c r="J1926">
        <v>492.355712890625</v>
      </c>
      <c r="K1926">
        <v>456.35641479492188</v>
      </c>
      <c r="L1926">
        <v>465.18438720703119</v>
      </c>
      <c r="M1926">
        <v>352.57144165039063</v>
      </c>
      <c r="N1926">
        <v>23104</v>
      </c>
      <c r="O1926">
        <v>7181.02978515625</v>
      </c>
      <c r="P1926">
        <v>0.54878139495849609</v>
      </c>
      <c r="Q1926">
        <v>13335</v>
      </c>
      <c r="R1926">
        <v>13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41</v>
      </c>
      <c r="AH1926">
        <v>93.002829630052787</v>
      </c>
      <c r="AI1926">
        <f>AH1926-AG1926</f>
        <v>52.002829630052787</v>
      </c>
    </row>
    <row r="1927" spans="1:35" x14ac:dyDescent="0.3">
      <c r="A1927" s="1">
        <v>4389</v>
      </c>
      <c r="B1927">
        <v>420490</v>
      </c>
      <c r="C1927">
        <v>0</v>
      </c>
      <c r="D1927">
        <v>270</v>
      </c>
      <c r="E1927">
        <v>18.242424011230469</v>
      </c>
      <c r="F1927">
        <v>84.363639831542969</v>
      </c>
      <c r="G1927">
        <v>0</v>
      </c>
      <c r="H1927">
        <v>0</v>
      </c>
      <c r="I1927">
        <v>459.3892822265625</v>
      </c>
      <c r="J1927">
        <v>549.972412109375</v>
      </c>
      <c r="K1927">
        <v>502.3206787109375</v>
      </c>
      <c r="L1927">
        <v>511.18212890625</v>
      </c>
      <c r="M1927">
        <v>408.96551513671881</v>
      </c>
      <c r="N1927">
        <v>17955</v>
      </c>
      <c r="O1927">
        <v>26137.849609375</v>
      </c>
      <c r="P1927">
        <v>0.57378429174423218</v>
      </c>
      <c r="Q1927">
        <v>8308</v>
      </c>
      <c r="R1927">
        <v>14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85</v>
      </c>
      <c r="AH1927">
        <v>136.956415273494</v>
      </c>
      <c r="AI1927">
        <f>AH1927-AG1927</f>
        <v>51.956415273494002</v>
      </c>
    </row>
    <row r="1928" spans="1:35" x14ac:dyDescent="0.3">
      <c r="A1928" s="1">
        <v>4117</v>
      </c>
      <c r="B1928">
        <v>411490</v>
      </c>
      <c r="C1928">
        <v>3</v>
      </c>
      <c r="D1928">
        <v>352</v>
      </c>
      <c r="E1928">
        <v>6.6659121513366699</v>
      </c>
      <c r="F1928">
        <v>71.457672119140625</v>
      </c>
      <c r="G1928">
        <v>0</v>
      </c>
      <c r="H1928">
        <v>0</v>
      </c>
      <c r="I1928">
        <v>465.917236328125</v>
      </c>
      <c r="J1928">
        <v>557.806884765625</v>
      </c>
      <c r="K1928">
        <v>499.4862060546875</v>
      </c>
      <c r="L1928">
        <v>489.62069702148438</v>
      </c>
      <c r="M1928">
        <v>428.96551513671881</v>
      </c>
      <c r="N1928">
        <v>17940</v>
      </c>
      <c r="O1928">
        <v>37611.23828125</v>
      </c>
      <c r="P1928">
        <v>0.56660646200180054</v>
      </c>
      <c r="Q1928">
        <v>8858</v>
      </c>
      <c r="R1928">
        <v>8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73</v>
      </c>
      <c r="AH1928">
        <v>124.9367172140774</v>
      </c>
      <c r="AI1928">
        <f>AH1928-AG1928</f>
        <v>51.936717214077404</v>
      </c>
    </row>
    <row r="1929" spans="1:35" x14ac:dyDescent="0.3">
      <c r="A1929" s="1">
        <v>5543</v>
      </c>
      <c r="B1929">
        <v>522026</v>
      </c>
      <c r="C1929">
        <v>1</v>
      </c>
      <c r="D1929">
        <v>330</v>
      </c>
      <c r="E1929">
        <v>16.637908935546879</v>
      </c>
      <c r="F1929">
        <v>58.737983703613281</v>
      </c>
      <c r="G1929">
        <v>0</v>
      </c>
      <c r="H1929">
        <v>0</v>
      </c>
      <c r="I1929">
        <v>465.50665283203119</v>
      </c>
      <c r="J1929">
        <v>517.606689453125</v>
      </c>
      <c r="K1929">
        <v>492.05667114257813</v>
      </c>
      <c r="L1929">
        <v>494.1966552734375</v>
      </c>
      <c r="M1929">
        <v>381.33334350585938</v>
      </c>
      <c r="N1929">
        <v>18066</v>
      </c>
      <c r="O1929">
        <v>37088.08984375</v>
      </c>
      <c r="P1929">
        <v>0.56770831346511841</v>
      </c>
      <c r="Q1929">
        <v>4032</v>
      </c>
      <c r="R1929">
        <v>4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21</v>
      </c>
      <c r="AH1929">
        <v>72.928351613784841</v>
      </c>
      <c r="AI1929">
        <f>AH1929-AG1929</f>
        <v>51.928351613784841</v>
      </c>
    </row>
    <row r="1930" spans="1:35" x14ac:dyDescent="0.3">
      <c r="A1930" s="1">
        <v>4332</v>
      </c>
      <c r="B1930">
        <v>420165</v>
      </c>
      <c r="C1930">
        <v>0</v>
      </c>
      <c r="D1930">
        <v>182</v>
      </c>
      <c r="E1930">
        <v>14.508928298950201</v>
      </c>
      <c r="F1930">
        <v>53.125</v>
      </c>
      <c r="G1930">
        <v>0</v>
      </c>
      <c r="H1930">
        <v>0</v>
      </c>
      <c r="I1930">
        <v>470.39999389648438</v>
      </c>
      <c r="J1930">
        <v>548.272216796875</v>
      </c>
      <c r="K1930">
        <v>503.11666870117188</v>
      </c>
      <c r="L1930">
        <v>505.51666259765619</v>
      </c>
      <c r="M1930">
        <v>475.5555419921875</v>
      </c>
      <c r="N1930">
        <v>13792</v>
      </c>
      <c r="O1930">
        <v>44679.83984375</v>
      </c>
      <c r="P1930">
        <v>0.58593052625656128</v>
      </c>
      <c r="Q1930">
        <v>2246</v>
      </c>
      <c r="R1930">
        <v>12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14</v>
      </c>
      <c r="AH1930">
        <v>65.89649808666374</v>
      </c>
      <c r="AI1930">
        <f>AH1930-AG1930</f>
        <v>51.89649808666374</v>
      </c>
    </row>
    <row r="1931" spans="1:35" x14ac:dyDescent="0.3">
      <c r="A1931" s="1">
        <v>2083</v>
      </c>
      <c r="B1931">
        <v>292130</v>
      </c>
      <c r="C1931">
        <v>4</v>
      </c>
      <c r="D1931">
        <v>537</v>
      </c>
      <c r="E1931">
        <v>1.0593607425689699</v>
      </c>
      <c r="F1931">
        <v>55.159816741943359</v>
      </c>
      <c r="G1931">
        <v>0</v>
      </c>
      <c r="H1931">
        <v>0</v>
      </c>
      <c r="I1931">
        <v>481.44546508789063</v>
      </c>
      <c r="J1931">
        <v>538.94000244140625</v>
      </c>
      <c r="K1931">
        <v>497.96798706054688</v>
      </c>
      <c r="L1931">
        <v>490.14999389648438</v>
      </c>
      <c r="M1931">
        <v>434.39999389648438</v>
      </c>
      <c r="N1931">
        <v>17323</v>
      </c>
      <c r="O1931">
        <v>8591.51953125</v>
      </c>
      <c r="P1931">
        <v>0.54400944709777832</v>
      </c>
      <c r="Q1931">
        <v>11009</v>
      </c>
      <c r="R1931">
        <v>12</v>
      </c>
      <c r="S1931">
        <v>2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54</v>
      </c>
      <c r="AH1931">
        <v>105.78377026702709</v>
      </c>
      <c r="AI1931">
        <f>AH1931-AG1931</f>
        <v>51.783770267027094</v>
      </c>
    </row>
    <row r="1932" spans="1:35" x14ac:dyDescent="0.3">
      <c r="A1932" s="1">
        <v>1137</v>
      </c>
      <c r="B1932">
        <v>240570</v>
      </c>
      <c r="C1932">
        <v>0</v>
      </c>
      <c r="D1932">
        <v>513</v>
      </c>
      <c r="E1932">
        <v>6.1713457107543954</v>
      </c>
      <c r="F1932">
        <v>75.169410705566406</v>
      </c>
      <c r="G1932">
        <v>0</v>
      </c>
      <c r="H1932">
        <v>0</v>
      </c>
      <c r="I1932">
        <v>466.37799072265619</v>
      </c>
      <c r="J1932">
        <v>517.803466796875</v>
      </c>
      <c r="K1932">
        <v>483.95516967773438</v>
      </c>
      <c r="L1932">
        <v>482.77999877929688</v>
      </c>
      <c r="M1932">
        <v>414.48275756835938</v>
      </c>
      <c r="N1932">
        <v>14191</v>
      </c>
      <c r="O1932">
        <v>13376.9501953125</v>
      </c>
      <c r="P1932">
        <v>0.5856393575668335</v>
      </c>
      <c r="Q1932">
        <v>12395</v>
      </c>
      <c r="R1932">
        <v>10</v>
      </c>
      <c r="S1932">
        <v>2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102</v>
      </c>
      <c r="AH1932">
        <v>153.76089894231379</v>
      </c>
      <c r="AI1932">
        <f>AH1932-AG1932</f>
        <v>51.760898942313787</v>
      </c>
    </row>
    <row r="1933" spans="1:35" x14ac:dyDescent="0.3">
      <c r="A1933" s="1">
        <v>1010</v>
      </c>
      <c r="B1933">
        <v>230900</v>
      </c>
      <c r="C1933">
        <v>3</v>
      </c>
      <c r="D1933">
        <v>984</v>
      </c>
      <c r="E1933">
        <v>0.51592487096786499</v>
      </c>
      <c r="F1933">
        <v>43.984317779541023</v>
      </c>
      <c r="G1933">
        <v>0</v>
      </c>
      <c r="H1933">
        <v>0</v>
      </c>
      <c r="I1933">
        <v>450.82049560546881</v>
      </c>
      <c r="J1933">
        <v>526.33447265625</v>
      </c>
      <c r="K1933">
        <v>467.10000610351563</v>
      </c>
      <c r="L1933">
        <v>478.51324462890619</v>
      </c>
      <c r="M1933">
        <v>326.66665649414063</v>
      </c>
      <c r="N1933">
        <v>15701</v>
      </c>
      <c r="O1933">
        <v>6998.22021484375</v>
      </c>
      <c r="P1933">
        <v>0.54984849691390991</v>
      </c>
      <c r="Q1933">
        <v>14524</v>
      </c>
      <c r="R1933">
        <v>1</v>
      </c>
      <c r="S1933">
        <v>2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71</v>
      </c>
      <c r="AH1933">
        <v>122.7372568445894</v>
      </c>
      <c r="AI1933">
        <f>AH1933-AG1933</f>
        <v>51.737256844589396</v>
      </c>
    </row>
    <row r="1934" spans="1:35" x14ac:dyDescent="0.3">
      <c r="A1934" s="1">
        <v>3698</v>
      </c>
      <c r="B1934">
        <v>353850</v>
      </c>
      <c r="C1934">
        <v>0</v>
      </c>
      <c r="D1934">
        <v>405</v>
      </c>
      <c r="E1934">
        <v>18.122573852539059</v>
      </c>
      <c r="F1934">
        <v>72.109542846679688</v>
      </c>
      <c r="G1934">
        <v>0</v>
      </c>
      <c r="H1934">
        <v>0</v>
      </c>
      <c r="I1934">
        <v>448.51904296875</v>
      </c>
      <c r="J1934">
        <v>539.410888671875</v>
      </c>
      <c r="K1934">
        <v>505.34347534179688</v>
      </c>
      <c r="L1934">
        <v>497.47381591796881</v>
      </c>
      <c r="M1934">
        <v>424.34783935546881</v>
      </c>
      <c r="N1934">
        <v>16114</v>
      </c>
      <c r="O1934">
        <v>11950.5703125</v>
      </c>
      <c r="P1934">
        <v>0.57007712125778198</v>
      </c>
      <c r="Q1934">
        <v>13742</v>
      </c>
      <c r="R1934">
        <v>6</v>
      </c>
      <c r="S1934">
        <v>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122</v>
      </c>
      <c r="AH1934">
        <v>173.72995556843941</v>
      </c>
      <c r="AI1934">
        <f>AH1934-AG1934</f>
        <v>51.729955568439408</v>
      </c>
    </row>
    <row r="1935" spans="1:35" x14ac:dyDescent="0.3">
      <c r="A1935" s="1">
        <v>5144</v>
      </c>
      <c r="B1935">
        <v>500470</v>
      </c>
      <c r="C1935">
        <v>6</v>
      </c>
      <c r="D1935">
        <v>1167</v>
      </c>
      <c r="E1935">
        <v>7.6724028587341309</v>
      </c>
      <c r="F1935">
        <v>98.184326171875</v>
      </c>
      <c r="G1935">
        <v>0</v>
      </c>
      <c r="H1935">
        <v>39</v>
      </c>
      <c r="I1935">
        <v>486.00250244140619</v>
      </c>
      <c r="J1935">
        <v>545.4908447265625</v>
      </c>
      <c r="K1935">
        <v>506.47406005859381</v>
      </c>
      <c r="L1935">
        <v>511.67083740234381</v>
      </c>
      <c r="M1935">
        <v>467.93893432617188</v>
      </c>
      <c r="N1935">
        <v>13255</v>
      </c>
      <c r="O1935">
        <v>53951.44140625</v>
      </c>
      <c r="P1935">
        <v>0.58487468957901001</v>
      </c>
      <c r="Q1935">
        <v>23140</v>
      </c>
      <c r="R1935">
        <v>10</v>
      </c>
      <c r="S1935">
        <v>2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286</v>
      </c>
      <c r="AH1935">
        <v>337.684705770096</v>
      </c>
      <c r="AI1935">
        <f>AH1935-AG1935</f>
        <v>51.684705770096002</v>
      </c>
    </row>
    <row r="1936" spans="1:35" x14ac:dyDescent="0.3">
      <c r="A1936" s="1">
        <v>937</v>
      </c>
      <c r="B1936">
        <v>230393</v>
      </c>
      <c r="C1936">
        <v>4</v>
      </c>
      <c r="D1936">
        <v>762</v>
      </c>
      <c r="E1936">
        <v>1.331262469291687</v>
      </c>
      <c r="F1936">
        <v>34.879077911376953</v>
      </c>
      <c r="G1936">
        <v>0</v>
      </c>
      <c r="H1936">
        <v>0</v>
      </c>
      <c r="I1936">
        <v>439.7451171875</v>
      </c>
      <c r="J1936">
        <v>504.10116577148438</v>
      </c>
      <c r="K1936">
        <v>464.90582275390619</v>
      </c>
      <c r="L1936">
        <v>480.47195434570313</v>
      </c>
      <c r="M1936">
        <v>393.48837280273438</v>
      </c>
      <c r="N1936">
        <v>23950</v>
      </c>
      <c r="O1936">
        <v>6095.72998046875</v>
      </c>
      <c r="P1936">
        <v>0.53547048568725586</v>
      </c>
      <c r="Q1936">
        <v>13476</v>
      </c>
      <c r="R1936">
        <v>10</v>
      </c>
      <c r="S1936">
        <v>2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1</v>
      </c>
      <c r="AF1936">
        <v>0</v>
      </c>
      <c r="AG1936">
        <v>24</v>
      </c>
      <c r="AH1936">
        <v>75.684398130909074</v>
      </c>
      <c r="AI1936">
        <f>AH1936-AG1936</f>
        <v>51.684398130909074</v>
      </c>
    </row>
    <row r="1937" spans="1:35" x14ac:dyDescent="0.3">
      <c r="A1937" s="1">
        <v>4227</v>
      </c>
      <c r="B1937">
        <v>412280</v>
      </c>
      <c r="C1937">
        <v>0</v>
      </c>
      <c r="D1937">
        <v>236</v>
      </c>
      <c r="E1937">
        <v>2.3184356689453121</v>
      </c>
      <c r="F1937">
        <v>77.681564331054688</v>
      </c>
      <c r="G1937">
        <v>0</v>
      </c>
      <c r="H1937">
        <v>0</v>
      </c>
      <c r="I1937">
        <v>492.69168090820313</v>
      </c>
      <c r="J1937">
        <v>576.82916259765625</v>
      </c>
      <c r="K1937">
        <v>547.07501220703125</v>
      </c>
      <c r="L1937">
        <v>559.29168701171875</v>
      </c>
      <c r="M1937">
        <v>539.16668701171875</v>
      </c>
      <c r="N1937">
        <v>13186</v>
      </c>
      <c r="O1937">
        <v>24589.55078125</v>
      </c>
      <c r="P1937">
        <v>0.56265288591384888</v>
      </c>
      <c r="Q1937">
        <v>3679</v>
      </c>
      <c r="R1937">
        <v>13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28</v>
      </c>
      <c r="AH1937">
        <v>79.674706196822683</v>
      </c>
      <c r="AI1937">
        <f>AH1937-AG1937</f>
        <v>51.674706196822683</v>
      </c>
    </row>
    <row r="1938" spans="1:35" x14ac:dyDescent="0.3">
      <c r="A1938" s="1">
        <v>2207</v>
      </c>
      <c r="B1938">
        <v>293080</v>
      </c>
      <c r="C1938">
        <v>6</v>
      </c>
      <c r="D1938">
        <v>684</v>
      </c>
      <c r="E1938">
        <v>0.63019025325775146</v>
      </c>
      <c r="F1938">
        <v>32.269275665283203</v>
      </c>
      <c r="G1938">
        <v>0</v>
      </c>
      <c r="H1938">
        <v>0</v>
      </c>
      <c r="I1938">
        <v>453.6673583984375</v>
      </c>
      <c r="J1938">
        <v>517.04510498046875</v>
      </c>
      <c r="K1938">
        <v>483.2843017578125</v>
      </c>
      <c r="L1938">
        <v>481.33673095703119</v>
      </c>
      <c r="M1938">
        <v>438.03921508789063</v>
      </c>
      <c r="N1938">
        <v>25100</v>
      </c>
      <c r="O1938">
        <v>6875.27978515625</v>
      </c>
      <c r="P1938">
        <v>0.53043478727340698</v>
      </c>
      <c r="Q1938">
        <v>16905</v>
      </c>
      <c r="R1938">
        <v>10</v>
      </c>
      <c r="S1938">
        <v>2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58</v>
      </c>
      <c r="AH1938">
        <v>109.6659145292718</v>
      </c>
      <c r="AI1938">
        <f>AH1938-AG1938</f>
        <v>51.665914529271802</v>
      </c>
    </row>
    <row r="1939" spans="1:35" x14ac:dyDescent="0.3">
      <c r="A1939" s="1">
        <v>4852</v>
      </c>
      <c r="B1939">
        <v>431200</v>
      </c>
      <c r="C1939">
        <v>0</v>
      </c>
      <c r="D1939">
        <v>169</v>
      </c>
      <c r="E1939">
        <v>21.024126052856449</v>
      </c>
      <c r="F1939">
        <v>52.880355834960938</v>
      </c>
      <c r="G1939">
        <v>0</v>
      </c>
      <c r="H1939">
        <v>0</v>
      </c>
      <c r="I1939">
        <v>488.12857055664063</v>
      </c>
      <c r="J1939">
        <v>556.37139892578125</v>
      </c>
      <c r="K1939">
        <v>532.71429443359375</v>
      </c>
      <c r="L1939">
        <v>501.0428466796875</v>
      </c>
      <c r="M1939">
        <v>531.4285888671875</v>
      </c>
      <c r="N1939">
        <v>8600</v>
      </c>
      <c r="O1939">
        <v>24570.939453125</v>
      </c>
      <c r="P1939">
        <v>0.56621229648590088</v>
      </c>
      <c r="Q1939">
        <v>2054</v>
      </c>
      <c r="R1939">
        <v>5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14</v>
      </c>
      <c r="AH1939">
        <v>65.664591805945278</v>
      </c>
      <c r="AI1939">
        <f>AH1939-AG1939</f>
        <v>51.664591805945278</v>
      </c>
    </row>
    <row r="1940" spans="1:35" x14ac:dyDescent="0.3">
      <c r="A1940" s="1">
        <v>4733</v>
      </c>
      <c r="B1940">
        <v>430630</v>
      </c>
      <c r="C1940">
        <v>0</v>
      </c>
      <c r="D1940">
        <v>224</v>
      </c>
      <c r="E1940">
        <v>11.98312282562256</v>
      </c>
      <c r="F1940">
        <v>49.472572326660163</v>
      </c>
      <c r="G1940">
        <v>0</v>
      </c>
      <c r="H1940">
        <v>0</v>
      </c>
      <c r="I1940">
        <v>481.62222290039063</v>
      </c>
      <c r="J1940">
        <v>561.45556640625</v>
      </c>
      <c r="K1940">
        <v>536.477783203125</v>
      </c>
      <c r="L1940">
        <v>545.9222412109375</v>
      </c>
      <c r="M1940">
        <v>517.77777099609375</v>
      </c>
      <c r="N1940">
        <v>12640</v>
      </c>
      <c r="O1940">
        <v>31011.560546875</v>
      </c>
      <c r="P1940">
        <v>0.57356661558151245</v>
      </c>
      <c r="Q1940">
        <v>4744</v>
      </c>
      <c r="R1940">
        <v>7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1</v>
      </c>
      <c r="AC1940">
        <v>0</v>
      </c>
      <c r="AD1940">
        <v>1</v>
      </c>
      <c r="AE1940">
        <v>0</v>
      </c>
      <c r="AF1940">
        <v>0</v>
      </c>
      <c r="AG1940">
        <v>33</v>
      </c>
      <c r="AH1940">
        <v>84.642593738786303</v>
      </c>
      <c r="AI1940">
        <f>AH1940-AG1940</f>
        <v>51.642593738786303</v>
      </c>
    </row>
    <row r="1941" spans="1:35" x14ac:dyDescent="0.3">
      <c r="A1941" s="1">
        <v>2367</v>
      </c>
      <c r="B1941">
        <v>311140</v>
      </c>
      <c r="C1941">
        <v>2</v>
      </c>
      <c r="D1941">
        <v>484</v>
      </c>
      <c r="E1941">
        <v>11.937185287475589</v>
      </c>
      <c r="F1941">
        <v>83.400810241699219</v>
      </c>
      <c r="G1941">
        <v>0</v>
      </c>
      <c r="H1941">
        <v>0</v>
      </c>
      <c r="I1941">
        <v>487.45623779296881</v>
      </c>
      <c r="J1941">
        <v>536.7388916015625</v>
      </c>
      <c r="K1941">
        <v>511</v>
      </c>
      <c r="L1941">
        <v>495.14373779296881</v>
      </c>
      <c r="M1941">
        <v>396.66665649414063</v>
      </c>
      <c r="N1941">
        <v>22979</v>
      </c>
      <c r="O1941">
        <v>62831.98046875</v>
      </c>
      <c r="P1941">
        <v>0.56744301319122314</v>
      </c>
      <c r="Q1941">
        <v>8029</v>
      </c>
      <c r="R1941">
        <v>8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64</v>
      </c>
      <c r="AH1941">
        <v>115.62165906772</v>
      </c>
      <c r="AI1941">
        <f>AH1941-AG1941</f>
        <v>51.621659067720003</v>
      </c>
    </row>
    <row r="1942" spans="1:35" x14ac:dyDescent="0.3">
      <c r="A1942" s="1">
        <v>950</v>
      </c>
      <c r="B1942">
        <v>230445</v>
      </c>
      <c r="C1942">
        <v>10</v>
      </c>
      <c r="D1942">
        <v>861</v>
      </c>
      <c r="E1942">
        <v>5.8980584144592294</v>
      </c>
      <c r="F1942">
        <v>46.061893463134773</v>
      </c>
      <c r="G1942">
        <v>0</v>
      </c>
      <c r="H1942">
        <v>0</v>
      </c>
      <c r="I1942">
        <v>436.62210083007813</v>
      </c>
      <c r="J1942">
        <v>500.67251586914063</v>
      </c>
      <c r="K1942">
        <v>469.80657958984381</v>
      </c>
      <c r="L1942">
        <v>477.03488159179688</v>
      </c>
      <c r="M1942">
        <v>347.4725341796875</v>
      </c>
      <c r="N1942">
        <v>15093</v>
      </c>
      <c r="O1942">
        <v>9904.5703125</v>
      </c>
      <c r="P1942">
        <v>0.57607495784759521</v>
      </c>
      <c r="Q1942">
        <v>16326</v>
      </c>
      <c r="R1942">
        <v>10</v>
      </c>
      <c r="S1942">
        <v>2</v>
      </c>
      <c r="T1942">
        <v>1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102</v>
      </c>
      <c r="AH1942">
        <v>153.61981042587769</v>
      </c>
      <c r="AI1942">
        <f>AH1942-AG1942</f>
        <v>51.619810425877688</v>
      </c>
    </row>
    <row r="1943" spans="1:35" x14ac:dyDescent="0.3">
      <c r="A1943" s="1">
        <v>788</v>
      </c>
      <c r="B1943">
        <v>220590</v>
      </c>
      <c r="C1943">
        <v>1</v>
      </c>
      <c r="D1943">
        <v>233</v>
      </c>
      <c r="E1943">
        <v>2.2060198783874512</v>
      </c>
      <c r="F1943">
        <v>56.552627563476563</v>
      </c>
      <c r="G1943">
        <v>0</v>
      </c>
      <c r="H1943">
        <v>0</v>
      </c>
      <c r="I1943">
        <v>453.51513671875</v>
      </c>
      <c r="J1943">
        <v>513.1727294921875</v>
      </c>
      <c r="K1943">
        <v>476.46060180664063</v>
      </c>
      <c r="L1943">
        <v>466.845458984375</v>
      </c>
      <c r="M1943">
        <v>383.03030395507813</v>
      </c>
      <c r="N1943">
        <v>16932</v>
      </c>
      <c r="O1943">
        <v>7870.2001953125</v>
      </c>
      <c r="P1943">
        <v>0.56151831150054932</v>
      </c>
      <c r="Q1943">
        <v>5348</v>
      </c>
      <c r="R1943">
        <v>7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23</v>
      </c>
      <c r="AH1943">
        <v>74.577168116257553</v>
      </c>
      <c r="AI1943">
        <f>AH1943-AG1943</f>
        <v>51.577168116257553</v>
      </c>
    </row>
    <row r="1944" spans="1:35" x14ac:dyDescent="0.3">
      <c r="A1944" s="1">
        <v>2208</v>
      </c>
      <c r="B1944">
        <v>293090</v>
      </c>
      <c r="C1944">
        <v>1</v>
      </c>
      <c r="D1944">
        <v>725</v>
      </c>
      <c r="E1944">
        <v>0.58316022157669067</v>
      </c>
      <c r="F1944">
        <v>44.799488067626953</v>
      </c>
      <c r="G1944">
        <v>0</v>
      </c>
      <c r="H1944">
        <v>0</v>
      </c>
      <c r="I1944">
        <v>444.45306396484381</v>
      </c>
      <c r="J1944">
        <v>508.35687255859381</v>
      </c>
      <c r="K1944">
        <v>457.688232421875</v>
      </c>
      <c r="L1944">
        <v>494.4346923828125</v>
      </c>
      <c r="M1944">
        <v>403.5294189453125</v>
      </c>
      <c r="N1944">
        <v>18358</v>
      </c>
      <c r="O1944">
        <v>12078.8798828125</v>
      </c>
      <c r="P1944">
        <v>0.54645681381225586</v>
      </c>
      <c r="Q1944">
        <v>12517</v>
      </c>
      <c r="R1944">
        <v>9</v>
      </c>
      <c r="S1944">
        <v>2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47</v>
      </c>
      <c r="AH1944">
        <v>98.574196803334559</v>
      </c>
      <c r="AI1944">
        <f>AH1944-AG1944</f>
        <v>51.574196803334559</v>
      </c>
    </row>
    <row r="1945" spans="1:35" x14ac:dyDescent="0.3">
      <c r="A1945" s="1">
        <v>3016</v>
      </c>
      <c r="B1945">
        <v>316560</v>
      </c>
      <c r="C1945">
        <v>0</v>
      </c>
      <c r="D1945">
        <v>223</v>
      </c>
      <c r="E1945">
        <v>2.4438903331756592</v>
      </c>
      <c r="F1945">
        <v>83.940147399902344</v>
      </c>
      <c r="G1945">
        <v>0</v>
      </c>
      <c r="H1945">
        <v>0</v>
      </c>
      <c r="I1945">
        <v>494.63333129882813</v>
      </c>
      <c r="J1945">
        <v>503.29998779296881</v>
      </c>
      <c r="K1945">
        <v>505.20907592773438</v>
      </c>
      <c r="L1945">
        <v>555.36663818359375</v>
      </c>
      <c r="M1945">
        <v>410.90908813476563</v>
      </c>
      <c r="N1945">
        <v>16674</v>
      </c>
      <c r="O1945">
        <v>13707.3203125</v>
      </c>
      <c r="P1945">
        <v>0.54957646131515503</v>
      </c>
      <c r="Q1945">
        <v>2007</v>
      </c>
      <c r="R1945">
        <v>4</v>
      </c>
      <c r="S1945">
        <v>1</v>
      </c>
      <c r="T1945">
        <v>1</v>
      </c>
      <c r="U1945">
        <v>0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14</v>
      </c>
      <c r="AH1945">
        <v>65.567957437487934</v>
      </c>
      <c r="AI1945">
        <f>AH1945-AG1945</f>
        <v>51.567957437487934</v>
      </c>
    </row>
    <row r="1946" spans="1:35" x14ac:dyDescent="0.3">
      <c r="A1946" s="1">
        <v>4706</v>
      </c>
      <c r="B1946">
        <v>430517</v>
      </c>
      <c r="C1946">
        <v>5</v>
      </c>
      <c r="D1946">
        <v>422</v>
      </c>
      <c r="E1946">
        <v>2.5573985576629639</v>
      </c>
      <c r="F1946">
        <v>47.618270874023438</v>
      </c>
      <c r="G1946">
        <v>0</v>
      </c>
      <c r="H1946">
        <v>0</v>
      </c>
      <c r="I1946">
        <v>463.27999877929688</v>
      </c>
      <c r="J1946">
        <v>548.42669677734375</v>
      </c>
      <c r="K1946">
        <v>491.67999267578119</v>
      </c>
      <c r="L1946">
        <v>478.66665649414063</v>
      </c>
      <c r="M1946">
        <v>449.33334350585938</v>
      </c>
      <c r="N1946">
        <v>18485</v>
      </c>
      <c r="O1946">
        <v>13288.6904296875</v>
      </c>
      <c r="P1946">
        <v>0.55738925933837891</v>
      </c>
      <c r="Q1946">
        <v>12058</v>
      </c>
      <c r="R1946">
        <v>10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65</v>
      </c>
      <c r="AH1946">
        <v>116.5648812447098</v>
      </c>
      <c r="AI1946">
        <f>AH1946-AG1946</f>
        <v>51.564881244709795</v>
      </c>
    </row>
    <row r="1947" spans="1:35" x14ac:dyDescent="0.3">
      <c r="A1947" s="1">
        <v>4135</v>
      </c>
      <c r="B1947">
        <v>411610</v>
      </c>
      <c r="C1947">
        <v>8</v>
      </c>
      <c r="D1947">
        <v>562</v>
      </c>
      <c r="E1947">
        <v>4.1333222389221191</v>
      </c>
      <c r="F1947">
        <v>78.104118347167969</v>
      </c>
      <c r="G1947">
        <v>0</v>
      </c>
      <c r="H1947">
        <v>0</v>
      </c>
      <c r="I1947">
        <v>454.51705932617188</v>
      </c>
      <c r="J1947">
        <v>515.17498779296875</v>
      </c>
      <c r="K1947">
        <v>494.286376953125</v>
      </c>
      <c r="L1947">
        <v>472.66830444335938</v>
      </c>
      <c r="M1947">
        <v>422.72726440429688</v>
      </c>
      <c r="N1947">
        <v>17720</v>
      </c>
      <c r="O1947">
        <v>25425.83984375</v>
      </c>
      <c r="P1947">
        <v>0.55602002143859863</v>
      </c>
      <c r="Q1947">
        <v>12201</v>
      </c>
      <c r="R1947">
        <v>11</v>
      </c>
      <c r="S1947">
        <v>2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86</v>
      </c>
      <c r="AH1947">
        <v>137.53669472890431</v>
      </c>
      <c r="AI1947">
        <f>AH1947-AG1947</f>
        <v>51.536694728904308</v>
      </c>
    </row>
    <row r="1948" spans="1:35" x14ac:dyDescent="0.3">
      <c r="A1948" s="1">
        <v>562</v>
      </c>
      <c r="B1948">
        <v>210640</v>
      </c>
      <c r="C1948">
        <v>5</v>
      </c>
      <c r="D1948">
        <v>899</v>
      </c>
      <c r="E1948">
        <v>0.83783942461013794</v>
      </c>
      <c r="F1948">
        <v>36.954067230224609</v>
      </c>
      <c r="G1948">
        <v>0</v>
      </c>
      <c r="H1948">
        <v>0</v>
      </c>
      <c r="I1948">
        <v>456.2144775390625</v>
      </c>
      <c r="J1948">
        <v>505.88101196289063</v>
      </c>
      <c r="K1948">
        <v>457.794921875</v>
      </c>
      <c r="L1948">
        <v>465.03683471679688</v>
      </c>
      <c r="M1948">
        <v>369.8734130859375</v>
      </c>
      <c r="N1948">
        <v>33168</v>
      </c>
      <c r="O1948">
        <v>8787.5595703125</v>
      </c>
      <c r="P1948">
        <v>0.49697223305702209</v>
      </c>
      <c r="Q1948">
        <v>16679</v>
      </c>
      <c r="R1948">
        <v>6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19</v>
      </c>
      <c r="AH1948">
        <v>70.51556771911234</v>
      </c>
      <c r="AI1948">
        <f>AH1948-AG1948</f>
        <v>51.51556771911234</v>
      </c>
    </row>
    <row r="1949" spans="1:35" x14ac:dyDescent="0.3">
      <c r="A1949" s="1">
        <v>4751</v>
      </c>
      <c r="B1949">
        <v>430695</v>
      </c>
      <c r="C1949">
        <v>0</v>
      </c>
      <c r="D1949">
        <v>200</v>
      </c>
      <c r="E1949">
        <v>17.156160354614261</v>
      </c>
      <c r="F1949">
        <v>63.467048645019531</v>
      </c>
      <c r="G1949">
        <v>0</v>
      </c>
      <c r="H1949">
        <v>0</v>
      </c>
      <c r="I1949">
        <v>465.32223510742188</v>
      </c>
      <c r="J1949">
        <v>551.08001708984375</v>
      </c>
      <c r="K1949">
        <v>482.67001342773438</v>
      </c>
      <c r="L1949">
        <v>466</v>
      </c>
      <c r="M1949">
        <v>402</v>
      </c>
      <c r="N1949">
        <v>19954</v>
      </c>
      <c r="O1949">
        <v>68329.1796875</v>
      </c>
      <c r="P1949">
        <v>0.52103215456008911</v>
      </c>
      <c r="Q1949">
        <v>2829</v>
      </c>
      <c r="R1949">
        <v>9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26</v>
      </c>
      <c r="AH1949">
        <v>77.492169035214417</v>
      </c>
      <c r="AI1949">
        <f>AH1949-AG1949</f>
        <v>51.492169035214417</v>
      </c>
    </row>
    <row r="1950" spans="1:35" x14ac:dyDescent="0.3">
      <c r="A1950" s="1">
        <v>5501</v>
      </c>
      <c r="B1950">
        <v>521640</v>
      </c>
      <c r="C1950">
        <v>3</v>
      </c>
      <c r="D1950">
        <v>652</v>
      </c>
      <c r="E1950">
        <v>2.484528541564941</v>
      </c>
      <c r="F1950">
        <v>82.945030212402344</v>
      </c>
      <c r="G1950">
        <v>0</v>
      </c>
      <c r="H1950">
        <v>0</v>
      </c>
      <c r="I1950">
        <v>461.03173828125</v>
      </c>
      <c r="J1950">
        <v>512.484375</v>
      </c>
      <c r="K1950">
        <v>479.07186889648438</v>
      </c>
      <c r="L1950">
        <v>473.64920043945313</v>
      </c>
      <c r="M1950">
        <v>387.8125</v>
      </c>
      <c r="N1950">
        <v>15633</v>
      </c>
      <c r="O1950">
        <v>78550.6015625</v>
      </c>
      <c r="P1950">
        <v>0.57789081335067749</v>
      </c>
      <c r="Q1950">
        <v>11009</v>
      </c>
      <c r="R1950">
        <v>13</v>
      </c>
      <c r="S1950">
        <v>2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1</v>
      </c>
      <c r="AA1950">
        <v>1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113</v>
      </c>
      <c r="AH1950">
        <v>164.41675086126699</v>
      </c>
      <c r="AI1950">
        <f>AH1950-AG1950</f>
        <v>51.416750861266991</v>
      </c>
    </row>
    <row r="1951" spans="1:35" x14ac:dyDescent="0.3">
      <c r="A1951" s="1">
        <v>2812</v>
      </c>
      <c r="B1951">
        <v>314875</v>
      </c>
      <c r="C1951">
        <v>2</v>
      </c>
      <c r="D1951">
        <v>343</v>
      </c>
      <c r="E1951">
        <v>1.521769762039185</v>
      </c>
      <c r="F1951">
        <v>34.845710754394531</v>
      </c>
      <c r="G1951">
        <v>0</v>
      </c>
      <c r="H1951">
        <v>0</v>
      </c>
      <c r="I1951">
        <v>461.279296875</v>
      </c>
      <c r="J1951">
        <v>507.53570556640619</v>
      </c>
      <c r="K1951">
        <v>475.99285888671881</v>
      </c>
      <c r="L1951">
        <v>484.77239990234381</v>
      </c>
      <c r="M1951">
        <v>390.71429443359381</v>
      </c>
      <c r="N1951">
        <v>16329</v>
      </c>
      <c r="O1951">
        <v>9396.41015625</v>
      </c>
      <c r="P1951">
        <v>0.55456477403640747</v>
      </c>
      <c r="Q1951">
        <v>7065</v>
      </c>
      <c r="R1951">
        <v>8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23</v>
      </c>
      <c r="AH1951">
        <v>74.387474856326094</v>
      </c>
      <c r="AI1951">
        <f>AH1951-AG1951</f>
        <v>51.387474856326094</v>
      </c>
    </row>
    <row r="1952" spans="1:35" x14ac:dyDescent="0.3">
      <c r="A1952" s="1">
        <v>1214</v>
      </c>
      <c r="B1952">
        <v>241280</v>
      </c>
      <c r="C1952">
        <v>3</v>
      </c>
      <c r="D1952">
        <v>313</v>
      </c>
      <c r="E1952">
        <v>4.876859188079834</v>
      </c>
      <c r="F1952">
        <v>53.218727111816413</v>
      </c>
      <c r="G1952">
        <v>0</v>
      </c>
      <c r="H1952">
        <v>0</v>
      </c>
      <c r="I1952">
        <v>454.48858642578119</v>
      </c>
      <c r="J1952">
        <v>533.78106689453125</v>
      </c>
      <c r="K1952">
        <v>473.46487426757813</v>
      </c>
      <c r="L1952">
        <v>474.94857788085938</v>
      </c>
      <c r="M1952">
        <v>431.89190673828119</v>
      </c>
      <c r="N1952">
        <v>17926</v>
      </c>
      <c r="O1952">
        <v>9275.419921875</v>
      </c>
      <c r="P1952">
        <v>0.57549929618835449</v>
      </c>
      <c r="Q1952">
        <v>8212</v>
      </c>
      <c r="R1952">
        <v>12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35</v>
      </c>
      <c r="AH1952">
        <v>86.351825007347912</v>
      </c>
      <c r="AI1952">
        <f>AH1952-AG1952</f>
        <v>51.351825007347912</v>
      </c>
    </row>
    <row r="1953" spans="1:35" x14ac:dyDescent="0.3">
      <c r="A1953" s="1">
        <v>544</v>
      </c>
      <c r="B1953">
        <v>210547</v>
      </c>
      <c r="C1953">
        <v>1</v>
      </c>
      <c r="D1953">
        <v>1214</v>
      </c>
      <c r="E1953">
        <v>1.138359069824219</v>
      </c>
      <c r="F1953">
        <v>14.96821117401123</v>
      </c>
      <c r="G1953">
        <v>0</v>
      </c>
      <c r="H1953">
        <v>0</v>
      </c>
      <c r="I1953">
        <v>438.29000854492188</v>
      </c>
      <c r="J1953">
        <v>502.79998779296881</v>
      </c>
      <c r="K1953">
        <v>466.44781494140619</v>
      </c>
      <c r="L1953">
        <v>484.08999633789063</v>
      </c>
      <c r="M1953">
        <v>353.91305541992188</v>
      </c>
      <c r="N1953">
        <v>24307</v>
      </c>
      <c r="O1953">
        <v>5693.830078125</v>
      </c>
      <c r="P1953">
        <v>0.48497244715690607</v>
      </c>
      <c r="Q1953">
        <v>16869</v>
      </c>
      <c r="R1953">
        <v>8</v>
      </c>
      <c r="S1953">
        <v>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19</v>
      </c>
      <c r="AH1953">
        <v>70.341764148852477</v>
      </c>
      <c r="AI1953">
        <f>AH1953-AG1953</f>
        <v>51.341764148852477</v>
      </c>
    </row>
    <row r="1954" spans="1:35" x14ac:dyDescent="0.3">
      <c r="A1954" s="1">
        <v>1396</v>
      </c>
      <c r="B1954">
        <v>251250</v>
      </c>
      <c r="C1954">
        <v>10</v>
      </c>
      <c r="D1954">
        <v>1743</v>
      </c>
      <c r="E1954">
        <v>0.82561922073364258</v>
      </c>
      <c r="F1954">
        <v>57.697818756103523</v>
      </c>
      <c r="G1954">
        <v>0</v>
      </c>
      <c r="H1954">
        <v>0</v>
      </c>
      <c r="I1954">
        <v>467.02804565429688</v>
      </c>
      <c r="J1954">
        <v>537.1865234375</v>
      </c>
      <c r="K1954">
        <v>496.01119995117188</v>
      </c>
      <c r="L1954">
        <v>501.64019775390619</v>
      </c>
      <c r="M1954">
        <v>478.744384765625</v>
      </c>
      <c r="N1954">
        <v>16925</v>
      </c>
      <c r="O1954">
        <v>11037.259765625</v>
      </c>
      <c r="P1954">
        <v>0.56244856119155884</v>
      </c>
      <c r="Q1954">
        <v>43748</v>
      </c>
      <c r="R1954">
        <v>10</v>
      </c>
      <c r="S1954">
        <v>2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320</v>
      </c>
      <c r="AH1954">
        <v>371.34098259065883</v>
      </c>
      <c r="AI1954">
        <f>AH1954-AG1954</f>
        <v>51.340982590658825</v>
      </c>
    </row>
    <row r="1955" spans="1:35" x14ac:dyDescent="0.3">
      <c r="A1955" s="1">
        <v>4122</v>
      </c>
      <c r="B1955">
        <v>411535</v>
      </c>
      <c r="C1955">
        <v>0</v>
      </c>
      <c r="D1955">
        <v>343</v>
      </c>
      <c r="E1955">
        <v>14.36730289459229</v>
      </c>
      <c r="F1955">
        <v>70.658576965332031</v>
      </c>
      <c r="G1955">
        <v>0</v>
      </c>
      <c r="H1955">
        <v>0</v>
      </c>
      <c r="I1955">
        <v>502.06088256835938</v>
      </c>
      <c r="J1955">
        <v>540.78802490234375</v>
      </c>
      <c r="K1955">
        <v>523.823974609375</v>
      </c>
      <c r="L1955">
        <v>527.82611083984375</v>
      </c>
      <c r="M1955">
        <v>402.39999389648438</v>
      </c>
      <c r="N1955">
        <v>15700</v>
      </c>
      <c r="O1955">
        <v>62614.6015625</v>
      </c>
      <c r="P1955">
        <v>0.57467997074127197</v>
      </c>
      <c r="Q1955">
        <v>5624</v>
      </c>
      <c r="R1955">
        <v>9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75</v>
      </c>
      <c r="AH1955">
        <v>126.33863374773399</v>
      </c>
      <c r="AI1955">
        <f>AH1955-AG1955</f>
        <v>51.338633747733994</v>
      </c>
    </row>
    <row r="1956" spans="1:35" x14ac:dyDescent="0.3">
      <c r="A1956" s="1">
        <v>3816</v>
      </c>
      <c r="B1956">
        <v>354920</v>
      </c>
      <c r="C1956">
        <v>0</v>
      </c>
      <c r="D1956">
        <v>170</v>
      </c>
      <c r="E1956">
        <v>2.8037383556365971</v>
      </c>
      <c r="F1956">
        <v>86.915885925292969</v>
      </c>
      <c r="G1956">
        <v>0</v>
      </c>
      <c r="H1956">
        <v>0</v>
      </c>
      <c r="I1956">
        <v>470.2833251953125</v>
      </c>
      <c r="J1956">
        <v>502.08236694335938</v>
      </c>
      <c r="K1956">
        <v>467.69412231445313</v>
      </c>
      <c r="L1956">
        <v>470.16665649414063</v>
      </c>
      <c r="M1956">
        <v>363.5294189453125</v>
      </c>
      <c r="N1956">
        <v>19198</v>
      </c>
      <c r="O1956">
        <v>17240.5390625</v>
      </c>
      <c r="P1956">
        <v>0.58663558959960938</v>
      </c>
      <c r="Q1956">
        <v>2574</v>
      </c>
      <c r="R1956">
        <v>6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16</v>
      </c>
      <c r="AH1956">
        <v>67.290823281900856</v>
      </c>
      <c r="AI1956">
        <f>AH1956-AG1956</f>
        <v>51.290823281900856</v>
      </c>
    </row>
    <row r="1957" spans="1:35" x14ac:dyDescent="0.3">
      <c r="A1957" s="1">
        <v>3496</v>
      </c>
      <c r="B1957">
        <v>352010</v>
      </c>
      <c r="C1957">
        <v>2</v>
      </c>
      <c r="D1957">
        <v>758</v>
      </c>
      <c r="E1957">
        <v>6.8381967544555664</v>
      </c>
      <c r="F1957">
        <v>81.572029113769531</v>
      </c>
      <c r="G1957">
        <v>0</v>
      </c>
      <c r="H1957">
        <v>0</v>
      </c>
      <c r="I1957">
        <v>500.11239624023438</v>
      </c>
      <c r="J1957">
        <v>563.56219482421875</v>
      </c>
      <c r="K1957">
        <v>527.0096435546875</v>
      </c>
      <c r="L1957">
        <v>530.35272216796875</v>
      </c>
      <c r="M1957">
        <v>529.33331298828125</v>
      </c>
      <c r="N1957">
        <v>13705</v>
      </c>
      <c r="O1957">
        <v>37166.109375</v>
      </c>
      <c r="P1957">
        <v>0.57154667377471924</v>
      </c>
      <c r="Q1957">
        <v>30246</v>
      </c>
      <c r="R1957">
        <v>9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295</v>
      </c>
      <c r="AH1957">
        <v>346.27634015041389</v>
      </c>
      <c r="AI1957">
        <f>AH1957-AG1957</f>
        <v>51.276340150413887</v>
      </c>
    </row>
    <row r="1958" spans="1:35" x14ac:dyDescent="0.3">
      <c r="A1958" s="1">
        <v>4658</v>
      </c>
      <c r="B1958">
        <v>430245</v>
      </c>
      <c r="C1958">
        <v>4</v>
      </c>
      <c r="D1958">
        <v>241</v>
      </c>
      <c r="E1958">
        <v>9.6966552734375</v>
      </c>
      <c r="F1958">
        <v>53.240859985351563</v>
      </c>
      <c r="G1958">
        <v>0</v>
      </c>
      <c r="H1958">
        <v>0</v>
      </c>
      <c r="I1958">
        <v>466.67648315429688</v>
      </c>
      <c r="J1958">
        <v>563.14117431640625</v>
      </c>
      <c r="K1958">
        <v>511.53530883789063</v>
      </c>
      <c r="L1958">
        <v>494.941162109375</v>
      </c>
      <c r="M1958">
        <v>498.82351684570313</v>
      </c>
      <c r="N1958">
        <v>14669</v>
      </c>
      <c r="O1958">
        <v>17036.560546875</v>
      </c>
      <c r="P1958">
        <v>0.56795239448547363</v>
      </c>
      <c r="Q1958">
        <v>7726</v>
      </c>
      <c r="R1958">
        <v>5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47</v>
      </c>
      <c r="AH1958">
        <v>98.263750855134774</v>
      </c>
      <c r="AI1958">
        <f>AH1958-AG1958</f>
        <v>51.263750855134774</v>
      </c>
    </row>
    <row r="1959" spans="1:35" x14ac:dyDescent="0.3">
      <c r="A1959" s="1">
        <v>1666</v>
      </c>
      <c r="B1959">
        <v>270160</v>
      </c>
      <c r="C1959">
        <v>5</v>
      </c>
      <c r="D1959">
        <v>1069</v>
      </c>
      <c r="E1959">
        <v>4.0514616966247559</v>
      </c>
      <c r="F1959">
        <v>25.33574104309082</v>
      </c>
      <c r="G1959">
        <v>0</v>
      </c>
      <c r="H1959">
        <v>0</v>
      </c>
      <c r="I1959">
        <v>463.5509033203125</v>
      </c>
      <c r="J1959">
        <v>517.42169189453125</v>
      </c>
      <c r="K1959">
        <v>497.63833618164063</v>
      </c>
      <c r="L1959">
        <v>486.73818969726563</v>
      </c>
      <c r="M1959">
        <v>403.33334350585938</v>
      </c>
      <c r="N1959">
        <v>26070</v>
      </c>
      <c r="O1959">
        <v>6623.43994140625</v>
      </c>
      <c r="P1959">
        <v>0.49937945604324341</v>
      </c>
      <c r="Q1959">
        <v>17726</v>
      </c>
      <c r="R1959">
        <v>0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36</v>
      </c>
      <c r="AH1959">
        <v>87.26024322709327</v>
      </c>
      <c r="AI1959">
        <f>AH1959-AG1959</f>
        <v>51.26024322709327</v>
      </c>
    </row>
    <row r="1960" spans="1:35" x14ac:dyDescent="0.3">
      <c r="A1960" s="1">
        <v>2494</v>
      </c>
      <c r="B1960">
        <v>312247</v>
      </c>
      <c r="C1960">
        <v>2</v>
      </c>
      <c r="D1960">
        <v>198</v>
      </c>
      <c r="E1960">
        <v>1.6589610576629641</v>
      </c>
      <c r="F1960">
        <v>56.431873321533203</v>
      </c>
      <c r="G1960">
        <v>0</v>
      </c>
      <c r="H1960">
        <v>0</v>
      </c>
      <c r="I1960">
        <v>467.82000732421881</v>
      </c>
      <c r="J1960">
        <v>523.29998779296875</v>
      </c>
      <c r="K1960">
        <v>491.73333740234381</v>
      </c>
      <c r="L1960">
        <v>511.98001098632813</v>
      </c>
      <c r="M1960">
        <v>398.66665649414063</v>
      </c>
      <c r="N1960">
        <v>15284</v>
      </c>
      <c r="O1960">
        <v>13849.3095703125</v>
      </c>
      <c r="P1960">
        <v>0.57853472232818604</v>
      </c>
      <c r="Q1960">
        <v>3699</v>
      </c>
      <c r="R1960">
        <v>7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21</v>
      </c>
      <c r="AH1960">
        <v>72.254816553145673</v>
      </c>
      <c r="AI1960">
        <f>AH1960-AG1960</f>
        <v>51.254816553145673</v>
      </c>
    </row>
    <row r="1961" spans="1:35" x14ac:dyDescent="0.3">
      <c r="A1961" s="1">
        <v>5150</v>
      </c>
      <c r="B1961">
        <v>500520</v>
      </c>
      <c r="C1961">
        <v>3</v>
      </c>
      <c r="D1961">
        <v>1020</v>
      </c>
      <c r="E1961">
        <v>9.5495262145996094</v>
      </c>
      <c r="F1961">
        <v>70.254165649414063</v>
      </c>
      <c r="G1961">
        <v>0</v>
      </c>
      <c r="H1961">
        <v>0</v>
      </c>
      <c r="I1961">
        <v>455.064697265625</v>
      </c>
      <c r="J1961">
        <v>512.78277587890625</v>
      </c>
      <c r="K1961">
        <v>475.42044067382813</v>
      </c>
      <c r="L1961">
        <v>489.87176513671881</v>
      </c>
      <c r="M1961">
        <v>425.3763427734375</v>
      </c>
      <c r="N1961">
        <v>18292</v>
      </c>
      <c r="O1961">
        <v>14115.83984375</v>
      </c>
      <c r="P1961">
        <v>0.54175740480422974</v>
      </c>
      <c r="Q1961">
        <v>22966</v>
      </c>
      <c r="R1961">
        <v>14</v>
      </c>
      <c r="S1961">
        <v>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158</v>
      </c>
      <c r="AH1961">
        <v>209.14804898316689</v>
      </c>
      <c r="AI1961">
        <f>AH1961-AG1961</f>
        <v>51.148048983166888</v>
      </c>
    </row>
    <row r="1962" spans="1:35" x14ac:dyDescent="0.3">
      <c r="A1962" s="1">
        <v>229</v>
      </c>
      <c r="B1962">
        <v>150500</v>
      </c>
      <c r="C1962">
        <v>2</v>
      </c>
      <c r="D1962">
        <v>683</v>
      </c>
      <c r="E1962">
        <v>0.40356701612472529</v>
      </c>
      <c r="F1962">
        <v>40.447830200195313</v>
      </c>
      <c r="G1962">
        <v>0</v>
      </c>
      <c r="H1962">
        <v>0</v>
      </c>
      <c r="I1962">
        <v>466.95138549804688</v>
      </c>
      <c r="J1962">
        <v>526.6412353515625</v>
      </c>
      <c r="K1962">
        <v>479.79501342773438</v>
      </c>
      <c r="L1962">
        <v>491.67361450195313</v>
      </c>
      <c r="M1962">
        <v>544</v>
      </c>
      <c r="N1962">
        <v>16358</v>
      </c>
      <c r="O1962">
        <v>7799.10986328125</v>
      </c>
      <c r="P1962">
        <v>0.55914050340652466</v>
      </c>
      <c r="Q1962">
        <v>15218</v>
      </c>
      <c r="R1962">
        <v>8</v>
      </c>
      <c r="S1962">
        <v>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57</v>
      </c>
      <c r="AH1962">
        <v>108.1417390049574</v>
      </c>
      <c r="AI1962">
        <f>AH1962-AG1962</f>
        <v>51.141739004957401</v>
      </c>
    </row>
    <row r="1963" spans="1:35" x14ac:dyDescent="0.3">
      <c r="A1963" s="1">
        <v>4082</v>
      </c>
      <c r="B1963">
        <v>411220</v>
      </c>
      <c r="C1963">
        <v>1</v>
      </c>
      <c r="D1963">
        <v>266</v>
      </c>
      <c r="E1963">
        <v>4.6711153984069824</v>
      </c>
      <c r="F1963">
        <v>99.180168151855469</v>
      </c>
      <c r="G1963">
        <v>0</v>
      </c>
      <c r="H1963">
        <v>0</v>
      </c>
      <c r="I1963">
        <v>467.4666748046875</v>
      </c>
      <c r="J1963">
        <v>516.60687255859375</v>
      </c>
      <c r="K1963">
        <v>489.19656372070313</v>
      </c>
      <c r="L1963">
        <v>509.72665405273438</v>
      </c>
      <c r="M1963">
        <v>444.82757568359381</v>
      </c>
      <c r="N1963">
        <v>12849</v>
      </c>
      <c r="O1963">
        <v>29462.599609375</v>
      </c>
      <c r="P1963">
        <v>0.5533333420753479</v>
      </c>
      <c r="Q1963">
        <v>5400</v>
      </c>
      <c r="R1963">
        <v>13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69</v>
      </c>
      <c r="AH1963">
        <v>120.1235623309684</v>
      </c>
      <c r="AI1963">
        <f>AH1963-AG1963</f>
        <v>51.123562330968397</v>
      </c>
    </row>
    <row r="1964" spans="1:35" x14ac:dyDescent="0.3">
      <c r="A1964" s="1">
        <v>2828</v>
      </c>
      <c r="B1964">
        <v>315010</v>
      </c>
      <c r="C1964">
        <v>0</v>
      </c>
      <c r="D1964">
        <v>197</v>
      </c>
      <c r="E1964">
        <v>15.029111862182621</v>
      </c>
      <c r="F1964">
        <v>89.592430114746094</v>
      </c>
      <c r="G1964">
        <v>0</v>
      </c>
      <c r="H1964">
        <v>0</v>
      </c>
      <c r="I1964">
        <v>496.29092407226563</v>
      </c>
      <c r="J1964">
        <v>595.66363525390625</v>
      </c>
      <c r="K1964">
        <v>506.18182373046881</v>
      </c>
      <c r="L1964">
        <v>503.9818115234375</v>
      </c>
      <c r="M1964">
        <v>483.6363525390625</v>
      </c>
      <c r="N1964">
        <v>17884</v>
      </c>
      <c r="O1964">
        <v>28235.9296875</v>
      </c>
      <c r="P1964">
        <v>0.55989867448806763</v>
      </c>
      <c r="Q1964">
        <v>2763</v>
      </c>
      <c r="R1964">
        <v>5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18</v>
      </c>
      <c r="AH1964">
        <v>69.115651880767601</v>
      </c>
      <c r="AI1964">
        <f>AH1964-AG1964</f>
        <v>51.115651880767601</v>
      </c>
    </row>
    <row r="1965" spans="1:35" x14ac:dyDescent="0.3">
      <c r="A1965" s="1">
        <v>3923</v>
      </c>
      <c r="B1965">
        <v>410105</v>
      </c>
      <c r="C1965">
        <v>0</v>
      </c>
      <c r="D1965">
        <v>253</v>
      </c>
      <c r="E1965">
        <v>10.3177433013916</v>
      </c>
      <c r="F1965">
        <v>74.687614440917969</v>
      </c>
      <c r="G1965">
        <v>0</v>
      </c>
      <c r="H1965">
        <v>0</v>
      </c>
      <c r="I1965">
        <v>437.83123779296881</v>
      </c>
      <c r="J1965">
        <v>548.4222412109375</v>
      </c>
      <c r="K1965">
        <v>502.17776489257813</v>
      </c>
      <c r="L1965">
        <v>490.03750610351563</v>
      </c>
      <c r="M1965">
        <v>376.66665649414063</v>
      </c>
      <c r="N1965">
        <v>17235</v>
      </c>
      <c r="O1965">
        <v>30290.240234375</v>
      </c>
      <c r="P1965">
        <v>0.54296875</v>
      </c>
      <c r="Q1965">
        <v>2816</v>
      </c>
      <c r="R1965">
        <v>3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25</v>
      </c>
      <c r="AH1965">
        <v>76.110332716407186</v>
      </c>
      <c r="AI1965">
        <f>AH1965-AG1965</f>
        <v>51.110332716407186</v>
      </c>
    </row>
    <row r="1966" spans="1:35" x14ac:dyDescent="0.3">
      <c r="A1966" s="1">
        <v>4091</v>
      </c>
      <c r="B1966">
        <v>411295</v>
      </c>
      <c r="C1966">
        <v>1</v>
      </c>
      <c r="D1966">
        <v>366</v>
      </c>
      <c r="E1966">
        <v>3.869209766387939</v>
      </c>
      <c r="F1966">
        <v>82.615806579589844</v>
      </c>
      <c r="G1966">
        <v>0</v>
      </c>
      <c r="H1966">
        <v>0</v>
      </c>
      <c r="I1966">
        <v>474.37576293945313</v>
      </c>
      <c r="J1966">
        <v>540.772705078125</v>
      </c>
      <c r="K1966">
        <v>509.47879028320313</v>
      </c>
      <c r="L1966">
        <v>484.61212158203119</v>
      </c>
      <c r="M1966">
        <v>475.757568359375</v>
      </c>
      <c r="N1966">
        <v>16724</v>
      </c>
      <c r="O1966">
        <v>45869.73828125</v>
      </c>
      <c r="P1966">
        <v>0.59856581687927246</v>
      </c>
      <c r="Q1966">
        <v>7391</v>
      </c>
      <c r="R1966">
        <v>13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61</v>
      </c>
      <c r="AH1966">
        <v>112.1068877093599</v>
      </c>
      <c r="AI1966">
        <f>AH1966-AG1966</f>
        <v>51.106887709359896</v>
      </c>
    </row>
    <row r="1967" spans="1:35" x14ac:dyDescent="0.3">
      <c r="A1967" s="1">
        <v>5362</v>
      </c>
      <c r="B1967">
        <v>520393</v>
      </c>
      <c r="C1967">
        <v>0</v>
      </c>
      <c r="D1967">
        <v>214</v>
      </c>
      <c r="E1967">
        <v>12.66077136993408</v>
      </c>
      <c r="F1967">
        <v>82.435691833496094</v>
      </c>
      <c r="G1967">
        <v>0</v>
      </c>
      <c r="H1967">
        <v>0</v>
      </c>
      <c r="I1967">
        <v>480.1944580078125</v>
      </c>
      <c r="J1967">
        <v>549.28948974609375</v>
      </c>
      <c r="K1967">
        <v>505.01577758789063</v>
      </c>
      <c r="L1967">
        <v>507.57778930664063</v>
      </c>
      <c r="M1967">
        <v>423.15789794921881</v>
      </c>
      <c r="N1967">
        <v>15237</v>
      </c>
      <c r="O1967">
        <v>16041.9599609375</v>
      </c>
      <c r="P1967">
        <v>0.6137545108795166</v>
      </c>
      <c r="Q1967">
        <v>2501</v>
      </c>
      <c r="R1967">
        <v>9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23</v>
      </c>
      <c r="AH1967">
        <v>74.090461473490649</v>
      </c>
      <c r="AI1967">
        <f>AH1967-AG1967</f>
        <v>51.090461473490649</v>
      </c>
    </row>
    <row r="1968" spans="1:35" x14ac:dyDescent="0.3">
      <c r="A1968" s="1">
        <v>4786</v>
      </c>
      <c r="B1968">
        <v>430900</v>
      </c>
      <c r="C1968">
        <v>2</v>
      </c>
      <c r="D1968">
        <v>516</v>
      </c>
      <c r="E1968">
        <v>13.14046478271484</v>
      </c>
      <c r="F1968">
        <v>88.602851867675781</v>
      </c>
      <c r="G1968">
        <v>0</v>
      </c>
      <c r="H1968">
        <v>0</v>
      </c>
      <c r="I1968">
        <v>478.20001220703119</v>
      </c>
      <c r="J1968">
        <v>553.27044677734375</v>
      </c>
      <c r="K1968">
        <v>514.0999755859375</v>
      </c>
      <c r="L1968">
        <v>494.029541015625</v>
      </c>
      <c r="M1968">
        <v>447.72726440429688</v>
      </c>
      <c r="N1968">
        <v>18789</v>
      </c>
      <c r="O1968">
        <v>48631.921875</v>
      </c>
      <c r="P1968">
        <v>0.54498171806335449</v>
      </c>
      <c r="Q1968">
        <v>16151</v>
      </c>
      <c r="R1968">
        <v>6</v>
      </c>
      <c r="S1968">
        <v>2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157</v>
      </c>
      <c r="AH1968">
        <v>208.089935767458</v>
      </c>
      <c r="AI1968">
        <f>AH1968-AG1968</f>
        <v>51.089935767458002</v>
      </c>
    </row>
    <row r="1969" spans="1:35" x14ac:dyDescent="0.3">
      <c r="A1969" s="1">
        <v>3316</v>
      </c>
      <c r="B1969">
        <v>350430</v>
      </c>
      <c r="C1969">
        <v>0</v>
      </c>
      <c r="D1969">
        <v>331</v>
      </c>
      <c r="E1969">
        <v>11.45659828186035</v>
      </c>
      <c r="F1969">
        <v>63.131591796875</v>
      </c>
      <c r="G1969">
        <v>0</v>
      </c>
      <c r="H1969">
        <v>0</v>
      </c>
      <c r="I1969">
        <v>466.01251220703119</v>
      </c>
      <c r="J1969">
        <v>538.29168701171875</v>
      </c>
      <c r="K1969">
        <v>496.35000610351563</v>
      </c>
      <c r="L1969">
        <v>507.73748779296881</v>
      </c>
      <c r="M1969">
        <v>381.66665649414063</v>
      </c>
      <c r="N1969">
        <v>18596</v>
      </c>
      <c r="O1969">
        <v>50614.359375</v>
      </c>
      <c r="P1969">
        <v>0.57049727439880371</v>
      </c>
      <c r="Q1969">
        <v>5369</v>
      </c>
      <c r="R1969">
        <v>8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48</v>
      </c>
      <c r="AH1969">
        <v>99.070109078348509</v>
      </c>
      <c r="AI1969">
        <f>AH1969-AG1969</f>
        <v>51.070109078348509</v>
      </c>
    </row>
    <row r="1970" spans="1:35" x14ac:dyDescent="0.3">
      <c r="A1970" s="1">
        <v>4387</v>
      </c>
      <c r="B1970">
        <v>420475</v>
      </c>
      <c r="C1970">
        <v>0</v>
      </c>
      <c r="D1970">
        <v>144</v>
      </c>
      <c r="E1970">
        <v>7.2884812355041504</v>
      </c>
      <c r="F1970">
        <v>43.119266510009773</v>
      </c>
      <c r="G1970">
        <v>0</v>
      </c>
      <c r="H1970">
        <v>0</v>
      </c>
      <c r="I1970">
        <v>481.94210815429688</v>
      </c>
      <c r="J1970">
        <v>543.19500732421875</v>
      </c>
      <c r="K1970">
        <v>517.19000244140625</v>
      </c>
      <c r="L1970">
        <v>497.55789184570313</v>
      </c>
      <c r="M1970">
        <v>445</v>
      </c>
      <c r="N1970">
        <v>12100</v>
      </c>
      <c r="O1970">
        <v>26248.94921875</v>
      </c>
      <c r="P1970">
        <v>0.59632092714309692</v>
      </c>
      <c r="Q1970">
        <v>1957</v>
      </c>
      <c r="R1970">
        <v>10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11</v>
      </c>
      <c r="AH1970">
        <v>62.058517912319147</v>
      </c>
      <c r="AI1970">
        <f>AH1970-AG1970</f>
        <v>51.058517912319147</v>
      </c>
    </row>
    <row r="1971" spans="1:35" x14ac:dyDescent="0.3">
      <c r="A1971" s="1">
        <v>1593</v>
      </c>
      <c r="B1971">
        <v>261140</v>
      </c>
      <c r="C1971">
        <v>14</v>
      </c>
      <c r="D1971">
        <v>771</v>
      </c>
      <c r="E1971">
        <v>8.5794467926025391</v>
      </c>
      <c r="F1971">
        <v>47.287185668945313</v>
      </c>
      <c r="G1971">
        <v>0</v>
      </c>
      <c r="H1971">
        <v>0</v>
      </c>
      <c r="I1971">
        <v>464.59832763671881</v>
      </c>
      <c r="J1971">
        <v>521.49517822265625</v>
      </c>
      <c r="K1971">
        <v>498.1903076171875</v>
      </c>
      <c r="L1971">
        <v>466.114990234375</v>
      </c>
      <c r="M1971">
        <v>477.41934204101563</v>
      </c>
      <c r="N1971">
        <v>16798</v>
      </c>
      <c r="O1971">
        <v>10680.1201171875</v>
      </c>
      <c r="P1971">
        <v>0.55842494964599609</v>
      </c>
      <c r="Q1971">
        <v>14831</v>
      </c>
      <c r="R1971">
        <v>13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62</v>
      </c>
      <c r="AH1971">
        <v>113.031073863674</v>
      </c>
      <c r="AI1971">
        <f>AH1971-AG1971</f>
        <v>51.031073863673996</v>
      </c>
    </row>
    <row r="1972" spans="1:35" x14ac:dyDescent="0.3">
      <c r="A1972" s="1">
        <v>2179</v>
      </c>
      <c r="B1972">
        <v>292895</v>
      </c>
      <c r="C1972">
        <v>2</v>
      </c>
      <c r="D1972">
        <v>570</v>
      </c>
      <c r="E1972">
        <v>2.1969530582427979</v>
      </c>
      <c r="F1972">
        <v>52.627510070800781</v>
      </c>
      <c r="G1972">
        <v>0</v>
      </c>
      <c r="H1972">
        <v>0</v>
      </c>
      <c r="I1972">
        <v>456.24514770507813</v>
      </c>
      <c r="J1972">
        <v>518.4156494140625</v>
      </c>
      <c r="K1972">
        <v>484.64688110351563</v>
      </c>
      <c r="L1972">
        <v>489.43548583984381</v>
      </c>
      <c r="M1972">
        <v>451.25</v>
      </c>
      <c r="N1972">
        <v>15531</v>
      </c>
      <c r="O1972">
        <v>7750.93994140625</v>
      </c>
      <c r="P1972">
        <v>0.56104844808578491</v>
      </c>
      <c r="Q1972">
        <v>9042</v>
      </c>
      <c r="R1972">
        <v>5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27</v>
      </c>
      <c r="AH1972">
        <v>78.026295384522157</v>
      </c>
      <c r="AI1972">
        <f>AH1972-AG1972</f>
        <v>51.026295384522157</v>
      </c>
    </row>
    <row r="1973" spans="1:35" x14ac:dyDescent="0.3">
      <c r="A1973" s="1">
        <v>3455</v>
      </c>
      <c r="B1973">
        <v>351650</v>
      </c>
      <c r="C1973">
        <v>0</v>
      </c>
      <c r="D1973">
        <v>239</v>
      </c>
      <c r="E1973">
        <v>16.60662841796875</v>
      </c>
      <c r="F1973">
        <v>81.844383239746094</v>
      </c>
      <c r="G1973">
        <v>0</v>
      </c>
      <c r="H1973">
        <v>0</v>
      </c>
      <c r="I1973">
        <v>495.12222290039063</v>
      </c>
      <c r="J1973">
        <v>584.58001708984375</v>
      </c>
      <c r="K1973">
        <v>544.4000244140625</v>
      </c>
      <c r="L1973">
        <v>614.13336181640625</v>
      </c>
      <c r="M1973">
        <v>472</v>
      </c>
      <c r="N1973">
        <v>16969</v>
      </c>
      <c r="O1973">
        <v>26011.73046875</v>
      </c>
      <c r="P1973">
        <v>0.58033138513565063</v>
      </c>
      <c r="Q1973">
        <v>2776</v>
      </c>
      <c r="R1973">
        <v>7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31</v>
      </c>
      <c r="AH1973">
        <v>81.975116482044783</v>
      </c>
      <c r="AI1973">
        <f>AH1973-AG1973</f>
        <v>50.975116482044783</v>
      </c>
    </row>
    <row r="1974" spans="1:35" x14ac:dyDescent="0.3">
      <c r="A1974" s="1">
        <v>1304</v>
      </c>
      <c r="B1974">
        <v>250470</v>
      </c>
      <c r="C1974">
        <v>6</v>
      </c>
      <c r="D1974">
        <v>258</v>
      </c>
      <c r="E1974">
        <v>9.2979526519775391</v>
      </c>
      <c r="F1974">
        <v>93.585456848144531</v>
      </c>
      <c r="G1974">
        <v>0</v>
      </c>
      <c r="H1974">
        <v>0</v>
      </c>
      <c r="I1974">
        <v>458.01333618164063</v>
      </c>
      <c r="J1974">
        <v>512.3187255859375</v>
      </c>
      <c r="K1974">
        <v>477.84375</v>
      </c>
      <c r="L1974">
        <v>485.239990234375</v>
      </c>
      <c r="M1974">
        <v>410</v>
      </c>
      <c r="N1974">
        <v>19456</v>
      </c>
      <c r="O1974">
        <v>10778.1201171875</v>
      </c>
      <c r="P1974">
        <v>0.54963427782058716</v>
      </c>
      <c r="Q1974">
        <v>4785</v>
      </c>
      <c r="R1974">
        <v>12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26</v>
      </c>
      <c r="AH1974">
        <v>76.948998205387966</v>
      </c>
      <c r="AI1974">
        <f>AH1974-AG1974</f>
        <v>50.948998205387966</v>
      </c>
    </row>
    <row r="1975" spans="1:35" x14ac:dyDescent="0.3">
      <c r="A1975" s="1">
        <v>4597</v>
      </c>
      <c r="B1975">
        <v>421920</v>
      </c>
      <c r="C1975">
        <v>0</v>
      </c>
      <c r="D1975">
        <v>280</v>
      </c>
      <c r="E1975">
        <v>11.202272415161129</v>
      </c>
      <c r="F1975">
        <v>58.220260620117188</v>
      </c>
      <c r="G1975">
        <v>0</v>
      </c>
      <c r="H1975">
        <v>0</v>
      </c>
      <c r="I1975">
        <v>493.6224365234375</v>
      </c>
      <c r="J1975">
        <v>565.07257080078125</v>
      </c>
      <c r="K1975">
        <v>510.63333129882813</v>
      </c>
      <c r="L1975">
        <v>534.86737060546875</v>
      </c>
      <c r="M1975">
        <v>509.80392456054688</v>
      </c>
      <c r="N1975">
        <v>13690</v>
      </c>
      <c r="O1975">
        <v>45300.62890625</v>
      </c>
      <c r="P1975">
        <v>0.57759571075439453</v>
      </c>
      <c r="Q1975">
        <v>6347</v>
      </c>
      <c r="R1975">
        <v>7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55</v>
      </c>
      <c r="AH1975">
        <v>105.90867864273559</v>
      </c>
      <c r="AI1975">
        <f>AH1975-AG1975</f>
        <v>50.908678642735595</v>
      </c>
    </row>
    <row r="1976" spans="1:35" x14ac:dyDescent="0.3">
      <c r="A1976" s="1">
        <v>5439</v>
      </c>
      <c r="B1976">
        <v>521060</v>
      </c>
      <c r="C1976">
        <v>0</v>
      </c>
      <c r="D1976">
        <v>271</v>
      </c>
      <c r="E1976">
        <v>4.048119068145752</v>
      </c>
      <c r="F1976">
        <v>91.579147338867188</v>
      </c>
      <c r="G1976">
        <v>0</v>
      </c>
      <c r="H1976">
        <v>0</v>
      </c>
      <c r="I1976">
        <v>484.91580200195313</v>
      </c>
      <c r="J1976">
        <v>522.3927001953125</v>
      </c>
      <c r="K1976">
        <v>479.58535766601563</v>
      </c>
      <c r="L1976">
        <v>502.22103881835938</v>
      </c>
      <c r="M1976">
        <v>506.34146118164063</v>
      </c>
      <c r="N1976">
        <v>14744</v>
      </c>
      <c r="O1976">
        <v>15139.66015625</v>
      </c>
      <c r="P1976">
        <v>0.58942782878875732</v>
      </c>
      <c r="Q1976">
        <v>5278</v>
      </c>
      <c r="R1976">
        <v>8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32</v>
      </c>
      <c r="AH1976">
        <v>82.907272355345725</v>
      </c>
      <c r="AI1976">
        <f>AH1976-AG1976</f>
        <v>50.907272355345725</v>
      </c>
    </row>
    <row r="1977" spans="1:35" x14ac:dyDescent="0.3">
      <c r="A1977" s="1">
        <v>5513</v>
      </c>
      <c r="B1977">
        <v>521810</v>
      </c>
      <c r="C1977">
        <v>1</v>
      </c>
      <c r="D1977">
        <v>197</v>
      </c>
      <c r="E1977">
        <v>34.131137847900391</v>
      </c>
      <c r="F1977">
        <v>65.893791198730469</v>
      </c>
      <c r="G1977">
        <v>0</v>
      </c>
      <c r="H1977">
        <v>0</v>
      </c>
      <c r="I1977">
        <v>450.75881958007813</v>
      </c>
      <c r="J1977">
        <v>529.9000244140625</v>
      </c>
      <c r="K1977">
        <v>469.52777099609381</v>
      </c>
      <c r="L1977">
        <v>463.37646484375</v>
      </c>
      <c r="M1977">
        <v>400</v>
      </c>
      <c r="N1977">
        <v>16726</v>
      </c>
      <c r="O1977">
        <v>54299.73046875</v>
      </c>
      <c r="P1977">
        <v>0.57775002717971802</v>
      </c>
      <c r="Q1977">
        <v>4000</v>
      </c>
      <c r="R1977">
        <v>11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47</v>
      </c>
      <c r="AH1977">
        <v>97.847032438522788</v>
      </c>
      <c r="AI1977">
        <f>AH1977-AG1977</f>
        <v>50.847032438522788</v>
      </c>
    </row>
    <row r="1978" spans="1:35" x14ac:dyDescent="0.3">
      <c r="A1978" s="1">
        <v>532</v>
      </c>
      <c r="B1978">
        <v>210470</v>
      </c>
      <c r="C1978">
        <v>0</v>
      </c>
      <c r="D1978">
        <v>0</v>
      </c>
      <c r="E1978">
        <v>0.31938678026199341</v>
      </c>
      <c r="F1978">
        <v>32.880867004394531</v>
      </c>
      <c r="G1978">
        <v>0</v>
      </c>
      <c r="H1978">
        <v>0</v>
      </c>
      <c r="I1978">
        <v>450.9227294921875</v>
      </c>
      <c r="J1978">
        <v>512.1446533203125</v>
      </c>
      <c r="K1978">
        <v>463.8765869140625</v>
      </c>
      <c r="L1978">
        <v>474.095458984375</v>
      </c>
      <c r="M1978">
        <v>476.17022705078119</v>
      </c>
      <c r="N1978">
        <v>18955</v>
      </c>
      <c r="O1978">
        <v>6176.97998046875</v>
      </c>
      <c r="P1978">
        <v>0.53536641597747803</v>
      </c>
      <c r="Q1978">
        <v>6263</v>
      </c>
      <c r="R1978">
        <v>2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10</v>
      </c>
      <c r="AH1978">
        <v>60.838763762374249</v>
      </c>
      <c r="AI1978">
        <f>AH1978-AG1978</f>
        <v>50.838763762374249</v>
      </c>
    </row>
    <row r="1979" spans="1:35" x14ac:dyDescent="0.3">
      <c r="A1979" s="1">
        <v>4956</v>
      </c>
      <c r="B1979">
        <v>431610</v>
      </c>
      <c r="C1979">
        <v>0</v>
      </c>
      <c r="D1979">
        <v>310</v>
      </c>
      <c r="E1979">
        <v>3.0468823909759521</v>
      </c>
      <c r="F1979">
        <v>64.512779235839844</v>
      </c>
      <c r="G1979">
        <v>0</v>
      </c>
      <c r="H1979">
        <v>0</v>
      </c>
      <c r="I1979">
        <v>502.61154174804688</v>
      </c>
      <c r="J1979">
        <v>561.29998779296875</v>
      </c>
      <c r="K1979">
        <v>539.9615478515625</v>
      </c>
      <c r="L1979">
        <v>540.45001220703125</v>
      </c>
      <c r="M1979">
        <v>496.15383911132813</v>
      </c>
      <c r="N1979">
        <v>18822</v>
      </c>
      <c r="O1979">
        <v>33178.3984375</v>
      </c>
      <c r="P1979">
        <v>0.55088347196578979</v>
      </c>
      <c r="Q1979">
        <v>10583</v>
      </c>
      <c r="R1979">
        <v>12</v>
      </c>
      <c r="S1979">
        <v>2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84</v>
      </c>
      <c r="AH1979">
        <v>134.83216851071549</v>
      </c>
      <c r="AI1979">
        <f>AH1979-AG1979</f>
        <v>50.832168510715491</v>
      </c>
    </row>
    <row r="1980" spans="1:35" x14ac:dyDescent="0.3">
      <c r="A1980" s="1">
        <v>1484</v>
      </c>
      <c r="B1980">
        <v>260180</v>
      </c>
      <c r="C1980">
        <v>4</v>
      </c>
      <c r="D1980">
        <v>675</v>
      </c>
      <c r="E1980">
        <v>0.68401604890823364</v>
      </c>
      <c r="F1980">
        <v>37.699504852294922</v>
      </c>
      <c r="G1980">
        <v>0</v>
      </c>
      <c r="H1980">
        <v>0</v>
      </c>
      <c r="I1980">
        <v>448.31787109375</v>
      </c>
      <c r="J1980">
        <v>501.27813720703119</v>
      </c>
      <c r="K1980">
        <v>456.85000610351563</v>
      </c>
      <c r="L1980">
        <v>463.16427612304688</v>
      </c>
      <c r="M1980">
        <v>380.625</v>
      </c>
      <c r="N1980">
        <v>21327</v>
      </c>
      <c r="O1980">
        <v>6931.64013671875</v>
      </c>
      <c r="P1980">
        <v>0.52213716506958008</v>
      </c>
      <c r="Q1980">
        <v>12671</v>
      </c>
      <c r="R1980">
        <v>12</v>
      </c>
      <c r="S1980">
        <v>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36</v>
      </c>
      <c r="AH1980">
        <v>86.816764635103013</v>
      </c>
      <c r="AI1980">
        <f>AH1980-AG1980</f>
        <v>50.816764635103013</v>
      </c>
    </row>
    <row r="1981" spans="1:35" x14ac:dyDescent="0.3">
      <c r="A1981" s="1">
        <v>2279</v>
      </c>
      <c r="B1981">
        <v>310330</v>
      </c>
      <c r="C1981">
        <v>0</v>
      </c>
      <c r="D1981">
        <v>170</v>
      </c>
      <c r="E1981">
        <v>10.90644645690918</v>
      </c>
      <c r="F1981">
        <v>65.487152099609375</v>
      </c>
      <c r="G1981">
        <v>0</v>
      </c>
      <c r="H1981">
        <v>0</v>
      </c>
      <c r="I1981">
        <v>490.39999389648438</v>
      </c>
      <c r="J1981">
        <v>633.4000244140625</v>
      </c>
      <c r="K1981">
        <v>579.5</v>
      </c>
      <c r="L1981">
        <v>638.0999755859375</v>
      </c>
      <c r="M1981">
        <v>540</v>
      </c>
      <c r="N1981">
        <v>13216</v>
      </c>
      <c r="O1981">
        <v>12022.8798828125</v>
      </c>
      <c r="P1981">
        <v>0.56969988346099854</v>
      </c>
      <c r="Q1981">
        <v>2066</v>
      </c>
      <c r="R1981">
        <v>5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18</v>
      </c>
      <c r="AH1981">
        <v>68.796773874491905</v>
      </c>
      <c r="AI1981">
        <f>AH1981-AG1981</f>
        <v>50.796773874491905</v>
      </c>
    </row>
    <row r="1982" spans="1:35" x14ac:dyDescent="0.3">
      <c r="A1982" s="1">
        <v>2466</v>
      </c>
      <c r="B1982">
        <v>312020</v>
      </c>
      <c r="C1982">
        <v>2</v>
      </c>
      <c r="D1982">
        <v>443</v>
      </c>
      <c r="E1982">
        <v>10.876699447631839</v>
      </c>
      <c r="F1982">
        <v>71.034538269042969</v>
      </c>
      <c r="G1982">
        <v>0</v>
      </c>
      <c r="H1982">
        <v>0</v>
      </c>
      <c r="I1982">
        <v>477.58914184570313</v>
      </c>
      <c r="J1982">
        <v>535.83697509765625</v>
      </c>
      <c r="K1982">
        <v>501.52609252929688</v>
      </c>
      <c r="L1982">
        <v>516.6021728515625</v>
      </c>
      <c r="M1982">
        <v>436.95651245117188</v>
      </c>
      <c r="N1982">
        <v>15720</v>
      </c>
      <c r="O1982">
        <v>14376.5595703125</v>
      </c>
      <c r="P1982">
        <v>0.5640600323677063</v>
      </c>
      <c r="Q1982">
        <v>12660</v>
      </c>
      <c r="R1982">
        <v>10</v>
      </c>
      <c r="S1982">
        <v>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107</v>
      </c>
      <c r="AH1982">
        <v>157.78125045774999</v>
      </c>
      <c r="AI1982">
        <f>AH1982-AG1982</f>
        <v>50.781250457749991</v>
      </c>
    </row>
    <row r="1983" spans="1:35" x14ac:dyDescent="0.3">
      <c r="A1983" s="1">
        <v>5506</v>
      </c>
      <c r="B1983">
        <v>521720</v>
      </c>
      <c r="C1983">
        <v>2</v>
      </c>
      <c r="D1983">
        <v>313</v>
      </c>
      <c r="E1983">
        <v>25.03610992431641</v>
      </c>
      <c r="F1983">
        <v>93.53875732421875</v>
      </c>
      <c r="G1983">
        <v>0</v>
      </c>
      <c r="H1983">
        <v>0</v>
      </c>
      <c r="I1983">
        <v>455.16250610351563</v>
      </c>
      <c r="J1983">
        <v>526.23773193359375</v>
      </c>
      <c r="K1983">
        <v>487.81887817382813</v>
      </c>
      <c r="L1983">
        <v>492.04376220703119</v>
      </c>
      <c r="M1983">
        <v>462.64151000976563</v>
      </c>
      <c r="N1983">
        <v>16390</v>
      </c>
      <c r="O1983">
        <v>34523.69921875</v>
      </c>
      <c r="P1983">
        <v>0.5882297158241272</v>
      </c>
      <c r="Q1983">
        <v>10501</v>
      </c>
      <c r="R1983">
        <v>11</v>
      </c>
      <c r="S1983">
        <v>2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108</v>
      </c>
      <c r="AH1983">
        <v>158.76150965249849</v>
      </c>
      <c r="AI1983">
        <f>AH1983-AG1983</f>
        <v>50.761509652498489</v>
      </c>
    </row>
    <row r="1984" spans="1:35" x14ac:dyDescent="0.3">
      <c r="A1984" s="1">
        <v>5557</v>
      </c>
      <c r="B1984">
        <v>522150</v>
      </c>
      <c r="C1984">
        <v>1</v>
      </c>
      <c r="D1984">
        <v>296</v>
      </c>
      <c r="E1984">
        <v>3.4362766742706299</v>
      </c>
      <c r="F1984">
        <v>73.162246704101563</v>
      </c>
      <c r="G1984">
        <v>0</v>
      </c>
      <c r="H1984">
        <v>0</v>
      </c>
      <c r="I1984">
        <v>457.77999877929688</v>
      </c>
      <c r="J1984">
        <v>464.510009765625</v>
      </c>
      <c r="K1984">
        <v>483.83999633789063</v>
      </c>
      <c r="L1984">
        <v>466.760009765625</v>
      </c>
      <c r="M1984">
        <v>348</v>
      </c>
      <c r="N1984">
        <v>14164</v>
      </c>
      <c r="O1984">
        <v>19228.650390625</v>
      </c>
      <c r="P1984">
        <v>0.58371138572692871</v>
      </c>
      <c r="Q1984">
        <v>4629</v>
      </c>
      <c r="R1984">
        <v>13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44</v>
      </c>
      <c r="AH1984">
        <v>94.746904162335639</v>
      </c>
      <c r="AI1984">
        <f>AH1984-AG1984</f>
        <v>50.746904162335639</v>
      </c>
    </row>
    <row r="1985" spans="1:35" x14ac:dyDescent="0.3">
      <c r="A1985" s="1">
        <v>5401</v>
      </c>
      <c r="B1985">
        <v>520710</v>
      </c>
      <c r="C1985">
        <v>0</v>
      </c>
      <c r="D1985">
        <v>106</v>
      </c>
      <c r="E1985">
        <v>3.5024154186248779</v>
      </c>
      <c r="F1985">
        <v>53.784217834472663</v>
      </c>
      <c r="G1985">
        <v>0</v>
      </c>
      <c r="H1985">
        <v>0</v>
      </c>
      <c r="I1985">
        <v>479.72222900390619</v>
      </c>
      <c r="J1985">
        <v>546.45556640625</v>
      </c>
      <c r="K1985">
        <v>513.95556640625</v>
      </c>
      <c r="L1985">
        <v>468.42221069335938</v>
      </c>
      <c r="M1985">
        <v>446.66665649414063</v>
      </c>
      <c r="N1985">
        <v>14331</v>
      </c>
      <c r="O1985">
        <v>22658.4296875</v>
      </c>
      <c r="P1985">
        <v>0.58313250541687012</v>
      </c>
      <c r="Q1985">
        <v>2490</v>
      </c>
      <c r="R1985">
        <v>8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12</v>
      </c>
      <c r="AH1985">
        <v>62.743902611637338</v>
      </c>
      <c r="AI1985">
        <f>AH1985-AG1985</f>
        <v>50.743902611637338</v>
      </c>
    </row>
    <row r="1986" spans="1:35" x14ac:dyDescent="0.3">
      <c r="A1986" s="1">
        <v>4292</v>
      </c>
      <c r="B1986">
        <v>412785</v>
      </c>
      <c r="C1986">
        <v>3</v>
      </c>
      <c r="D1986">
        <v>469</v>
      </c>
      <c r="E1986">
        <v>5.6229233741760254</v>
      </c>
      <c r="F1986">
        <v>63.272426605224609</v>
      </c>
      <c r="G1986">
        <v>0</v>
      </c>
      <c r="H1986">
        <v>0</v>
      </c>
      <c r="I1986">
        <v>476.86874389648438</v>
      </c>
      <c r="J1986">
        <v>565.6312255859375</v>
      </c>
      <c r="K1986">
        <v>505.91250610351563</v>
      </c>
      <c r="L1986">
        <v>528.79376220703125</v>
      </c>
      <c r="M1986">
        <v>486.25</v>
      </c>
      <c r="N1986">
        <v>17919</v>
      </c>
      <c r="O1986">
        <v>26456.650390625</v>
      </c>
      <c r="P1986">
        <v>0.56082373857498169</v>
      </c>
      <c r="Q1986">
        <v>12043</v>
      </c>
      <c r="R1986">
        <v>8</v>
      </c>
      <c r="S1986">
        <v>2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82</v>
      </c>
      <c r="AH1986">
        <v>132.6843850777914</v>
      </c>
      <c r="AI1986">
        <f>AH1986-AG1986</f>
        <v>50.684385077791404</v>
      </c>
    </row>
    <row r="1987" spans="1:35" x14ac:dyDescent="0.3">
      <c r="A1987" s="1">
        <v>1550</v>
      </c>
      <c r="B1987">
        <v>260775</v>
      </c>
      <c r="C1987">
        <v>10</v>
      </c>
      <c r="D1987">
        <v>1503</v>
      </c>
      <c r="E1987">
        <v>0.98682975769042969</v>
      </c>
      <c r="F1987">
        <v>70.62774658203125</v>
      </c>
      <c r="G1987">
        <v>0</v>
      </c>
      <c r="H1987">
        <v>0</v>
      </c>
      <c r="I1987">
        <v>464.25274658203119</v>
      </c>
      <c r="J1987">
        <v>521.19110107421875</v>
      </c>
      <c r="K1987">
        <v>486.37332153320313</v>
      </c>
      <c r="L1987">
        <v>496.77008056640619</v>
      </c>
      <c r="M1987">
        <v>385.03704833984381</v>
      </c>
      <c r="N1987">
        <v>18705</v>
      </c>
      <c r="O1987">
        <v>59201.44140625</v>
      </c>
      <c r="P1987">
        <v>0.57237565517425537</v>
      </c>
      <c r="Q1987">
        <v>26397</v>
      </c>
      <c r="R1987">
        <v>16</v>
      </c>
      <c r="S1987">
        <v>2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188</v>
      </c>
      <c r="AH1987">
        <v>238.61263776571781</v>
      </c>
      <c r="AI1987">
        <f>AH1987-AG1987</f>
        <v>50.612637765717807</v>
      </c>
    </row>
    <row r="1988" spans="1:35" x14ac:dyDescent="0.3">
      <c r="A1988" s="1">
        <v>607</v>
      </c>
      <c r="B1988">
        <v>210955</v>
      </c>
      <c r="C1988">
        <v>2</v>
      </c>
      <c r="D1988">
        <v>421</v>
      </c>
      <c r="E1988">
        <v>1.219355702400208</v>
      </c>
      <c r="F1988">
        <v>48.132461547851563</v>
      </c>
      <c r="G1988">
        <v>0</v>
      </c>
      <c r="H1988">
        <v>0</v>
      </c>
      <c r="I1988">
        <v>455.54571533203119</v>
      </c>
      <c r="J1988">
        <v>519</v>
      </c>
      <c r="K1988">
        <v>454.078369140625</v>
      </c>
      <c r="L1988">
        <v>479.97714233398438</v>
      </c>
      <c r="M1988">
        <v>422.70269775390619</v>
      </c>
      <c r="N1988">
        <v>18554</v>
      </c>
      <c r="O1988">
        <v>10645.4697265625</v>
      </c>
      <c r="P1988">
        <v>0.52869117259979248</v>
      </c>
      <c r="Q1988">
        <v>7755</v>
      </c>
      <c r="R1988">
        <v>6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15</v>
      </c>
      <c r="AH1988">
        <v>65.577528218702867</v>
      </c>
      <c r="AI1988">
        <f>AH1988-AG1988</f>
        <v>50.577528218702867</v>
      </c>
    </row>
    <row r="1989" spans="1:35" x14ac:dyDescent="0.3">
      <c r="A1989" s="1">
        <v>4955</v>
      </c>
      <c r="B1989">
        <v>431600</v>
      </c>
      <c r="C1989">
        <v>6</v>
      </c>
      <c r="D1989">
        <v>678</v>
      </c>
      <c r="E1989">
        <v>14.267646789550779</v>
      </c>
      <c r="F1989">
        <v>82.8797607421875</v>
      </c>
      <c r="G1989">
        <v>0</v>
      </c>
      <c r="H1989">
        <v>0</v>
      </c>
      <c r="I1989">
        <v>485.32144165039063</v>
      </c>
      <c r="J1989">
        <v>567.693603515625</v>
      </c>
      <c r="K1989">
        <v>524.75103759765625</v>
      </c>
      <c r="L1989">
        <v>499.38095092773438</v>
      </c>
      <c r="M1989">
        <v>500.85107421875</v>
      </c>
      <c r="N1989">
        <v>13612</v>
      </c>
      <c r="O1989">
        <v>29244.91015625</v>
      </c>
      <c r="P1989">
        <v>0.57743752002716064</v>
      </c>
      <c r="Q1989">
        <v>21159</v>
      </c>
      <c r="R1989">
        <v>17</v>
      </c>
      <c r="S1989">
        <v>2</v>
      </c>
      <c r="T1989">
        <v>1</v>
      </c>
      <c r="U1989">
        <v>0</v>
      </c>
      <c r="V1989">
        <v>1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197</v>
      </c>
      <c r="AH1989">
        <v>247.52915434768869</v>
      </c>
      <c r="AI1989">
        <f>AH1989-AG1989</f>
        <v>50.529154347688689</v>
      </c>
    </row>
    <row r="1990" spans="1:35" x14ac:dyDescent="0.3">
      <c r="A1990" s="1">
        <v>3661</v>
      </c>
      <c r="B1990">
        <v>353500</v>
      </c>
      <c r="C1990">
        <v>0</v>
      </c>
      <c r="D1990">
        <v>444</v>
      </c>
      <c r="E1990">
        <v>13.76090145111084</v>
      </c>
      <c r="F1990">
        <v>65.663345336914063</v>
      </c>
      <c r="G1990">
        <v>0</v>
      </c>
      <c r="H1990">
        <v>0</v>
      </c>
      <c r="I1990">
        <v>493.64749145507813</v>
      </c>
      <c r="J1990">
        <v>538.5999755859375</v>
      </c>
      <c r="K1990">
        <v>507.85580444335938</v>
      </c>
      <c r="L1990">
        <v>529.79498291015625</v>
      </c>
      <c r="M1990">
        <v>475.81396484375</v>
      </c>
      <c r="N1990">
        <v>16664</v>
      </c>
      <c r="O1990">
        <v>23538.23046875</v>
      </c>
      <c r="P1990">
        <v>0.57429999113082886</v>
      </c>
      <c r="Q1990">
        <v>12786</v>
      </c>
      <c r="R1990">
        <v>8</v>
      </c>
      <c r="S1990">
        <v>2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102</v>
      </c>
      <c r="AH1990">
        <v>152.45738878062929</v>
      </c>
      <c r="AI1990">
        <f>AH1990-AG1990</f>
        <v>50.457388780629287</v>
      </c>
    </row>
    <row r="1991" spans="1:35" x14ac:dyDescent="0.3">
      <c r="A1991" s="1">
        <v>2481</v>
      </c>
      <c r="B1991">
        <v>312140</v>
      </c>
      <c r="C1991">
        <v>0</v>
      </c>
      <c r="D1991">
        <v>274</v>
      </c>
      <c r="E1991">
        <v>4.9565095901489258</v>
      </c>
      <c r="F1991">
        <v>55.391410827636719</v>
      </c>
      <c r="G1991">
        <v>0</v>
      </c>
      <c r="H1991">
        <v>0</v>
      </c>
      <c r="I1991">
        <v>486.91427612304688</v>
      </c>
      <c r="J1991">
        <v>577.79779052734375</v>
      </c>
      <c r="K1991">
        <v>540.0133056640625</v>
      </c>
      <c r="L1991">
        <v>525.4619140625</v>
      </c>
      <c r="M1991">
        <v>496.88888549804688</v>
      </c>
      <c r="N1991">
        <v>13576</v>
      </c>
      <c r="O1991">
        <v>18847.029296875</v>
      </c>
      <c r="P1991">
        <v>0.57148784399032593</v>
      </c>
      <c r="Q1991">
        <v>7232</v>
      </c>
      <c r="R1991">
        <v>5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54</v>
      </c>
      <c r="AH1991">
        <v>104.4562728858602</v>
      </c>
      <c r="AI1991">
        <f>AH1991-AG1991</f>
        <v>50.456272885860201</v>
      </c>
    </row>
    <row r="1992" spans="1:35" x14ac:dyDescent="0.3">
      <c r="A1992" s="1">
        <v>1797</v>
      </c>
      <c r="B1992">
        <v>280470</v>
      </c>
      <c r="C1992">
        <v>3</v>
      </c>
      <c r="D1992">
        <v>295</v>
      </c>
      <c r="E1992">
        <v>2.2674686908721919</v>
      </c>
      <c r="F1992">
        <v>53.678852081298828</v>
      </c>
      <c r="G1992">
        <v>0</v>
      </c>
      <c r="H1992">
        <v>0</v>
      </c>
      <c r="I1992">
        <v>471.09268188476563</v>
      </c>
      <c r="J1992">
        <v>542.95855712890625</v>
      </c>
      <c r="K1992">
        <v>502.9853515625</v>
      </c>
      <c r="L1992">
        <v>501.27072143554688</v>
      </c>
      <c r="M1992">
        <v>474.6341552734375</v>
      </c>
      <c r="N1992">
        <v>17253</v>
      </c>
      <c r="O1992">
        <v>9227.5595703125</v>
      </c>
      <c r="P1992">
        <v>0.56058734655380249</v>
      </c>
      <c r="Q1992">
        <v>6470</v>
      </c>
      <c r="R1992">
        <v>6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17</v>
      </c>
      <c r="AH1992">
        <v>67.451840242987643</v>
      </c>
      <c r="AI1992">
        <f>AH1992-AG1992</f>
        <v>50.451840242987643</v>
      </c>
    </row>
    <row r="1993" spans="1:35" x14ac:dyDescent="0.3">
      <c r="A1993" s="1">
        <v>3404</v>
      </c>
      <c r="B1993">
        <v>351230</v>
      </c>
      <c r="C1993">
        <v>0</v>
      </c>
      <c r="D1993">
        <v>559</v>
      </c>
      <c r="E1993">
        <v>7.6385784149169922</v>
      </c>
      <c r="F1993">
        <v>68.870140075683594</v>
      </c>
      <c r="G1993">
        <v>0</v>
      </c>
      <c r="H1993">
        <v>8</v>
      </c>
      <c r="I1993">
        <v>504.43374633789063</v>
      </c>
      <c r="J1993">
        <v>576.88946533203125</v>
      </c>
      <c r="K1993">
        <v>535.38946533203125</v>
      </c>
      <c r="L1993">
        <v>546.7421875</v>
      </c>
      <c r="M1993">
        <v>470.94735717773438</v>
      </c>
      <c r="N1993">
        <v>17581</v>
      </c>
      <c r="O1993">
        <v>19835.25</v>
      </c>
      <c r="P1993">
        <v>0.54485088586807251</v>
      </c>
      <c r="Q1993">
        <v>17770</v>
      </c>
      <c r="R1993">
        <v>10</v>
      </c>
      <c r="S1993">
        <v>2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170</v>
      </c>
      <c r="AH1993">
        <v>220.39111095954121</v>
      </c>
      <c r="AI1993">
        <f>AH1993-AG1993</f>
        <v>50.391110959541209</v>
      </c>
    </row>
    <row r="1994" spans="1:35" x14ac:dyDescent="0.3">
      <c r="A1994" s="1">
        <v>1737</v>
      </c>
      <c r="B1994">
        <v>270820</v>
      </c>
      <c r="C1994">
        <v>2</v>
      </c>
      <c r="D1994">
        <v>458</v>
      </c>
      <c r="E1994">
        <v>0.68955612182617188</v>
      </c>
      <c r="F1994">
        <v>28.961355209350589</v>
      </c>
      <c r="G1994">
        <v>0</v>
      </c>
      <c r="H1994">
        <v>0</v>
      </c>
      <c r="I1994">
        <v>436.64584350585938</v>
      </c>
      <c r="J1994">
        <v>484.55999755859381</v>
      </c>
      <c r="K1994">
        <v>436.77200317382813</v>
      </c>
      <c r="L1994">
        <v>453.60415649414063</v>
      </c>
      <c r="M1994">
        <v>290.39999389648438</v>
      </c>
      <c r="N1994">
        <v>20406</v>
      </c>
      <c r="O1994">
        <v>11968.2900390625</v>
      </c>
      <c r="P1994">
        <v>0.53689056634902954</v>
      </c>
      <c r="Q1994">
        <v>6953</v>
      </c>
      <c r="R1994">
        <v>6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7</v>
      </c>
      <c r="AH1994">
        <v>57.357023466533747</v>
      </c>
      <c r="AI1994">
        <f>AH1994-AG1994</f>
        <v>50.357023466533747</v>
      </c>
    </row>
    <row r="1995" spans="1:35" x14ac:dyDescent="0.3">
      <c r="A1995" s="1">
        <v>1562</v>
      </c>
      <c r="B1995">
        <v>260850</v>
      </c>
      <c r="C1995">
        <v>16</v>
      </c>
      <c r="D1995">
        <v>1301</v>
      </c>
      <c r="E1995">
        <v>0.34065985679626459</v>
      </c>
      <c r="F1995">
        <v>54.911567687988281</v>
      </c>
      <c r="G1995">
        <v>0</v>
      </c>
      <c r="H1995">
        <v>0</v>
      </c>
      <c r="I1995">
        <v>455.04885864257813</v>
      </c>
      <c r="J1995">
        <v>516.47430419921875</v>
      </c>
      <c r="K1995">
        <v>474.58819580078119</v>
      </c>
      <c r="L1995">
        <v>494.66390991210938</v>
      </c>
      <c r="M1995">
        <v>439.3055419921875</v>
      </c>
      <c r="N1995">
        <v>17477</v>
      </c>
      <c r="O1995">
        <v>14979.5302734375</v>
      </c>
      <c r="P1995">
        <v>0.547413170337677</v>
      </c>
      <c r="Q1995">
        <v>21397</v>
      </c>
      <c r="R1995">
        <v>4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102</v>
      </c>
      <c r="AH1995">
        <v>152.3517330299947</v>
      </c>
      <c r="AI1995">
        <f>AH1995-AG1995</f>
        <v>50.351733029994705</v>
      </c>
    </row>
    <row r="1996" spans="1:35" x14ac:dyDescent="0.3">
      <c r="A1996" s="1">
        <v>5321</v>
      </c>
      <c r="B1996">
        <v>510890</v>
      </c>
      <c r="C1996">
        <v>3</v>
      </c>
      <c r="D1996">
        <v>329</v>
      </c>
      <c r="E1996">
        <v>2.3261196613311772</v>
      </c>
      <c r="F1996">
        <v>30.945491790771481</v>
      </c>
      <c r="G1996">
        <v>0</v>
      </c>
      <c r="H1996">
        <v>0</v>
      </c>
      <c r="I1996">
        <v>452.53549194335938</v>
      </c>
      <c r="J1996">
        <v>525.1181640625</v>
      </c>
      <c r="K1996">
        <v>479.2757568359375</v>
      </c>
      <c r="L1996">
        <v>479.51290893554688</v>
      </c>
      <c r="M1996">
        <v>380</v>
      </c>
      <c r="N1996">
        <v>18678</v>
      </c>
      <c r="O1996">
        <v>59078.37890625</v>
      </c>
      <c r="P1996">
        <v>0.56739437580108643</v>
      </c>
      <c r="Q1996">
        <v>8428</v>
      </c>
      <c r="R1996">
        <v>3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61</v>
      </c>
      <c r="AH1996">
        <v>111.3417778401793</v>
      </c>
      <c r="AI1996">
        <f>AH1996-AG1996</f>
        <v>50.341777840179304</v>
      </c>
    </row>
    <row r="1997" spans="1:35" x14ac:dyDescent="0.3">
      <c r="A1997" s="1">
        <v>4998</v>
      </c>
      <c r="B1997">
        <v>431848</v>
      </c>
      <c r="C1997">
        <v>0</v>
      </c>
      <c r="D1997">
        <v>196</v>
      </c>
      <c r="E1997">
        <v>20.17069053649902</v>
      </c>
      <c r="F1997">
        <v>65.154037475585938</v>
      </c>
      <c r="G1997">
        <v>0</v>
      </c>
      <c r="H1997">
        <v>0</v>
      </c>
      <c r="I1997">
        <v>513.58001708984375</v>
      </c>
      <c r="J1997">
        <v>600.8900146484375</v>
      </c>
      <c r="K1997">
        <v>559.530029296875</v>
      </c>
      <c r="L1997">
        <v>541.28997802734375</v>
      </c>
      <c r="M1997">
        <v>576</v>
      </c>
      <c r="N1997">
        <v>15461</v>
      </c>
      <c r="O1997">
        <v>25863.560546875</v>
      </c>
      <c r="P1997">
        <v>0.58134627342224121</v>
      </c>
      <c r="Q1997">
        <v>4739</v>
      </c>
      <c r="R1997">
        <v>6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26</v>
      </c>
      <c r="AH1997">
        <v>76.320286316081535</v>
      </c>
      <c r="AI1997">
        <f>AH1997-AG1997</f>
        <v>50.320286316081535</v>
      </c>
    </row>
    <row r="1998" spans="1:35" x14ac:dyDescent="0.3">
      <c r="A1998" s="1">
        <v>5484</v>
      </c>
      <c r="B1998">
        <v>521486</v>
      </c>
      <c r="C1998">
        <v>1</v>
      </c>
      <c r="D1998">
        <v>324</v>
      </c>
      <c r="E1998">
        <v>6.1734442710876456</v>
      </c>
      <c r="F1998">
        <v>77.1068115234375</v>
      </c>
      <c r="G1998">
        <v>0</v>
      </c>
      <c r="H1998">
        <v>0</v>
      </c>
      <c r="I1998">
        <v>466.04000854492188</v>
      </c>
      <c r="J1998">
        <v>511.75909423828119</v>
      </c>
      <c r="K1998">
        <v>471.7757568359375</v>
      </c>
      <c r="L1998">
        <v>496.18331909179688</v>
      </c>
      <c r="M1998">
        <v>456.3636474609375</v>
      </c>
      <c r="N1998">
        <v>17963</v>
      </c>
      <c r="O1998">
        <v>14414.6298828125</v>
      </c>
      <c r="P1998">
        <v>0.56308555603027344</v>
      </c>
      <c r="Q1998">
        <v>8219</v>
      </c>
      <c r="R1998">
        <v>4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49</v>
      </c>
      <c r="AH1998">
        <v>99.30748456721571</v>
      </c>
      <c r="AI1998">
        <f>AH1998-AG1998</f>
        <v>50.30748456721571</v>
      </c>
    </row>
    <row r="1999" spans="1:35" x14ac:dyDescent="0.3">
      <c r="A1999" s="1">
        <v>4532</v>
      </c>
      <c r="B1999">
        <v>421507</v>
      </c>
      <c r="C1999">
        <v>1</v>
      </c>
      <c r="D1999">
        <v>234</v>
      </c>
      <c r="E1999">
        <v>1.457155227661133</v>
      </c>
      <c r="F1999">
        <v>57.198783874511719</v>
      </c>
      <c r="G1999">
        <v>0</v>
      </c>
      <c r="H1999">
        <v>0</v>
      </c>
      <c r="I1999">
        <v>476.30587768554688</v>
      </c>
      <c r="J1999">
        <v>555.37548828125</v>
      </c>
      <c r="K1999">
        <v>494.09243774414063</v>
      </c>
      <c r="L1999">
        <v>519.16473388671875</v>
      </c>
      <c r="M1999">
        <v>408.67926025390619</v>
      </c>
      <c r="N1999">
        <v>15064</v>
      </c>
      <c r="O1999">
        <v>24443.7890625</v>
      </c>
      <c r="P1999">
        <v>0.55651426315307617</v>
      </c>
      <c r="Q1999">
        <v>4636</v>
      </c>
      <c r="R1999">
        <v>9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0</v>
      </c>
      <c r="AG1999">
        <v>38</v>
      </c>
      <c r="AH1999">
        <v>88.298006828224317</v>
      </c>
      <c r="AI1999">
        <f>AH1999-AG1999</f>
        <v>50.298006828224317</v>
      </c>
    </row>
    <row r="2000" spans="1:35" x14ac:dyDescent="0.3">
      <c r="A2000" s="1">
        <v>4612</v>
      </c>
      <c r="B2000">
        <v>430045</v>
      </c>
      <c r="C2000">
        <v>0</v>
      </c>
      <c r="D2000">
        <v>204</v>
      </c>
      <c r="E2000">
        <v>1.5588914155960081</v>
      </c>
      <c r="F2000">
        <v>55.975749969482422</v>
      </c>
      <c r="G2000">
        <v>0</v>
      </c>
      <c r="H2000">
        <v>0</v>
      </c>
      <c r="I2000">
        <v>456.10000610351563</v>
      </c>
      <c r="J2000">
        <v>558.25</v>
      </c>
      <c r="K2000">
        <v>499.47500610351563</v>
      </c>
      <c r="L2000">
        <v>444.125</v>
      </c>
      <c r="M2000">
        <v>355</v>
      </c>
      <c r="N2000">
        <v>16285</v>
      </c>
      <c r="O2000">
        <v>31937.6796875</v>
      </c>
      <c r="P2000">
        <v>0.52711433172225952</v>
      </c>
      <c r="Q2000">
        <v>3559</v>
      </c>
      <c r="R2000">
        <v>7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31</v>
      </c>
      <c r="AH2000">
        <v>81.29500945915801</v>
      </c>
      <c r="AI2000">
        <f>AH2000-AG2000</f>
        <v>50.29500945915801</v>
      </c>
    </row>
    <row r="2001" spans="1:35" x14ac:dyDescent="0.3">
      <c r="A2001" s="1">
        <v>5363</v>
      </c>
      <c r="B2001">
        <v>520396</v>
      </c>
      <c r="C2001">
        <v>0</v>
      </c>
      <c r="D2001">
        <v>351</v>
      </c>
      <c r="E2001">
        <v>2.2174968719482422</v>
      </c>
      <c r="F2001">
        <v>43.742404937744141</v>
      </c>
      <c r="G2001">
        <v>0</v>
      </c>
      <c r="H2001">
        <v>0</v>
      </c>
      <c r="I2001">
        <v>430.24285888671881</v>
      </c>
      <c r="J2001">
        <v>469.89999389648438</v>
      </c>
      <c r="K2001">
        <v>438.6400146484375</v>
      </c>
      <c r="L2001">
        <v>481.91427612304688</v>
      </c>
      <c r="M2001">
        <v>281.33334350585938</v>
      </c>
      <c r="N2001">
        <v>15752</v>
      </c>
      <c r="O2001">
        <v>22877.4296875</v>
      </c>
      <c r="P2001">
        <v>0.57757574319839478</v>
      </c>
      <c r="Q2001">
        <v>3300</v>
      </c>
      <c r="R2001">
        <v>9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13</v>
      </c>
      <c r="AH2001">
        <v>63.28912165087516</v>
      </c>
      <c r="AI2001">
        <f>AH2001-AG2001</f>
        <v>50.28912165087516</v>
      </c>
    </row>
    <row r="2002" spans="1:35" x14ac:dyDescent="0.3">
      <c r="A2002" s="1">
        <v>5440</v>
      </c>
      <c r="B2002">
        <v>521080</v>
      </c>
      <c r="C2002">
        <v>1</v>
      </c>
      <c r="D2002">
        <v>294</v>
      </c>
      <c r="E2002">
        <v>11.23595523834229</v>
      </c>
      <c r="F2002">
        <v>78.894027709960938</v>
      </c>
      <c r="G2002">
        <v>0</v>
      </c>
      <c r="H2002">
        <v>0</v>
      </c>
      <c r="I2002">
        <v>468.42498779296881</v>
      </c>
      <c r="J2002">
        <v>521.79998779296875</v>
      </c>
      <c r="K2002">
        <v>480.48846435546881</v>
      </c>
      <c r="L2002">
        <v>499.81500244140619</v>
      </c>
      <c r="M2002">
        <v>356.92306518554688</v>
      </c>
      <c r="N2002">
        <v>17745</v>
      </c>
      <c r="O2002">
        <v>22454.3203125</v>
      </c>
      <c r="P2002">
        <v>0.57806730270385742</v>
      </c>
      <c r="Q2002">
        <v>4605</v>
      </c>
      <c r="R2002">
        <v>11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42</v>
      </c>
      <c r="AH2002">
        <v>92.285954298854818</v>
      </c>
      <c r="AI2002">
        <f>AH2002-AG2002</f>
        <v>50.285954298854818</v>
      </c>
    </row>
    <row r="2003" spans="1:35" x14ac:dyDescent="0.3">
      <c r="A2003" s="1">
        <v>5568</v>
      </c>
      <c r="B2003">
        <v>522230</v>
      </c>
      <c r="C2003">
        <v>2</v>
      </c>
      <c r="D2003">
        <v>344</v>
      </c>
      <c r="E2003">
        <v>2.8173854351043701</v>
      </c>
      <c r="F2003">
        <v>26.473114013671879</v>
      </c>
      <c r="G2003">
        <v>0</v>
      </c>
      <c r="H2003">
        <v>0</v>
      </c>
      <c r="I2003">
        <v>451.29666137695313</v>
      </c>
      <c r="J2003">
        <v>498.10159301757813</v>
      </c>
      <c r="K2003">
        <v>463.39682006835938</v>
      </c>
      <c r="L2003">
        <v>471.05166625976563</v>
      </c>
      <c r="M2003">
        <v>369.20635986328119</v>
      </c>
      <c r="N2003">
        <v>14436</v>
      </c>
      <c r="O2003">
        <v>31246.01953125</v>
      </c>
      <c r="P2003">
        <v>0.57711011171340942</v>
      </c>
      <c r="Q2003">
        <v>5758</v>
      </c>
      <c r="R2003">
        <v>3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25</v>
      </c>
      <c r="AH2003">
        <v>75.254998449441047</v>
      </c>
      <c r="AI2003">
        <f>AH2003-AG2003</f>
        <v>50.254998449441047</v>
      </c>
    </row>
    <row r="2004" spans="1:35" x14ac:dyDescent="0.3">
      <c r="A2004" s="1">
        <v>504</v>
      </c>
      <c r="B2004">
        <v>210315</v>
      </c>
      <c r="C2004">
        <v>2</v>
      </c>
      <c r="D2004">
        <v>616</v>
      </c>
      <c r="E2004">
        <v>0.58701145648956299</v>
      </c>
      <c r="F2004">
        <v>30.74751091003418</v>
      </c>
      <c r="G2004">
        <v>0</v>
      </c>
      <c r="H2004">
        <v>0</v>
      </c>
      <c r="I2004">
        <v>479.2449951171875</v>
      </c>
      <c r="J2004">
        <v>495.989990234375</v>
      </c>
      <c r="K2004">
        <v>495.0150146484375</v>
      </c>
      <c r="L2004">
        <v>492.94000244140619</v>
      </c>
      <c r="M2004">
        <v>449</v>
      </c>
      <c r="N2004">
        <v>24100</v>
      </c>
      <c r="O2004">
        <v>6088.47998046875</v>
      </c>
      <c r="P2004">
        <v>0.52676886320114136</v>
      </c>
      <c r="Q2004">
        <v>13243</v>
      </c>
      <c r="R2004">
        <v>2</v>
      </c>
      <c r="S2004">
        <v>2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26</v>
      </c>
      <c r="AH2004">
        <v>76.241219183657122</v>
      </c>
      <c r="AI2004">
        <f>AH2004-AG2004</f>
        <v>50.241219183657122</v>
      </c>
    </row>
    <row r="2005" spans="1:35" x14ac:dyDescent="0.3">
      <c r="A2005" s="1">
        <v>960</v>
      </c>
      <c r="B2005">
        <v>230520</v>
      </c>
      <c r="C2005">
        <v>3</v>
      </c>
      <c r="D2005">
        <v>916</v>
      </c>
      <c r="E2005">
        <v>15.421963691711429</v>
      </c>
      <c r="F2005">
        <v>38.837722778320313</v>
      </c>
      <c r="G2005">
        <v>0</v>
      </c>
      <c r="H2005">
        <v>0</v>
      </c>
      <c r="I2005">
        <v>464.15701293945313</v>
      </c>
      <c r="J2005">
        <v>520.1177978515625</v>
      </c>
      <c r="K2005">
        <v>479.24398803710938</v>
      </c>
      <c r="L2005">
        <v>492.4737548828125</v>
      </c>
      <c r="M2005">
        <v>485.60000610351563</v>
      </c>
      <c r="N2005">
        <v>19867</v>
      </c>
      <c r="O2005">
        <v>7254.68994140625</v>
      </c>
      <c r="P2005">
        <v>0.53567838668823242</v>
      </c>
      <c r="Q2005">
        <v>19900</v>
      </c>
      <c r="R2005">
        <v>4</v>
      </c>
      <c r="S2005">
        <v>2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92</v>
      </c>
      <c r="AH2005">
        <v>142.23467949623441</v>
      </c>
      <c r="AI2005">
        <f>AH2005-AG2005</f>
        <v>50.234679496234406</v>
      </c>
    </row>
    <row r="2006" spans="1:35" x14ac:dyDescent="0.3">
      <c r="A2006" s="1">
        <v>5074</v>
      </c>
      <c r="B2006">
        <v>432230</v>
      </c>
      <c r="C2006">
        <v>0</v>
      </c>
      <c r="D2006">
        <v>294</v>
      </c>
      <c r="E2006">
        <v>9.5654373168945313</v>
      </c>
      <c r="F2006">
        <v>81.984039306640625</v>
      </c>
      <c r="G2006">
        <v>0</v>
      </c>
      <c r="H2006">
        <v>0</v>
      </c>
      <c r="I2006">
        <v>481.11666870117188</v>
      </c>
      <c r="J2006">
        <v>558.12860107421875</v>
      </c>
      <c r="K2006">
        <v>508.58572387695313</v>
      </c>
      <c r="L2006">
        <v>512.566650390625</v>
      </c>
      <c r="M2006">
        <v>417.14285278320313</v>
      </c>
      <c r="N2006">
        <v>16127</v>
      </c>
      <c r="O2006">
        <v>37078</v>
      </c>
      <c r="P2006">
        <v>0.55025064945220947</v>
      </c>
      <c r="Q2006">
        <v>7980</v>
      </c>
      <c r="R2006">
        <v>8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91</v>
      </c>
      <c r="AH2006">
        <v>141.22628522249229</v>
      </c>
      <c r="AI2006">
        <f>AH2006-AG2006</f>
        <v>50.226285222492294</v>
      </c>
    </row>
    <row r="2007" spans="1:35" x14ac:dyDescent="0.3">
      <c r="A2007" s="1">
        <v>3999</v>
      </c>
      <c r="B2007">
        <v>410655</v>
      </c>
      <c r="C2007">
        <v>0</v>
      </c>
      <c r="D2007">
        <v>239</v>
      </c>
      <c r="E2007">
        <v>8.7604846954345703</v>
      </c>
      <c r="F2007">
        <v>74.899040222167969</v>
      </c>
      <c r="G2007">
        <v>0</v>
      </c>
      <c r="H2007">
        <v>0</v>
      </c>
      <c r="I2007">
        <v>457.60589599609381</v>
      </c>
      <c r="J2007">
        <v>528.89447021484375</v>
      </c>
      <c r="K2007">
        <v>484.70556640625</v>
      </c>
      <c r="L2007">
        <v>496.16470336914063</v>
      </c>
      <c r="M2007">
        <v>426.66665649414063</v>
      </c>
      <c r="N2007">
        <v>14391</v>
      </c>
      <c r="O2007">
        <v>19915.109375</v>
      </c>
      <c r="P2007">
        <v>0.5662541389465332</v>
      </c>
      <c r="Q2007">
        <v>3313</v>
      </c>
      <c r="R2007">
        <v>7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25</v>
      </c>
      <c r="AH2007">
        <v>75.214991142628605</v>
      </c>
      <c r="AI2007">
        <f>AH2007-AG2007</f>
        <v>50.214991142628605</v>
      </c>
    </row>
    <row r="2008" spans="1:35" x14ac:dyDescent="0.3">
      <c r="A2008" s="1">
        <v>4663</v>
      </c>
      <c r="B2008">
        <v>430270</v>
      </c>
      <c r="C2008">
        <v>17</v>
      </c>
      <c r="D2008">
        <v>763</v>
      </c>
      <c r="E2008">
        <v>6.0121293067932129</v>
      </c>
      <c r="F2008">
        <v>80.101234436035156</v>
      </c>
      <c r="G2008">
        <v>0</v>
      </c>
      <c r="H2008">
        <v>48</v>
      </c>
      <c r="I2008">
        <v>478.7838134765625</v>
      </c>
      <c r="J2008">
        <v>569.85333251953125</v>
      </c>
      <c r="K2008">
        <v>525.3759765625</v>
      </c>
      <c r="L2008">
        <v>515.86468505859375</v>
      </c>
      <c r="M2008">
        <v>483.73333740234381</v>
      </c>
      <c r="N2008">
        <v>18342</v>
      </c>
      <c r="O2008">
        <v>21274.41015625</v>
      </c>
      <c r="P2008">
        <v>0.55392038822174072</v>
      </c>
      <c r="Q2008">
        <v>20929</v>
      </c>
      <c r="R2008">
        <v>9</v>
      </c>
      <c r="S2008">
        <v>2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265</v>
      </c>
      <c r="AH2008">
        <v>315.16527224850108</v>
      </c>
      <c r="AI2008">
        <f>AH2008-AG2008</f>
        <v>50.165272248501083</v>
      </c>
    </row>
    <row r="2009" spans="1:35" x14ac:dyDescent="0.3">
      <c r="A2009" s="1">
        <v>5468</v>
      </c>
      <c r="B2009">
        <v>521350</v>
      </c>
      <c r="C2009">
        <v>0</v>
      </c>
      <c r="D2009">
        <v>303</v>
      </c>
      <c r="E2009">
        <v>2.3704392910003662</v>
      </c>
      <c r="F2009">
        <v>33.860095977783203</v>
      </c>
      <c r="G2009">
        <v>0</v>
      </c>
      <c r="H2009">
        <v>0</v>
      </c>
      <c r="I2009">
        <v>448.574462890625</v>
      </c>
      <c r="J2009">
        <v>496.03878784179688</v>
      </c>
      <c r="K2009">
        <v>455.948974609375</v>
      </c>
      <c r="L2009">
        <v>488.29788208007813</v>
      </c>
      <c r="M2009">
        <v>396.73468017578119</v>
      </c>
      <c r="N2009">
        <v>18896</v>
      </c>
      <c r="O2009">
        <v>10003.3896484375</v>
      </c>
      <c r="P2009">
        <v>0.53723466396331787</v>
      </c>
      <c r="Q2009">
        <v>8527</v>
      </c>
      <c r="R2009">
        <v>9</v>
      </c>
      <c r="S2009">
        <v>1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31</v>
      </c>
      <c r="AH2009">
        <v>81.156475321265646</v>
      </c>
      <c r="AI2009">
        <f>AH2009-AG2009</f>
        <v>50.156475321265646</v>
      </c>
    </row>
    <row r="2010" spans="1:35" x14ac:dyDescent="0.3">
      <c r="A2010" s="1">
        <v>2989</v>
      </c>
      <c r="B2010">
        <v>316350</v>
      </c>
      <c r="C2010">
        <v>1</v>
      </c>
      <c r="D2010">
        <v>310</v>
      </c>
      <c r="E2010">
        <v>5.4858207702636719</v>
      </c>
      <c r="F2010">
        <v>42.057956695556641</v>
      </c>
      <c r="G2010">
        <v>0</v>
      </c>
      <c r="H2010">
        <v>0</v>
      </c>
      <c r="I2010">
        <v>480.46841430664063</v>
      </c>
      <c r="J2010">
        <v>563.953857421875</v>
      </c>
      <c r="K2010">
        <v>518.1025390625</v>
      </c>
      <c r="L2010">
        <v>499.83685302734381</v>
      </c>
      <c r="M2010">
        <v>441.025634765625</v>
      </c>
      <c r="N2010">
        <v>17499</v>
      </c>
      <c r="O2010">
        <v>9709.8095703125</v>
      </c>
      <c r="P2010">
        <v>0.54716688394546509</v>
      </c>
      <c r="Q2010">
        <v>6477</v>
      </c>
      <c r="R2010">
        <v>8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20</v>
      </c>
      <c r="AH2010">
        <v>70.050819531119146</v>
      </c>
      <c r="AI2010">
        <f>AH2010-AG2010</f>
        <v>50.050819531119146</v>
      </c>
    </row>
    <row r="2011" spans="1:35" x14ac:dyDescent="0.3">
      <c r="A2011" s="1">
        <v>2460</v>
      </c>
      <c r="B2011">
        <v>311980</v>
      </c>
      <c r="C2011">
        <v>0</v>
      </c>
      <c r="D2011">
        <v>231</v>
      </c>
      <c r="E2011">
        <v>13.03265953063965</v>
      </c>
      <c r="F2011">
        <v>56.858474731445313</v>
      </c>
      <c r="G2011">
        <v>0</v>
      </c>
      <c r="H2011">
        <v>0</v>
      </c>
      <c r="I2011">
        <v>442.43331909179688</v>
      </c>
      <c r="J2011">
        <v>580</v>
      </c>
      <c r="K2011">
        <v>509.16665649414063</v>
      </c>
      <c r="L2011">
        <v>607.566650390625</v>
      </c>
      <c r="M2011">
        <v>420</v>
      </c>
      <c r="N2011">
        <v>19284</v>
      </c>
      <c r="O2011">
        <v>44736.140625</v>
      </c>
      <c r="P2011">
        <v>0.54581916332244873</v>
      </c>
      <c r="Q2011">
        <v>3241</v>
      </c>
      <c r="R2011">
        <v>6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29</v>
      </c>
      <c r="AH2011">
        <v>79.004378774158724</v>
      </c>
      <c r="AI2011">
        <f>AH2011-AG2011</f>
        <v>50.004378774158724</v>
      </c>
    </row>
    <row r="2012" spans="1:35" x14ac:dyDescent="0.3">
      <c r="A2012" s="1">
        <v>1499</v>
      </c>
      <c r="B2012">
        <v>260330</v>
      </c>
      <c r="C2012">
        <v>4</v>
      </c>
      <c r="D2012">
        <v>594</v>
      </c>
      <c r="E2012">
        <v>5.790283203125</v>
      </c>
      <c r="F2012">
        <v>32.805572509765618</v>
      </c>
      <c r="G2012">
        <v>0</v>
      </c>
      <c r="H2012">
        <v>0</v>
      </c>
      <c r="I2012">
        <v>460.83810424804688</v>
      </c>
      <c r="J2012">
        <v>522.2454833984375</v>
      </c>
      <c r="K2012">
        <v>481.845458984375</v>
      </c>
      <c r="L2012">
        <v>488.57144165039063</v>
      </c>
      <c r="M2012">
        <v>469.09091186523438</v>
      </c>
      <c r="N2012">
        <v>20204</v>
      </c>
      <c r="O2012">
        <v>8436.5302734375</v>
      </c>
      <c r="P2012">
        <v>0.53223913908004761</v>
      </c>
      <c r="Q2012">
        <v>11089</v>
      </c>
      <c r="R2012">
        <v>5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16</v>
      </c>
      <c r="AH2012">
        <v>65.91324207547818</v>
      </c>
      <c r="AI2012">
        <f>AH2012-AG2012</f>
        <v>49.91324207547818</v>
      </c>
    </row>
    <row r="2013" spans="1:35" x14ac:dyDescent="0.3">
      <c r="A2013" s="1">
        <v>1518</v>
      </c>
      <c r="B2013">
        <v>260490</v>
      </c>
      <c r="C2013">
        <v>2</v>
      </c>
      <c r="D2013">
        <v>763</v>
      </c>
      <c r="E2013">
        <v>8.0872917175292969</v>
      </c>
      <c r="F2013">
        <v>60.755546569824219</v>
      </c>
      <c r="G2013">
        <v>0</v>
      </c>
      <c r="H2013">
        <v>0</v>
      </c>
      <c r="I2013">
        <v>470.73922729492188</v>
      </c>
      <c r="J2013">
        <v>530.8719482421875</v>
      </c>
      <c r="K2013">
        <v>479.79269409179688</v>
      </c>
      <c r="L2013">
        <v>498.315185546875</v>
      </c>
      <c r="M2013">
        <v>441.70730590820313</v>
      </c>
      <c r="N2013">
        <v>21192</v>
      </c>
      <c r="O2013">
        <v>8327.4599609375</v>
      </c>
      <c r="P2013">
        <v>0.54086804389953613</v>
      </c>
      <c r="Q2013">
        <v>11635</v>
      </c>
      <c r="R2013">
        <v>3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29</v>
      </c>
      <c r="AH2013">
        <v>78.868809600494288</v>
      </c>
      <c r="AI2013">
        <f>AH2013-AG2013</f>
        <v>49.868809600494288</v>
      </c>
    </row>
    <row r="2014" spans="1:35" x14ac:dyDescent="0.3">
      <c r="A2014" s="1">
        <v>2109</v>
      </c>
      <c r="B2014">
        <v>292305</v>
      </c>
      <c r="C2014">
        <v>0</v>
      </c>
      <c r="D2014">
        <v>666</v>
      </c>
      <c r="E2014">
        <v>1.88471508026123</v>
      </c>
      <c r="F2014">
        <v>17.383419036865231</v>
      </c>
      <c r="G2014">
        <v>0</v>
      </c>
      <c r="H2014">
        <v>0</v>
      </c>
      <c r="I2014">
        <v>437.00244140625</v>
      </c>
      <c r="J2014">
        <v>529.664306640625</v>
      </c>
      <c r="K2014">
        <v>477.73095703125</v>
      </c>
      <c r="L2014">
        <v>478.97561645507813</v>
      </c>
      <c r="M2014">
        <v>500</v>
      </c>
      <c r="N2014">
        <v>22715</v>
      </c>
      <c r="O2014">
        <v>5065.1201171875</v>
      </c>
      <c r="P2014">
        <v>0.57267779111862183</v>
      </c>
      <c r="Q2014">
        <v>15438</v>
      </c>
      <c r="R2014">
        <v>5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30</v>
      </c>
      <c r="AH2014">
        <v>79.867023735408011</v>
      </c>
      <c r="AI2014">
        <f>AH2014-AG2014</f>
        <v>49.867023735408011</v>
      </c>
    </row>
    <row r="2015" spans="1:35" x14ac:dyDescent="0.3">
      <c r="A2015" s="1">
        <v>136</v>
      </c>
      <c r="B2015">
        <v>140002</v>
      </c>
      <c r="C2015">
        <v>4</v>
      </c>
      <c r="D2015">
        <v>471</v>
      </c>
      <c r="E2015">
        <v>0.32822757959365839</v>
      </c>
      <c r="F2015">
        <v>16.223819732666019</v>
      </c>
      <c r="G2015">
        <v>0</v>
      </c>
      <c r="H2015">
        <v>0</v>
      </c>
      <c r="I2015">
        <v>468.56521606445313</v>
      </c>
      <c r="J2015">
        <v>506.85769653320313</v>
      </c>
      <c r="K2015">
        <v>486.93460083007813</v>
      </c>
      <c r="L2015">
        <v>494.91305541992188</v>
      </c>
      <c r="M2015">
        <v>420</v>
      </c>
      <c r="N2015">
        <v>26867</v>
      </c>
      <c r="O2015">
        <v>13690.91015625</v>
      </c>
      <c r="P2015">
        <v>0.44287559390068049</v>
      </c>
      <c r="Q2015">
        <v>12394</v>
      </c>
      <c r="R2015">
        <v>1</v>
      </c>
      <c r="S2015">
        <v>2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20</v>
      </c>
      <c r="AH2015">
        <v>69.85874025084432</v>
      </c>
      <c r="AI2015">
        <f>AH2015-AG2015</f>
        <v>49.85874025084432</v>
      </c>
    </row>
    <row r="2016" spans="1:35" x14ac:dyDescent="0.3">
      <c r="A2016" s="1">
        <v>594</v>
      </c>
      <c r="B2016">
        <v>210870</v>
      </c>
      <c r="C2016">
        <v>8</v>
      </c>
      <c r="D2016">
        <v>1609</v>
      </c>
      <c r="E2016">
        <v>2.3458225727081299</v>
      </c>
      <c r="F2016">
        <v>46.395160675048828</v>
      </c>
      <c r="G2016">
        <v>0</v>
      </c>
      <c r="H2016">
        <v>0</v>
      </c>
      <c r="I2016">
        <v>454.4190673828125</v>
      </c>
      <c r="J2016">
        <v>501.49221801757813</v>
      </c>
      <c r="K2016">
        <v>471.87274169921881</v>
      </c>
      <c r="L2016">
        <v>463.7078857421875</v>
      </c>
      <c r="M2016">
        <v>444.93505859375</v>
      </c>
      <c r="N2016">
        <v>20625</v>
      </c>
      <c r="O2016">
        <v>7363.56982421875</v>
      </c>
      <c r="P2016">
        <v>0.50180608034133911</v>
      </c>
      <c r="Q2016">
        <v>21594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51</v>
      </c>
      <c r="AH2016">
        <v>100.8536860752932</v>
      </c>
      <c r="AI2016">
        <f>AH2016-AG2016</f>
        <v>49.853686075293197</v>
      </c>
    </row>
    <row r="2017" spans="1:35" x14ac:dyDescent="0.3">
      <c r="A2017" s="1">
        <v>2681</v>
      </c>
      <c r="B2017">
        <v>313830</v>
      </c>
      <c r="C2017">
        <v>1</v>
      </c>
      <c r="D2017">
        <v>153</v>
      </c>
      <c r="E2017">
        <v>6.1009602546691886</v>
      </c>
      <c r="F2017">
        <v>63.4561767578125</v>
      </c>
      <c r="G2017">
        <v>0</v>
      </c>
      <c r="H2017">
        <v>0</v>
      </c>
      <c r="I2017">
        <v>500.13751220703119</v>
      </c>
      <c r="J2017">
        <v>573.88824462890625</v>
      </c>
      <c r="K2017">
        <v>528.38824462890625</v>
      </c>
      <c r="L2017">
        <v>531.03125</v>
      </c>
      <c r="M2017">
        <v>409.41177368164063</v>
      </c>
      <c r="N2017">
        <v>17889</v>
      </c>
      <c r="O2017">
        <v>12422.7900390625</v>
      </c>
      <c r="P2017">
        <v>0.54686051607131958</v>
      </c>
      <c r="Q2017">
        <v>3233</v>
      </c>
      <c r="R2017">
        <v>9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23</v>
      </c>
      <c r="AH2017">
        <v>72.845933976729455</v>
      </c>
      <c r="AI2017">
        <f>AH2017-AG2017</f>
        <v>49.845933976729455</v>
      </c>
    </row>
    <row r="2018" spans="1:35" x14ac:dyDescent="0.3">
      <c r="A2018" s="1">
        <v>3679</v>
      </c>
      <c r="B2018">
        <v>353660</v>
      </c>
      <c r="C2018">
        <v>1</v>
      </c>
      <c r="D2018">
        <v>402</v>
      </c>
      <c r="E2018">
        <v>4.5164895057678223</v>
      </c>
      <c r="F2018">
        <v>73.78424072265625</v>
      </c>
      <c r="G2018">
        <v>0</v>
      </c>
      <c r="H2018">
        <v>0</v>
      </c>
      <c r="I2018">
        <v>458.26217651367188</v>
      </c>
      <c r="J2018">
        <v>524.0574951171875</v>
      </c>
      <c r="K2018">
        <v>481.52999877929688</v>
      </c>
      <c r="L2018">
        <v>498.71621704101563</v>
      </c>
      <c r="M2018">
        <v>373.5</v>
      </c>
      <c r="N2018">
        <v>12869</v>
      </c>
      <c r="O2018">
        <v>30095.66015625</v>
      </c>
      <c r="P2018">
        <v>0.57614779472351074</v>
      </c>
      <c r="Q2018">
        <v>8930</v>
      </c>
      <c r="R2018">
        <v>12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98</v>
      </c>
      <c r="AH2018">
        <v>147.82614540389861</v>
      </c>
      <c r="AI2018">
        <f>AH2018-AG2018</f>
        <v>49.826145403898607</v>
      </c>
    </row>
    <row r="2019" spans="1:35" x14ac:dyDescent="0.3">
      <c r="A2019" s="1">
        <v>806</v>
      </c>
      <c r="B2019">
        <v>220690</v>
      </c>
      <c r="C2019">
        <v>0</v>
      </c>
      <c r="D2019">
        <v>359</v>
      </c>
      <c r="E2019">
        <v>4.2193450927734384</v>
      </c>
      <c r="F2019">
        <v>47.341964721679688</v>
      </c>
      <c r="G2019">
        <v>0</v>
      </c>
      <c r="H2019">
        <v>0</v>
      </c>
      <c r="I2019">
        <v>455.845458984375</v>
      </c>
      <c r="J2019">
        <v>518.0302734375</v>
      </c>
      <c r="K2019">
        <v>474.92425537109381</v>
      </c>
      <c r="L2019">
        <v>469.92425537109381</v>
      </c>
      <c r="M2019">
        <v>401.81817626953119</v>
      </c>
      <c r="N2019">
        <v>19292</v>
      </c>
      <c r="O2019">
        <v>6969.16015625</v>
      </c>
      <c r="P2019">
        <v>0.55087453126907349</v>
      </c>
      <c r="Q2019">
        <v>6575</v>
      </c>
      <c r="R2019">
        <v>3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9</v>
      </c>
      <c r="AH2019">
        <v>58.824387437014423</v>
      </c>
      <c r="AI2019">
        <f>AH2019-AG2019</f>
        <v>49.824387437014423</v>
      </c>
    </row>
    <row r="2020" spans="1:35" x14ac:dyDescent="0.3">
      <c r="A2020" s="1">
        <v>4704</v>
      </c>
      <c r="B2020">
        <v>430513</v>
      </c>
      <c r="C2020">
        <v>0</v>
      </c>
      <c r="D2020">
        <v>236</v>
      </c>
      <c r="E2020">
        <v>14.36793899536133</v>
      </c>
      <c r="F2020">
        <v>46.621189117431641</v>
      </c>
      <c r="G2020">
        <v>0</v>
      </c>
      <c r="H2020">
        <v>0</v>
      </c>
      <c r="I2020">
        <v>468.40667724609381</v>
      </c>
      <c r="J2020">
        <v>565.638916015625</v>
      </c>
      <c r="K2020">
        <v>502.97222900390619</v>
      </c>
      <c r="L2020">
        <v>513.280029296875</v>
      </c>
      <c r="M2020">
        <v>435.5555419921875</v>
      </c>
      <c r="N2020">
        <v>15399</v>
      </c>
      <c r="O2020">
        <v>15397.2900390625</v>
      </c>
      <c r="P2020">
        <v>0.55645853281021118</v>
      </c>
      <c r="Q2020">
        <v>4676</v>
      </c>
      <c r="R2020">
        <v>5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23</v>
      </c>
      <c r="AH2020">
        <v>72.822935117756998</v>
      </c>
      <c r="AI2020">
        <f>AH2020-AG2020</f>
        <v>49.822935117756998</v>
      </c>
    </row>
    <row r="2021" spans="1:35" x14ac:dyDescent="0.3">
      <c r="A2021" s="1">
        <v>4834</v>
      </c>
      <c r="B2021">
        <v>431125</v>
      </c>
      <c r="C2021">
        <v>0</v>
      </c>
      <c r="D2021">
        <v>316</v>
      </c>
      <c r="E2021">
        <v>4.4172348976135254</v>
      </c>
      <c r="F2021">
        <v>37.616241455078118</v>
      </c>
      <c r="G2021">
        <v>0</v>
      </c>
      <c r="H2021">
        <v>0</v>
      </c>
      <c r="I2021">
        <v>467.92666625976563</v>
      </c>
      <c r="J2021">
        <v>540.584228515625</v>
      </c>
      <c r="K2021">
        <v>484.321044921875</v>
      </c>
      <c r="L2021">
        <v>502.10665893554688</v>
      </c>
      <c r="M2021">
        <v>389.47369384765619</v>
      </c>
      <c r="N2021">
        <v>11748</v>
      </c>
      <c r="O2021">
        <v>17329.259765625</v>
      </c>
      <c r="P2021">
        <v>0.55976402759552002</v>
      </c>
      <c r="Q2021">
        <v>6442</v>
      </c>
      <c r="R2021">
        <v>5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50</v>
      </c>
      <c r="AH2021">
        <v>99.81970083875855</v>
      </c>
      <c r="AI2021">
        <f>AH2021-AG2021</f>
        <v>49.81970083875855</v>
      </c>
    </row>
    <row r="2022" spans="1:35" x14ac:dyDescent="0.3">
      <c r="A2022" s="1">
        <v>1475</v>
      </c>
      <c r="B2022">
        <v>260100</v>
      </c>
      <c r="C2022">
        <v>6</v>
      </c>
      <c r="D2022">
        <v>596</v>
      </c>
      <c r="E2022">
        <v>3.9192824363708501</v>
      </c>
      <c r="F2022">
        <v>49.121074676513672</v>
      </c>
      <c r="G2022">
        <v>0</v>
      </c>
      <c r="H2022">
        <v>0</v>
      </c>
      <c r="I2022">
        <v>457.23968505859381</v>
      </c>
      <c r="J2022">
        <v>522.42535400390625</v>
      </c>
      <c r="K2022">
        <v>475.7044677734375</v>
      </c>
      <c r="L2022">
        <v>488.24285888671881</v>
      </c>
      <c r="M2022">
        <v>391.64178466796881</v>
      </c>
      <c r="N2022">
        <v>24840</v>
      </c>
      <c r="O2022">
        <v>10702.9697265625</v>
      </c>
      <c r="P2022">
        <v>0.52492773532867432</v>
      </c>
      <c r="Q2022">
        <v>11072</v>
      </c>
      <c r="R2022">
        <v>3</v>
      </c>
      <c r="S2022">
        <v>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25</v>
      </c>
      <c r="AH2022">
        <v>74.711183808465208</v>
      </c>
      <c r="AI2022">
        <f>AH2022-AG2022</f>
        <v>49.711183808465208</v>
      </c>
    </row>
    <row r="2023" spans="1:35" x14ac:dyDescent="0.3">
      <c r="A2023" s="1">
        <v>4946</v>
      </c>
      <c r="B2023">
        <v>431545</v>
      </c>
      <c r="C2023">
        <v>0</v>
      </c>
      <c r="D2023">
        <v>127</v>
      </c>
      <c r="E2023">
        <v>46.220096588134773</v>
      </c>
      <c r="F2023">
        <v>59.330142974853523</v>
      </c>
      <c r="G2023">
        <v>0</v>
      </c>
      <c r="H2023">
        <v>0</v>
      </c>
      <c r="I2023">
        <v>490.65713500976563</v>
      </c>
      <c r="J2023">
        <v>575.9857177734375</v>
      </c>
      <c r="K2023">
        <v>525.82855224609375</v>
      </c>
      <c r="L2023">
        <v>532.1142578125</v>
      </c>
      <c r="M2023">
        <v>488.57144165039063</v>
      </c>
      <c r="N2023">
        <v>17526</v>
      </c>
      <c r="O2023">
        <v>22431.169921875</v>
      </c>
      <c r="P2023">
        <v>0.50832939147949219</v>
      </c>
      <c r="Q2023">
        <v>2101</v>
      </c>
      <c r="R2023">
        <v>6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7</v>
      </c>
      <c r="AH2023">
        <v>56.677504703469182</v>
      </c>
      <c r="AI2023">
        <f>AH2023-AG2023</f>
        <v>49.677504703469182</v>
      </c>
    </row>
    <row r="2024" spans="1:35" x14ac:dyDescent="0.3">
      <c r="A2024" s="1">
        <v>4745</v>
      </c>
      <c r="B2024">
        <v>430675</v>
      </c>
      <c r="C2024">
        <v>0</v>
      </c>
      <c r="D2024">
        <v>101</v>
      </c>
      <c r="E2024">
        <v>1.4624307155609131</v>
      </c>
      <c r="F2024">
        <v>49.823501586914063</v>
      </c>
      <c r="G2024">
        <v>0</v>
      </c>
      <c r="H2024">
        <v>0</v>
      </c>
      <c r="I2024">
        <v>449.26666259765619</v>
      </c>
      <c r="J2024">
        <v>541.7833251953125</v>
      </c>
      <c r="K2024">
        <v>503.85000610351563</v>
      </c>
      <c r="L2024">
        <v>468.0333251953125</v>
      </c>
      <c r="M2024">
        <v>380</v>
      </c>
      <c r="N2024">
        <v>16800</v>
      </c>
      <c r="O2024">
        <v>26214.859375</v>
      </c>
      <c r="P2024">
        <v>0.55700653791427612</v>
      </c>
      <c r="Q2024">
        <v>1991</v>
      </c>
      <c r="R2024">
        <v>7</v>
      </c>
      <c r="S2024">
        <v>1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10</v>
      </c>
      <c r="AH2024">
        <v>59.657888916661733</v>
      </c>
      <c r="AI2024">
        <f>AH2024-AG2024</f>
        <v>49.657888916661733</v>
      </c>
    </row>
    <row r="2025" spans="1:35" x14ac:dyDescent="0.3">
      <c r="A2025" s="1">
        <v>358</v>
      </c>
      <c r="B2025">
        <v>170730</v>
      </c>
      <c r="C2025">
        <v>0</v>
      </c>
      <c r="D2025">
        <v>267</v>
      </c>
      <c r="E2025">
        <v>5.9965853691101074</v>
      </c>
      <c r="F2025">
        <v>62.526676177978523</v>
      </c>
      <c r="G2025">
        <v>0</v>
      </c>
      <c r="H2025">
        <v>0</v>
      </c>
      <c r="I2025">
        <v>467.57501220703119</v>
      </c>
      <c r="J2025">
        <v>520.691650390625</v>
      </c>
      <c r="K2025">
        <v>491.625</v>
      </c>
      <c r="L2025">
        <v>475.89999389648438</v>
      </c>
      <c r="M2025">
        <v>376.66665649414063</v>
      </c>
      <c r="N2025">
        <v>17297</v>
      </c>
      <c r="O2025">
        <v>24607.529296875</v>
      </c>
      <c r="P2025">
        <v>0.5425645112991333</v>
      </c>
      <c r="Q2025">
        <v>4687</v>
      </c>
      <c r="R2025">
        <v>6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32</v>
      </c>
      <c r="AH2025">
        <v>81.651061939685633</v>
      </c>
      <c r="AI2025">
        <f>AH2025-AG2025</f>
        <v>49.651061939685633</v>
      </c>
    </row>
    <row r="2026" spans="1:35" x14ac:dyDescent="0.3">
      <c r="A2026" s="1">
        <v>1351</v>
      </c>
      <c r="B2026">
        <v>250880</v>
      </c>
      <c r="C2026">
        <v>0</v>
      </c>
      <c r="D2026">
        <v>304</v>
      </c>
      <c r="E2026">
        <v>0.72929328680038452</v>
      </c>
      <c r="F2026">
        <v>55.322105407714837</v>
      </c>
      <c r="G2026">
        <v>0</v>
      </c>
      <c r="H2026">
        <v>0</v>
      </c>
      <c r="I2026">
        <v>472.04998779296881</v>
      </c>
      <c r="J2026">
        <v>523.0999755859375</v>
      </c>
      <c r="K2026">
        <v>485.82940673828119</v>
      </c>
      <c r="L2026">
        <v>499.82501220703119</v>
      </c>
      <c r="M2026">
        <v>358.82351684570313</v>
      </c>
      <c r="N2026">
        <v>20224</v>
      </c>
      <c r="O2026">
        <v>9435.6904296875</v>
      </c>
      <c r="P2026">
        <v>0.53416579961776733</v>
      </c>
      <c r="Q2026">
        <v>5766</v>
      </c>
      <c r="R2026">
        <v>11</v>
      </c>
      <c r="S2026">
        <v>1</v>
      </c>
      <c r="T2026">
        <v>1</v>
      </c>
      <c r="U2026">
        <v>0</v>
      </c>
      <c r="V2026">
        <v>0</v>
      </c>
      <c r="W2026">
        <v>1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22</v>
      </c>
      <c r="AH2026">
        <v>71.651032904230618</v>
      </c>
      <c r="AI2026">
        <f>AH2026-AG2026</f>
        <v>49.651032904230618</v>
      </c>
    </row>
    <row r="2027" spans="1:35" x14ac:dyDescent="0.3">
      <c r="A2027" s="1">
        <v>5070</v>
      </c>
      <c r="B2027">
        <v>432215</v>
      </c>
      <c r="C2027">
        <v>0</v>
      </c>
      <c r="D2027">
        <v>240</v>
      </c>
      <c r="E2027">
        <v>0.85357844829559326</v>
      </c>
      <c r="F2027">
        <v>36.309913635253913</v>
      </c>
      <c r="G2027">
        <v>0</v>
      </c>
      <c r="H2027">
        <v>0</v>
      </c>
      <c r="I2027">
        <v>449.37777709960938</v>
      </c>
      <c r="J2027">
        <v>528.111083984375</v>
      </c>
      <c r="K2027">
        <v>495.76666259765619</v>
      </c>
      <c r="L2027">
        <v>499.4666748046875</v>
      </c>
      <c r="M2027">
        <v>404.4444580078125</v>
      </c>
      <c r="N2027">
        <v>15089</v>
      </c>
      <c r="O2027">
        <v>17591.109375</v>
      </c>
      <c r="P2027">
        <v>0.5813596248626709</v>
      </c>
      <c r="Q2027">
        <v>4560</v>
      </c>
      <c r="R2027">
        <v>6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17</v>
      </c>
      <c r="AH2027">
        <v>66.627435507457548</v>
      </c>
      <c r="AI2027">
        <f>AH2027-AG2027</f>
        <v>49.627435507457548</v>
      </c>
    </row>
    <row r="2028" spans="1:35" x14ac:dyDescent="0.3">
      <c r="A2028" s="1">
        <v>5438</v>
      </c>
      <c r="B2028">
        <v>521056</v>
      </c>
      <c r="C2028">
        <v>3</v>
      </c>
      <c r="D2028">
        <v>268</v>
      </c>
      <c r="E2028">
        <v>4.7904191017150879</v>
      </c>
      <c r="F2028">
        <v>83.019676208496094</v>
      </c>
      <c r="G2028">
        <v>0</v>
      </c>
      <c r="H2028">
        <v>0</v>
      </c>
      <c r="I2028">
        <v>472.05484008789063</v>
      </c>
      <c r="J2028">
        <v>548.0406494140625</v>
      </c>
      <c r="K2028">
        <v>497.33123779296881</v>
      </c>
      <c r="L2028">
        <v>521.86773681640625</v>
      </c>
      <c r="M2028">
        <v>406.875</v>
      </c>
      <c r="N2028">
        <v>13906</v>
      </c>
      <c r="O2028">
        <v>15874.01953125</v>
      </c>
      <c r="P2028">
        <v>0.58394157886505127</v>
      </c>
      <c r="Q2028">
        <v>4658</v>
      </c>
      <c r="R2028">
        <v>3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52</v>
      </c>
      <c r="AH2028">
        <v>101.5859039879247</v>
      </c>
      <c r="AI2028">
        <f>AH2028-AG2028</f>
        <v>49.585903987924695</v>
      </c>
    </row>
    <row r="2029" spans="1:35" x14ac:dyDescent="0.3">
      <c r="A2029" s="1">
        <v>4386</v>
      </c>
      <c r="B2029">
        <v>420470</v>
      </c>
      <c r="C2029">
        <v>0</v>
      </c>
      <c r="D2029">
        <v>412</v>
      </c>
      <c r="E2029">
        <v>16.43514251708984</v>
      </c>
      <c r="F2029">
        <v>76.483856201171875</v>
      </c>
      <c r="G2029">
        <v>0</v>
      </c>
      <c r="H2029">
        <v>0</v>
      </c>
      <c r="I2029">
        <v>498.25555419921881</v>
      </c>
      <c r="J2029">
        <v>580.6787109375</v>
      </c>
      <c r="K2029">
        <v>533.54681396484375</v>
      </c>
      <c r="L2029">
        <v>547.4244384765625</v>
      </c>
      <c r="M2029">
        <v>515.74468994140625</v>
      </c>
      <c r="N2029">
        <v>15963</v>
      </c>
      <c r="O2029">
        <v>48463.83984375</v>
      </c>
      <c r="P2029">
        <v>0.58536142110824585</v>
      </c>
      <c r="Q2029">
        <v>11053</v>
      </c>
      <c r="R2029">
        <v>9</v>
      </c>
      <c r="S2029">
        <v>2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108</v>
      </c>
      <c r="AH2029">
        <v>157.55434926989179</v>
      </c>
      <c r="AI2029">
        <f>AH2029-AG2029</f>
        <v>49.554349269891787</v>
      </c>
    </row>
    <row r="2030" spans="1:35" x14ac:dyDescent="0.3">
      <c r="A2030" s="1">
        <v>4644</v>
      </c>
      <c r="B2030">
        <v>430192</v>
      </c>
      <c r="C2030">
        <v>0</v>
      </c>
      <c r="D2030">
        <v>122</v>
      </c>
      <c r="E2030">
        <v>5.0295858383178711</v>
      </c>
      <c r="F2030">
        <v>38.343196868896477</v>
      </c>
      <c r="G2030">
        <v>0</v>
      </c>
      <c r="H2030">
        <v>0</v>
      </c>
      <c r="I2030">
        <v>472.23333740234381</v>
      </c>
      <c r="J2030">
        <v>538.46002197265625</v>
      </c>
      <c r="K2030">
        <v>496.6400146484375</v>
      </c>
      <c r="L2030">
        <v>491.39999389648438</v>
      </c>
      <c r="M2030">
        <v>404</v>
      </c>
      <c r="N2030">
        <v>12450</v>
      </c>
      <c r="O2030">
        <v>28328.140625</v>
      </c>
      <c r="P2030">
        <v>0.54924678802490234</v>
      </c>
      <c r="Q2030">
        <v>1726</v>
      </c>
      <c r="R2030">
        <v>5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14</v>
      </c>
      <c r="AH2030">
        <v>63.536030744829873</v>
      </c>
      <c r="AI2030">
        <f>AH2030-AG2030</f>
        <v>49.536030744829873</v>
      </c>
    </row>
    <row r="2031" spans="1:35" x14ac:dyDescent="0.3">
      <c r="A2031" s="1">
        <v>3539</v>
      </c>
      <c r="B2031">
        <v>352390</v>
      </c>
      <c r="C2031">
        <v>12</v>
      </c>
      <c r="D2031">
        <v>5003</v>
      </c>
      <c r="E2031">
        <v>27.546438217163089</v>
      </c>
      <c r="F2031">
        <v>89.917152404785156</v>
      </c>
      <c r="G2031">
        <v>21</v>
      </c>
      <c r="H2031">
        <v>529</v>
      </c>
      <c r="I2031">
        <v>508.43023681640619</v>
      </c>
      <c r="J2031">
        <v>582.27069091796875</v>
      </c>
      <c r="K2031">
        <v>546.71636962890625</v>
      </c>
      <c r="L2031">
        <v>557.69683837890625</v>
      </c>
      <c r="M2031">
        <v>533.40887451171875</v>
      </c>
      <c r="N2031">
        <v>18891</v>
      </c>
      <c r="O2031">
        <v>45445.37890625</v>
      </c>
      <c r="P2031">
        <v>0.59204262495040894</v>
      </c>
      <c r="Q2031">
        <v>172268</v>
      </c>
      <c r="R2031">
        <v>14</v>
      </c>
      <c r="S2031">
        <v>4</v>
      </c>
      <c r="T2031">
        <v>1</v>
      </c>
      <c r="U2031">
        <v>0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2696</v>
      </c>
      <c r="AH2031">
        <v>2745.5165392279441</v>
      </c>
      <c r="AI2031">
        <f>AH2031-AG2031</f>
        <v>49.516539227944122</v>
      </c>
    </row>
    <row r="2032" spans="1:35" x14ac:dyDescent="0.3">
      <c r="A2032" s="1">
        <v>5288</v>
      </c>
      <c r="B2032">
        <v>510724</v>
      </c>
      <c r="C2032">
        <v>1</v>
      </c>
      <c r="D2032">
        <v>266</v>
      </c>
      <c r="E2032">
        <v>4.6187844276428223</v>
      </c>
      <c r="F2032">
        <v>73.613258361816406</v>
      </c>
      <c r="G2032">
        <v>0</v>
      </c>
      <c r="H2032">
        <v>0</v>
      </c>
      <c r="I2032">
        <v>486.375</v>
      </c>
      <c r="J2032">
        <v>508.77896118164063</v>
      </c>
      <c r="K2032">
        <v>463.45263671875</v>
      </c>
      <c r="L2032">
        <v>507.85000610351563</v>
      </c>
      <c r="M2032">
        <v>396.84210205078119</v>
      </c>
      <c r="N2032">
        <v>19406</v>
      </c>
      <c r="O2032">
        <v>90582.53125</v>
      </c>
      <c r="P2032">
        <v>0.5588497519493103</v>
      </c>
      <c r="Q2032">
        <v>4486</v>
      </c>
      <c r="R2032">
        <v>8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62</v>
      </c>
      <c r="AH2032">
        <v>111.4823425269286</v>
      </c>
      <c r="AI2032">
        <f>AH2032-AG2032</f>
        <v>49.482342526928605</v>
      </c>
    </row>
    <row r="2033" spans="1:35" x14ac:dyDescent="0.3">
      <c r="A2033" s="1">
        <v>4357</v>
      </c>
      <c r="B2033">
        <v>420287</v>
      </c>
      <c r="C2033">
        <v>0</v>
      </c>
      <c r="D2033">
        <v>214</v>
      </c>
      <c r="E2033">
        <v>2.024793386459351</v>
      </c>
      <c r="F2033">
        <v>57.272727966308587</v>
      </c>
      <c r="G2033">
        <v>0</v>
      </c>
      <c r="H2033">
        <v>0</v>
      </c>
      <c r="I2033">
        <v>485.89410400390619</v>
      </c>
      <c r="J2033">
        <v>560.01763916015625</v>
      </c>
      <c r="K2033">
        <v>521.04705810546875</v>
      </c>
      <c r="L2033">
        <v>518.5</v>
      </c>
      <c r="M2033">
        <v>470.58822631835938</v>
      </c>
      <c r="N2033">
        <v>13265</v>
      </c>
      <c r="O2033">
        <v>32904.33984375</v>
      </c>
      <c r="P2033">
        <v>0.57177519798278809</v>
      </c>
      <c r="Q2033">
        <v>2473</v>
      </c>
      <c r="R2033">
        <v>5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17</v>
      </c>
      <c r="AH2033">
        <v>66.476373841359134</v>
      </c>
      <c r="AI2033">
        <f>AH2033-AG2033</f>
        <v>49.476373841359134</v>
      </c>
    </row>
    <row r="2034" spans="1:35" x14ac:dyDescent="0.3">
      <c r="A2034" s="1">
        <v>558</v>
      </c>
      <c r="B2034">
        <v>210630</v>
      </c>
      <c r="C2034">
        <v>1</v>
      </c>
      <c r="D2034">
        <v>1088</v>
      </c>
      <c r="E2034">
        <v>0.37829113006591802</v>
      </c>
      <c r="F2034">
        <v>26.162614822387699</v>
      </c>
      <c r="G2034">
        <v>0</v>
      </c>
      <c r="H2034">
        <v>0</v>
      </c>
      <c r="I2034">
        <v>443.24127197265619</v>
      </c>
      <c r="J2034">
        <v>496.0142822265625</v>
      </c>
      <c r="K2034">
        <v>469.0269775390625</v>
      </c>
      <c r="L2034">
        <v>460.35079956054688</v>
      </c>
      <c r="M2034">
        <v>397.4603271484375</v>
      </c>
      <c r="N2034">
        <v>25033</v>
      </c>
      <c r="O2034">
        <v>6262.919921875</v>
      </c>
      <c r="P2034">
        <v>0.5423547625541687</v>
      </c>
      <c r="Q2034">
        <v>19620</v>
      </c>
      <c r="R2034">
        <v>3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56</v>
      </c>
      <c r="AH2034">
        <v>105.4753934988327</v>
      </c>
      <c r="AI2034">
        <f>AH2034-AG2034</f>
        <v>49.475393498832702</v>
      </c>
    </row>
    <row r="2035" spans="1:35" x14ac:dyDescent="0.3">
      <c r="A2035" s="1">
        <v>4110</v>
      </c>
      <c r="B2035">
        <v>411430</v>
      </c>
      <c r="C2035">
        <v>5</v>
      </c>
      <c r="D2035">
        <v>954</v>
      </c>
      <c r="E2035">
        <v>9.9594326019287109</v>
      </c>
      <c r="F2035">
        <v>61.316013336181641</v>
      </c>
      <c r="G2035">
        <v>3</v>
      </c>
      <c r="H2035">
        <v>10</v>
      </c>
      <c r="I2035">
        <v>477.36941528320313</v>
      </c>
      <c r="J2035">
        <v>570.708984375</v>
      </c>
      <c r="K2035">
        <v>521.9404296875</v>
      </c>
      <c r="L2035">
        <v>531.46588134765625</v>
      </c>
      <c r="M2035">
        <v>440.44943237304688</v>
      </c>
      <c r="N2035">
        <v>16230</v>
      </c>
      <c r="O2035">
        <v>23214.009765625</v>
      </c>
      <c r="P2035">
        <v>0.55950170755386353</v>
      </c>
      <c r="Q2035">
        <v>26411</v>
      </c>
      <c r="R2035">
        <v>14</v>
      </c>
      <c r="S2035">
        <v>2</v>
      </c>
      <c r="T2035">
        <v>1</v>
      </c>
      <c r="U2035">
        <v>0</v>
      </c>
      <c r="V2035">
        <v>1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247</v>
      </c>
      <c r="AH2035">
        <v>296.46961663773931</v>
      </c>
      <c r="AI2035">
        <f>AH2035-AG2035</f>
        <v>49.469616637739307</v>
      </c>
    </row>
    <row r="2036" spans="1:35" x14ac:dyDescent="0.3">
      <c r="A2036" s="1">
        <v>3931</v>
      </c>
      <c r="B2036">
        <v>410165</v>
      </c>
      <c r="C2036">
        <v>0</v>
      </c>
      <c r="D2036">
        <v>238</v>
      </c>
      <c r="E2036">
        <v>7.2685790061950684</v>
      </c>
      <c r="F2036">
        <v>67.405479431152344</v>
      </c>
      <c r="G2036">
        <v>0</v>
      </c>
      <c r="H2036">
        <v>0</v>
      </c>
      <c r="I2036">
        <v>455.61428833007813</v>
      </c>
      <c r="J2036">
        <v>501.36248779296881</v>
      </c>
      <c r="K2036">
        <v>505.16250610351563</v>
      </c>
      <c r="L2036">
        <v>504.22857666015619</v>
      </c>
      <c r="M2036">
        <v>417.5</v>
      </c>
      <c r="N2036">
        <v>17362</v>
      </c>
      <c r="O2036">
        <v>33898.609375</v>
      </c>
      <c r="P2036">
        <v>0.54795396327972412</v>
      </c>
      <c r="Q2036">
        <v>3128</v>
      </c>
      <c r="R2036">
        <v>8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19</v>
      </c>
      <c r="AH2036">
        <v>68.459267048528915</v>
      </c>
      <c r="AI2036">
        <f>AH2036-AG2036</f>
        <v>49.459267048528915</v>
      </c>
    </row>
    <row r="2037" spans="1:35" x14ac:dyDescent="0.3">
      <c r="A2037" s="1">
        <v>5016</v>
      </c>
      <c r="B2037">
        <v>431940</v>
      </c>
      <c r="C2037">
        <v>3</v>
      </c>
      <c r="D2037">
        <v>643</v>
      </c>
      <c r="E2037">
        <v>12.526237487792971</v>
      </c>
      <c r="F2037">
        <v>95.493270874023438</v>
      </c>
      <c r="G2037">
        <v>1</v>
      </c>
      <c r="H2037">
        <v>7</v>
      </c>
      <c r="I2037">
        <v>472.02667236328119</v>
      </c>
      <c r="J2037">
        <v>573.74615478515625</v>
      </c>
      <c r="K2037">
        <v>509.55078125</v>
      </c>
      <c r="L2037">
        <v>515.96002197265625</v>
      </c>
      <c r="M2037">
        <v>476</v>
      </c>
      <c r="N2037">
        <v>17288</v>
      </c>
      <c r="O2037">
        <v>24504.5703125</v>
      </c>
      <c r="P2037">
        <v>0.54676920175552368</v>
      </c>
      <c r="Q2037">
        <v>16250</v>
      </c>
      <c r="R2037">
        <v>3</v>
      </c>
      <c r="S2037">
        <v>2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156</v>
      </c>
      <c r="AH2037">
        <v>205.4405393854662</v>
      </c>
      <c r="AI2037">
        <f>AH2037-AG2037</f>
        <v>49.440539385466195</v>
      </c>
    </row>
    <row r="2038" spans="1:35" x14ac:dyDescent="0.3">
      <c r="A2038" s="1">
        <v>3876</v>
      </c>
      <c r="B2038">
        <v>355460</v>
      </c>
      <c r="C2038">
        <v>0</v>
      </c>
      <c r="D2038">
        <v>176</v>
      </c>
      <c r="E2038">
        <v>26.335590362548832</v>
      </c>
      <c r="F2038">
        <v>67.644844055175781</v>
      </c>
      <c r="G2038">
        <v>0</v>
      </c>
      <c r="H2038">
        <v>0</v>
      </c>
      <c r="I2038">
        <v>465.65554809570313</v>
      </c>
      <c r="J2038">
        <v>579.83331298828125</v>
      </c>
      <c r="K2038">
        <v>521</v>
      </c>
      <c r="L2038">
        <v>516.70001220703125</v>
      </c>
      <c r="M2038">
        <v>373.33334350585938</v>
      </c>
      <c r="N2038">
        <v>17597</v>
      </c>
      <c r="O2038">
        <v>16520.619140625</v>
      </c>
      <c r="P2038">
        <v>0.55276006460189819</v>
      </c>
      <c r="Q2038">
        <v>2663</v>
      </c>
      <c r="R2038">
        <v>6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30</v>
      </c>
      <c r="AH2038">
        <v>79.421454322482319</v>
      </c>
      <c r="AI2038">
        <f>AH2038-AG2038</f>
        <v>49.421454322482319</v>
      </c>
    </row>
    <row r="2039" spans="1:35" x14ac:dyDescent="0.3">
      <c r="A2039" s="1">
        <v>4929</v>
      </c>
      <c r="B2039">
        <v>431478</v>
      </c>
      <c r="C2039">
        <v>0</v>
      </c>
      <c r="D2039">
        <v>119</v>
      </c>
      <c r="E2039">
        <v>1.1635423898696899</v>
      </c>
      <c r="F2039">
        <v>49.127342224121087</v>
      </c>
      <c r="G2039">
        <v>0</v>
      </c>
      <c r="H2039">
        <v>0</v>
      </c>
      <c r="I2039">
        <v>513.73333740234375</v>
      </c>
      <c r="J2039">
        <v>603.36663818359375</v>
      </c>
      <c r="K2039">
        <v>535.22222900390625</v>
      </c>
      <c r="L2039">
        <v>612.04443359375</v>
      </c>
      <c r="M2039">
        <v>635.5555419921875</v>
      </c>
      <c r="N2039">
        <v>8288</v>
      </c>
      <c r="O2039">
        <v>39447.7109375</v>
      </c>
      <c r="P2039">
        <v>0.54834604263305664</v>
      </c>
      <c r="Q2039">
        <v>1572</v>
      </c>
      <c r="R2039">
        <v>6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11</v>
      </c>
      <c r="AH2039">
        <v>60.402047329702839</v>
      </c>
      <c r="AI2039">
        <f>AH2039-AG2039</f>
        <v>49.402047329702839</v>
      </c>
    </row>
    <row r="2040" spans="1:35" x14ac:dyDescent="0.3">
      <c r="A2040" s="1">
        <v>4028</v>
      </c>
      <c r="B2040">
        <v>410810</v>
      </c>
      <c r="C2040">
        <v>1</v>
      </c>
      <c r="D2040">
        <v>170</v>
      </c>
      <c r="E2040">
        <v>25.95760536193848</v>
      </c>
      <c r="F2040">
        <v>85.050201416015625</v>
      </c>
      <c r="G2040">
        <v>0</v>
      </c>
      <c r="H2040">
        <v>0</v>
      </c>
      <c r="I2040">
        <v>463.91876220703119</v>
      </c>
      <c r="J2040">
        <v>534.45556640625</v>
      </c>
      <c r="K2040">
        <v>506.03887939453119</v>
      </c>
      <c r="L2040">
        <v>529.4937744140625</v>
      </c>
      <c r="M2040">
        <v>403.33334350585938</v>
      </c>
      <c r="N2040">
        <v>18936</v>
      </c>
      <c r="O2040">
        <v>22595.33984375</v>
      </c>
      <c r="P2040">
        <v>0.56476294994354248</v>
      </c>
      <c r="Q2040">
        <v>2679</v>
      </c>
      <c r="R2040">
        <v>10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30</v>
      </c>
      <c r="AH2040">
        <v>79.397333756506839</v>
      </c>
      <c r="AI2040">
        <f>AH2040-AG2040</f>
        <v>49.397333756506839</v>
      </c>
    </row>
    <row r="2041" spans="1:35" x14ac:dyDescent="0.3">
      <c r="A2041" s="1">
        <v>4529</v>
      </c>
      <c r="B2041">
        <v>421490</v>
      </c>
      <c r="C2041">
        <v>0</v>
      </c>
      <c r="D2041">
        <v>242</v>
      </c>
      <c r="E2041">
        <v>9.1520280838012695</v>
      </c>
      <c r="F2041">
        <v>69.139015197753906</v>
      </c>
      <c r="G2041">
        <v>0</v>
      </c>
      <c r="H2041">
        <v>0</v>
      </c>
      <c r="I2041">
        <v>517.7080078125</v>
      </c>
      <c r="J2041">
        <v>599.433349609375</v>
      </c>
      <c r="K2041">
        <v>544.35552978515625</v>
      </c>
      <c r="L2041">
        <v>566.45599365234375</v>
      </c>
      <c r="M2041">
        <v>540</v>
      </c>
      <c r="N2041">
        <v>15428</v>
      </c>
      <c r="O2041">
        <v>51798.62109375</v>
      </c>
      <c r="P2041">
        <v>0.6109541654586792</v>
      </c>
      <c r="Q2041">
        <v>4601</v>
      </c>
      <c r="R2041">
        <v>14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46</v>
      </c>
      <c r="AH2041">
        <v>95.358770289120756</v>
      </c>
      <c r="AI2041">
        <f>AH2041-AG2041</f>
        <v>49.358770289120756</v>
      </c>
    </row>
    <row r="2042" spans="1:35" x14ac:dyDescent="0.3">
      <c r="A2042" s="1">
        <v>2236</v>
      </c>
      <c r="B2042">
        <v>293317</v>
      </c>
      <c r="C2042">
        <v>2</v>
      </c>
      <c r="D2042">
        <v>450</v>
      </c>
      <c r="E2042">
        <v>2.9305272102355961</v>
      </c>
      <c r="F2042">
        <v>46.266124725341797</v>
      </c>
      <c r="G2042">
        <v>0</v>
      </c>
      <c r="H2042">
        <v>0</v>
      </c>
      <c r="I2042">
        <v>462.635009765625</v>
      </c>
      <c r="J2042">
        <v>533.46429443359375</v>
      </c>
      <c r="K2042">
        <v>486.0428466796875</v>
      </c>
      <c r="L2042">
        <v>495.07501220703119</v>
      </c>
      <c r="M2042">
        <v>443.80950927734381</v>
      </c>
      <c r="N2042">
        <v>13672</v>
      </c>
      <c r="O2042">
        <v>11316.009765625</v>
      </c>
      <c r="P2042">
        <v>0.58493536710739136</v>
      </c>
      <c r="Q2042">
        <v>8895</v>
      </c>
      <c r="R2042">
        <v>8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47</v>
      </c>
      <c r="AH2042">
        <v>96.33767223123678</v>
      </c>
      <c r="AI2042">
        <f>AH2042-AG2042</f>
        <v>49.33767223123678</v>
      </c>
    </row>
    <row r="2043" spans="1:35" x14ac:dyDescent="0.3">
      <c r="A2043" s="1">
        <v>522</v>
      </c>
      <c r="B2043">
        <v>210410</v>
      </c>
      <c r="C2043">
        <v>2</v>
      </c>
      <c r="D2043">
        <v>671</v>
      </c>
      <c r="E2043">
        <v>0.70461565256118774</v>
      </c>
      <c r="F2043">
        <v>53.075767517089837</v>
      </c>
      <c r="G2043">
        <v>0</v>
      </c>
      <c r="H2043">
        <v>0</v>
      </c>
      <c r="I2043">
        <v>462.66091918945313</v>
      </c>
      <c r="J2043">
        <v>520.01580810546875</v>
      </c>
      <c r="K2043">
        <v>482.37893676757813</v>
      </c>
      <c r="L2043">
        <v>488.36544799804688</v>
      </c>
      <c r="M2043">
        <v>490.70175170898438</v>
      </c>
      <c r="N2043">
        <v>20873</v>
      </c>
      <c r="O2043">
        <v>12556.3095703125</v>
      </c>
      <c r="P2043">
        <v>0.53666269779205322</v>
      </c>
      <c r="Q2043">
        <v>12615</v>
      </c>
      <c r="R2043">
        <v>7</v>
      </c>
      <c r="S2043">
        <v>2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0</v>
      </c>
      <c r="AG2043">
        <v>34</v>
      </c>
      <c r="AH2043">
        <v>83.334513895356821</v>
      </c>
      <c r="AI2043">
        <f>AH2043-AG2043</f>
        <v>49.334513895356821</v>
      </c>
    </row>
    <row r="2044" spans="1:35" x14ac:dyDescent="0.3">
      <c r="A2044" s="1">
        <v>1366</v>
      </c>
      <c r="B2044">
        <v>250980</v>
      </c>
      <c r="C2044">
        <v>8</v>
      </c>
      <c r="D2044">
        <v>399</v>
      </c>
      <c r="E2044">
        <v>0.65643304586410522</v>
      </c>
      <c r="F2044">
        <v>41.617855072021477</v>
      </c>
      <c r="G2044">
        <v>0</v>
      </c>
      <c r="H2044">
        <v>0</v>
      </c>
      <c r="I2044">
        <v>427.11715698242188</v>
      </c>
      <c r="J2044">
        <v>464.73782348632813</v>
      </c>
      <c r="K2044">
        <v>432.845947265625</v>
      </c>
      <c r="L2044">
        <v>454.53713989257813</v>
      </c>
      <c r="M2044">
        <v>335.1351318359375</v>
      </c>
      <c r="N2044">
        <v>21825</v>
      </c>
      <c r="O2044">
        <v>7747.990234375</v>
      </c>
      <c r="P2044">
        <v>0.55445241928100586</v>
      </c>
      <c r="Q2044">
        <v>9871</v>
      </c>
      <c r="R2044">
        <v>3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34</v>
      </c>
      <c r="AH2044">
        <v>83.331251747521861</v>
      </c>
      <c r="AI2044">
        <f>AH2044-AG2044</f>
        <v>49.331251747521861</v>
      </c>
    </row>
    <row r="2045" spans="1:35" x14ac:dyDescent="0.3">
      <c r="A2045" s="1">
        <v>4752</v>
      </c>
      <c r="B2045">
        <v>430697</v>
      </c>
      <c r="C2045">
        <v>0</v>
      </c>
      <c r="D2045">
        <v>159</v>
      </c>
      <c r="E2045">
        <v>14.30959510803223</v>
      </c>
      <c r="F2045">
        <v>62.754932403564453</v>
      </c>
      <c r="G2045">
        <v>0</v>
      </c>
      <c r="H2045">
        <v>0</v>
      </c>
      <c r="I2045">
        <v>457.77142333984381</v>
      </c>
      <c r="J2045">
        <v>538.5333251953125</v>
      </c>
      <c r="K2045">
        <v>477.022216796875</v>
      </c>
      <c r="L2045">
        <v>504.24285888671881</v>
      </c>
      <c r="M2045">
        <v>431.11111450195313</v>
      </c>
      <c r="N2045">
        <v>15537</v>
      </c>
      <c r="O2045">
        <v>36878.37109375</v>
      </c>
      <c r="P2045">
        <v>0.55484950542449951</v>
      </c>
      <c r="Q2045">
        <v>2990</v>
      </c>
      <c r="R2045">
        <v>5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28</v>
      </c>
      <c r="AH2045">
        <v>77.254798233901951</v>
      </c>
      <c r="AI2045">
        <f>AH2045-AG2045</f>
        <v>49.254798233901951</v>
      </c>
    </row>
    <row r="2046" spans="1:35" x14ac:dyDescent="0.3">
      <c r="A2046" s="1">
        <v>3134</v>
      </c>
      <c r="B2046">
        <v>320300</v>
      </c>
      <c r="C2046">
        <v>5</v>
      </c>
      <c r="D2046">
        <v>931</v>
      </c>
      <c r="E2046">
        <v>8.4393539428710938</v>
      </c>
      <c r="F2046">
        <v>59.994514465332031</v>
      </c>
      <c r="G2046">
        <v>0</v>
      </c>
      <c r="H2046">
        <v>22</v>
      </c>
      <c r="I2046">
        <v>485.0745849609375</v>
      </c>
      <c r="J2046">
        <v>558.03399658203125</v>
      </c>
      <c r="K2046">
        <v>509.02120971679688</v>
      </c>
      <c r="L2046">
        <v>515.45166015625</v>
      </c>
      <c r="M2046">
        <v>451.44000244140619</v>
      </c>
      <c r="N2046">
        <v>13334</v>
      </c>
      <c r="O2046">
        <v>15063.0595703125</v>
      </c>
      <c r="P2046">
        <v>0.5698932409286499</v>
      </c>
      <c r="Q2046">
        <v>29030</v>
      </c>
      <c r="R2046">
        <v>8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302</v>
      </c>
      <c r="AH2046">
        <v>351.22615244150529</v>
      </c>
      <c r="AI2046">
        <f>AH2046-AG2046</f>
        <v>49.226152441505292</v>
      </c>
    </row>
    <row r="2047" spans="1:35" x14ac:dyDescent="0.3">
      <c r="A2047" s="1">
        <v>1187</v>
      </c>
      <c r="B2047">
        <v>241030</v>
      </c>
      <c r="C2047">
        <v>2</v>
      </c>
      <c r="D2047">
        <v>411</v>
      </c>
      <c r="E2047">
        <v>0.74074071645736694</v>
      </c>
      <c r="F2047">
        <v>39.249637603759773</v>
      </c>
      <c r="G2047">
        <v>0</v>
      </c>
      <c r="H2047">
        <v>0</v>
      </c>
      <c r="I2047">
        <v>436.16830444335938</v>
      </c>
      <c r="J2047">
        <v>505.29998779296881</v>
      </c>
      <c r="K2047">
        <v>471.00930786132813</v>
      </c>
      <c r="L2047">
        <v>480.84390258789063</v>
      </c>
      <c r="M2047">
        <v>373.02325439453119</v>
      </c>
      <c r="N2047">
        <v>20397</v>
      </c>
      <c r="O2047">
        <v>7784.5</v>
      </c>
      <c r="P2047">
        <v>0.5207480788230896</v>
      </c>
      <c r="Q2047">
        <v>10266</v>
      </c>
      <c r="R2047">
        <v>4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44</v>
      </c>
      <c r="AH2047">
        <v>93.219063284750561</v>
      </c>
      <c r="AI2047">
        <f>AH2047-AG2047</f>
        <v>49.219063284750561</v>
      </c>
    </row>
    <row r="2048" spans="1:35" x14ac:dyDescent="0.3">
      <c r="A2048" s="1">
        <v>4321</v>
      </c>
      <c r="B2048">
        <v>420080</v>
      </c>
      <c r="C2048">
        <v>1</v>
      </c>
      <c r="D2048">
        <v>267</v>
      </c>
      <c r="E2048">
        <v>23.962398529052731</v>
      </c>
      <c r="F2048">
        <v>84.568992614746094</v>
      </c>
      <c r="G2048">
        <v>0</v>
      </c>
      <c r="H2048">
        <v>0</v>
      </c>
      <c r="I2048">
        <v>506.42306518554688</v>
      </c>
      <c r="J2048">
        <v>580.39300537109375</v>
      </c>
      <c r="K2048">
        <v>531.7877197265625</v>
      </c>
      <c r="L2048">
        <v>545.107666015625</v>
      </c>
      <c r="M2048">
        <v>537.54388427734375</v>
      </c>
      <c r="N2048">
        <v>14208</v>
      </c>
      <c r="O2048">
        <v>23514.470703125</v>
      </c>
      <c r="P2048">
        <v>0.56091594696044922</v>
      </c>
      <c r="Q2048">
        <v>5721</v>
      </c>
      <c r="R2048">
        <v>10</v>
      </c>
      <c r="S2048">
        <v>1</v>
      </c>
      <c r="T2048">
        <v>1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53</v>
      </c>
      <c r="AH2048">
        <v>102.2125322005943</v>
      </c>
      <c r="AI2048">
        <f>AH2048-AG2048</f>
        <v>49.212532200594296</v>
      </c>
    </row>
    <row r="2049" spans="1:35" x14ac:dyDescent="0.3">
      <c r="A2049" s="1">
        <v>4076</v>
      </c>
      <c r="B2049">
        <v>411160</v>
      </c>
      <c r="C2049">
        <v>0</v>
      </c>
      <c r="D2049">
        <v>212</v>
      </c>
      <c r="E2049">
        <v>16.538816452026371</v>
      </c>
      <c r="F2049">
        <v>66.032524108886719</v>
      </c>
      <c r="G2049">
        <v>0</v>
      </c>
      <c r="H2049">
        <v>23</v>
      </c>
      <c r="I2049">
        <v>493.58889770507813</v>
      </c>
      <c r="J2049">
        <v>580.36138916015625</v>
      </c>
      <c r="K2049">
        <v>544.3912353515625</v>
      </c>
      <c r="L2049">
        <v>540.8370361328125</v>
      </c>
      <c r="M2049">
        <v>536.84210205078125</v>
      </c>
      <c r="N2049">
        <v>16217</v>
      </c>
      <c r="O2049">
        <v>34523.390625</v>
      </c>
      <c r="P2049">
        <v>0.58462011814117432</v>
      </c>
      <c r="Q2049">
        <v>3238</v>
      </c>
      <c r="R2049">
        <v>10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64</v>
      </c>
      <c r="AH2049">
        <v>113.20499678812089</v>
      </c>
      <c r="AI2049">
        <f>AH2049-AG2049</f>
        <v>49.204996788120894</v>
      </c>
    </row>
    <row r="2050" spans="1:35" x14ac:dyDescent="0.3">
      <c r="A2050" s="1">
        <v>5272</v>
      </c>
      <c r="B2050">
        <v>510650</v>
      </c>
      <c r="C2050">
        <v>16</v>
      </c>
      <c r="D2050">
        <v>636</v>
      </c>
      <c r="E2050">
        <v>5.5110678672790527</v>
      </c>
      <c r="F2050">
        <v>75.379837036132813</v>
      </c>
      <c r="G2050">
        <v>0</v>
      </c>
      <c r="H2050">
        <v>1</v>
      </c>
      <c r="I2050">
        <v>454.25674438476563</v>
      </c>
      <c r="J2050">
        <v>510.87652587890619</v>
      </c>
      <c r="K2050">
        <v>468.65911865234381</v>
      </c>
      <c r="L2050">
        <v>467.93063354492188</v>
      </c>
      <c r="M2050">
        <v>419.82608032226563</v>
      </c>
      <c r="N2050">
        <v>18245</v>
      </c>
      <c r="O2050">
        <v>16461.05078125</v>
      </c>
      <c r="P2050">
        <v>0.55236661434173584</v>
      </c>
      <c r="Q2050">
        <v>33170</v>
      </c>
      <c r="R2050">
        <v>15</v>
      </c>
      <c r="S2050">
        <v>2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315</v>
      </c>
      <c r="AH2050">
        <v>364.20463333987112</v>
      </c>
      <c r="AI2050">
        <f>AH2050-AG2050</f>
        <v>49.204633339871123</v>
      </c>
    </row>
    <row r="2051" spans="1:35" x14ac:dyDescent="0.3">
      <c r="A2051" s="1">
        <v>784</v>
      </c>
      <c r="B2051">
        <v>220560</v>
      </c>
      <c r="C2051">
        <v>1</v>
      </c>
      <c r="D2051">
        <v>0</v>
      </c>
      <c r="E2051">
        <v>4.1737489700317383</v>
      </c>
      <c r="F2051">
        <v>62.549575805664063</v>
      </c>
      <c r="G2051">
        <v>0</v>
      </c>
      <c r="H2051">
        <v>0</v>
      </c>
      <c r="I2051">
        <v>469.95556640625</v>
      </c>
      <c r="J2051">
        <v>514.1368408203125</v>
      </c>
      <c r="K2051">
        <v>479.4578857421875</v>
      </c>
      <c r="L2051">
        <v>466.40554809570313</v>
      </c>
      <c r="M2051">
        <v>488.42105102539063</v>
      </c>
      <c r="N2051">
        <v>22026</v>
      </c>
      <c r="O2051">
        <v>14634.2099609375</v>
      </c>
      <c r="P2051">
        <v>0.52572077512741089</v>
      </c>
      <c r="Q2051">
        <v>5307</v>
      </c>
      <c r="R2051">
        <v>4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11</v>
      </c>
      <c r="AH2051">
        <v>60.188791527044742</v>
      </c>
      <c r="AI2051">
        <f>AH2051-AG2051</f>
        <v>49.188791527044742</v>
      </c>
    </row>
    <row r="2052" spans="1:35" x14ac:dyDescent="0.3">
      <c r="A2052" s="1">
        <v>2757</v>
      </c>
      <c r="B2052">
        <v>314440</v>
      </c>
      <c r="C2052">
        <v>0</v>
      </c>
      <c r="D2052">
        <v>271</v>
      </c>
      <c r="E2052">
        <v>12.6427059173584</v>
      </c>
      <c r="F2052">
        <v>64.291755676269531</v>
      </c>
      <c r="G2052">
        <v>0</v>
      </c>
      <c r="H2052">
        <v>0</v>
      </c>
      <c r="I2052">
        <v>471.57742309570313</v>
      </c>
      <c r="J2052">
        <v>562.274169921875</v>
      </c>
      <c r="K2052">
        <v>504.00967407226563</v>
      </c>
      <c r="L2052">
        <v>528.2806396484375</v>
      </c>
      <c r="M2052">
        <v>466.45159912109381</v>
      </c>
      <c r="N2052">
        <v>12741</v>
      </c>
      <c r="O2052">
        <v>15964.98046875</v>
      </c>
      <c r="P2052">
        <v>0.5641513466835022</v>
      </c>
      <c r="Q2052">
        <v>4731</v>
      </c>
      <c r="R2052">
        <v>6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37</v>
      </c>
      <c r="AH2052">
        <v>86.182287502770237</v>
      </c>
      <c r="AI2052">
        <f>AH2052-AG2052</f>
        <v>49.182287502770237</v>
      </c>
    </row>
    <row r="2053" spans="1:35" x14ac:dyDescent="0.3">
      <c r="A2053" s="1">
        <v>772</v>
      </c>
      <c r="B2053">
        <v>220540</v>
      </c>
      <c r="C2053">
        <v>1</v>
      </c>
      <c r="D2053">
        <v>510</v>
      </c>
      <c r="E2053">
        <v>3.357949018478394</v>
      </c>
      <c r="F2053">
        <v>28.577400207519531</v>
      </c>
      <c r="G2053">
        <v>0</v>
      </c>
      <c r="H2053">
        <v>0</v>
      </c>
      <c r="I2053">
        <v>454.79278564453119</v>
      </c>
      <c r="J2053">
        <v>510.26565551757813</v>
      </c>
      <c r="K2053">
        <v>472.9151611328125</v>
      </c>
      <c r="L2053">
        <v>470.95773315429688</v>
      </c>
      <c r="M2053">
        <v>397.37374877929688</v>
      </c>
      <c r="N2053">
        <v>24878</v>
      </c>
      <c r="O2053">
        <v>6745.18994140625</v>
      </c>
      <c r="P2053">
        <v>0.53963160514831543</v>
      </c>
      <c r="Q2053">
        <v>14332</v>
      </c>
      <c r="R2053">
        <v>6</v>
      </c>
      <c r="S2053">
        <v>2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53</v>
      </c>
      <c r="AH2053">
        <v>102.1813308630761</v>
      </c>
      <c r="AI2053">
        <f>AH2053-AG2053</f>
        <v>49.181330863076099</v>
      </c>
    </row>
    <row r="2054" spans="1:35" x14ac:dyDescent="0.3">
      <c r="A2054" s="1">
        <v>2187</v>
      </c>
      <c r="B2054">
        <v>292937</v>
      </c>
      <c r="C2054">
        <v>7</v>
      </c>
      <c r="D2054">
        <v>517</v>
      </c>
      <c r="E2054">
        <v>4.1101126670837402</v>
      </c>
      <c r="F2054">
        <v>36.427070617675781</v>
      </c>
      <c r="G2054">
        <v>0</v>
      </c>
      <c r="H2054">
        <v>0</v>
      </c>
      <c r="I2054">
        <v>448.35897827148438</v>
      </c>
      <c r="J2054">
        <v>513.9476318359375</v>
      </c>
      <c r="K2054">
        <v>476.50238037109381</v>
      </c>
      <c r="L2054">
        <v>456.43075561523438</v>
      </c>
      <c r="M2054">
        <v>448.09524536132813</v>
      </c>
      <c r="N2054">
        <v>18646</v>
      </c>
      <c r="O2054">
        <v>8365.759765625</v>
      </c>
      <c r="P2054">
        <v>0.52971106767654419</v>
      </c>
      <c r="Q2054">
        <v>10417</v>
      </c>
      <c r="R2054">
        <v>10</v>
      </c>
      <c r="S2054">
        <v>2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23</v>
      </c>
      <c r="AH2054">
        <v>72.179885305291251</v>
      </c>
      <c r="AI2054">
        <f>AH2054-AG2054</f>
        <v>49.179885305291251</v>
      </c>
    </row>
    <row r="2055" spans="1:35" x14ac:dyDescent="0.3">
      <c r="A2055" s="1">
        <v>4697</v>
      </c>
      <c r="B2055">
        <v>430485</v>
      </c>
      <c r="C2055">
        <v>0</v>
      </c>
      <c r="D2055">
        <v>133</v>
      </c>
      <c r="E2055">
        <v>3.703703641891479</v>
      </c>
      <c r="F2055">
        <v>59.549747467041023</v>
      </c>
      <c r="G2055">
        <v>0</v>
      </c>
      <c r="H2055">
        <v>0</v>
      </c>
      <c r="I2055">
        <v>501.08181762695313</v>
      </c>
      <c r="J2055">
        <v>557.54547119140625</v>
      </c>
      <c r="K2055">
        <v>525.54547119140625</v>
      </c>
      <c r="L2055">
        <v>497.39999389648438</v>
      </c>
      <c r="M2055">
        <v>414.54544067382813</v>
      </c>
      <c r="N2055">
        <v>16400</v>
      </c>
      <c r="O2055">
        <v>27722.869140625</v>
      </c>
      <c r="P2055">
        <v>0.5861823558807373</v>
      </c>
      <c r="Q2055">
        <v>1404</v>
      </c>
      <c r="R2055">
        <v>5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10</v>
      </c>
      <c r="AH2055">
        <v>59.153442745861312</v>
      </c>
      <c r="AI2055">
        <f>AH2055-AG2055</f>
        <v>49.153442745861312</v>
      </c>
    </row>
    <row r="2056" spans="1:35" x14ac:dyDescent="0.3">
      <c r="A2056" s="1">
        <v>1755</v>
      </c>
      <c r="B2056">
        <v>280040</v>
      </c>
      <c r="C2056">
        <v>3</v>
      </c>
      <c r="D2056">
        <v>609</v>
      </c>
      <c r="E2056">
        <v>4.3357200622558594</v>
      </c>
      <c r="F2056">
        <v>55.3599853515625</v>
      </c>
      <c r="G2056">
        <v>0</v>
      </c>
      <c r="H2056">
        <v>0</v>
      </c>
      <c r="I2056">
        <v>442.00961303710938</v>
      </c>
      <c r="J2056">
        <v>485.81964111328119</v>
      </c>
      <c r="K2056">
        <v>454.89108276367188</v>
      </c>
      <c r="L2056">
        <v>451.61154174804688</v>
      </c>
      <c r="M2056">
        <v>414.28570556640619</v>
      </c>
      <c r="N2056">
        <v>16782</v>
      </c>
      <c r="O2056">
        <v>10653.26953125</v>
      </c>
      <c r="P2056">
        <v>0.56520456075668335</v>
      </c>
      <c r="Q2056">
        <v>10168</v>
      </c>
      <c r="R2056">
        <v>11</v>
      </c>
      <c r="S2056">
        <v>2</v>
      </c>
      <c r="T2056">
        <v>1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36</v>
      </c>
      <c r="AH2056">
        <v>85.100962327388942</v>
      </c>
      <c r="AI2056">
        <f>AH2056-AG2056</f>
        <v>49.100962327388942</v>
      </c>
    </row>
    <row r="2057" spans="1:35" x14ac:dyDescent="0.3">
      <c r="A2057" s="1">
        <v>4003</v>
      </c>
      <c r="B2057">
        <v>410680</v>
      </c>
      <c r="C2057">
        <v>6</v>
      </c>
      <c r="D2057">
        <v>638</v>
      </c>
      <c r="E2057">
        <v>0.58798372745513916</v>
      </c>
      <c r="F2057">
        <v>44.050674438476563</v>
      </c>
      <c r="G2057">
        <v>0</v>
      </c>
      <c r="H2057">
        <v>0</v>
      </c>
      <c r="I2057">
        <v>475.18310546875</v>
      </c>
      <c r="J2057">
        <v>565.85064697265625</v>
      </c>
      <c r="K2057">
        <v>515.8311767578125</v>
      </c>
      <c r="L2057">
        <v>517.2098388671875</v>
      </c>
      <c r="M2057">
        <v>449.8701171875</v>
      </c>
      <c r="N2057">
        <v>13649</v>
      </c>
      <c r="O2057">
        <v>19721</v>
      </c>
      <c r="P2057">
        <v>0.56856757402420044</v>
      </c>
      <c r="Q2057">
        <v>18675</v>
      </c>
      <c r="R2057">
        <v>10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153</v>
      </c>
      <c r="AH2057">
        <v>202.05977838650739</v>
      </c>
      <c r="AI2057">
        <f>AH2057-AG2057</f>
        <v>49.059778386507389</v>
      </c>
    </row>
    <row r="2058" spans="1:35" x14ac:dyDescent="0.3">
      <c r="A2058" s="1">
        <v>3892</v>
      </c>
      <c r="B2058">
        <v>355580</v>
      </c>
      <c r="C2058">
        <v>0</v>
      </c>
      <c r="D2058">
        <v>291</v>
      </c>
      <c r="E2058">
        <v>5.3543996810913086</v>
      </c>
      <c r="F2058">
        <v>78.220321655273438</v>
      </c>
      <c r="G2058">
        <v>0</v>
      </c>
      <c r="H2058">
        <v>0</v>
      </c>
      <c r="I2058">
        <v>490.74838256835938</v>
      </c>
      <c r="J2058">
        <v>549.48486328125</v>
      </c>
      <c r="K2058">
        <v>517.03936767578125</v>
      </c>
      <c r="L2058">
        <v>505.07418823242188</v>
      </c>
      <c r="M2058">
        <v>435.15151977539063</v>
      </c>
      <c r="N2058">
        <v>18588</v>
      </c>
      <c r="O2058">
        <v>23587.859375</v>
      </c>
      <c r="P2058">
        <v>0.56455862522125244</v>
      </c>
      <c r="Q2058">
        <v>9108</v>
      </c>
      <c r="R2058">
        <v>11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81</v>
      </c>
      <c r="AH2058">
        <v>129.98690621300409</v>
      </c>
      <c r="AI2058">
        <f>AH2058-AG2058</f>
        <v>48.98690621300409</v>
      </c>
    </row>
    <row r="2059" spans="1:35" x14ac:dyDescent="0.3">
      <c r="A2059" s="1">
        <v>405</v>
      </c>
      <c r="B2059">
        <v>171660</v>
      </c>
      <c r="C2059">
        <v>1</v>
      </c>
      <c r="D2059">
        <v>634</v>
      </c>
      <c r="E2059">
        <v>4.1620564460754386</v>
      </c>
      <c r="F2059">
        <v>40.165119171142578</v>
      </c>
      <c r="G2059">
        <v>0</v>
      </c>
      <c r="H2059">
        <v>0</v>
      </c>
      <c r="I2059">
        <v>463.35348510742188</v>
      </c>
      <c r="J2059">
        <v>536.42669677734375</v>
      </c>
      <c r="K2059">
        <v>469.62222290039063</v>
      </c>
      <c r="L2059">
        <v>473.30929565429688</v>
      </c>
      <c r="M2059">
        <v>439.5555419921875</v>
      </c>
      <c r="N2059">
        <v>18707</v>
      </c>
      <c r="O2059">
        <v>45371.828125</v>
      </c>
      <c r="P2059">
        <v>0.57291579246520996</v>
      </c>
      <c r="Q2059">
        <v>11623</v>
      </c>
      <c r="R2059">
        <v>7</v>
      </c>
      <c r="S2059">
        <v>2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56</v>
      </c>
      <c r="AH2059">
        <v>104.97510111614081</v>
      </c>
      <c r="AI2059">
        <f>AH2059-AG2059</f>
        <v>48.975101116140806</v>
      </c>
    </row>
    <row r="2060" spans="1:35" x14ac:dyDescent="0.3">
      <c r="A2060" s="1">
        <v>3977</v>
      </c>
      <c r="B2060">
        <v>410460</v>
      </c>
      <c r="C2060">
        <v>3</v>
      </c>
      <c r="D2060">
        <v>589</v>
      </c>
      <c r="E2060">
        <v>16.850442886352539</v>
      </c>
      <c r="F2060">
        <v>72.439796447753906</v>
      </c>
      <c r="G2060">
        <v>1</v>
      </c>
      <c r="H2060">
        <v>10</v>
      </c>
      <c r="I2060">
        <v>480.07589721679688</v>
      </c>
      <c r="J2060">
        <v>549.5966796875</v>
      </c>
      <c r="K2060">
        <v>501.3477783203125</v>
      </c>
      <c r="L2060">
        <v>534.52166748046875</v>
      </c>
      <c r="M2060">
        <v>481.33334350585938</v>
      </c>
      <c r="N2060">
        <v>17042</v>
      </c>
      <c r="O2060">
        <v>74161.78125</v>
      </c>
      <c r="P2060">
        <v>0.56092596054077148</v>
      </c>
      <c r="Q2060">
        <v>15724</v>
      </c>
      <c r="R2060">
        <v>5</v>
      </c>
      <c r="S2060">
        <v>2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177</v>
      </c>
      <c r="AH2060">
        <v>225.93701730863361</v>
      </c>
      <c r="AI2060">
        <f>AH2060-AG2060</f>
        <v>48.937017308633614</v>
      </c>
    </row>
    <row r="2061" spans="1:35" x14ac:dyDescent="0.3">
      <c r="A2061" s="1">
        <v>1333</v>
      </c>
      <c r="B2061">
        <v>250710</v>
      </c>
      <c r="C2061">
        <v>6</v>
      </c>
      <c r="D2061">
        <v>912</v>
      </c>
      <c r="E2061">
        <v>1.409129858016968</v>
      </c>
      <c r="F2061">
        <v>42.322116851806641</v>
      </c>
      <c r="G2061">
        <v>0</v>
      </c>
      <c r="H2061">
        <v>0</v>
      </c>
      <c r="I2061">
        <v>451.76730346679688</v>
      </c>
      <c r="J2061">
        <v>505.51577758789063</v>
      </c>
      <c r="K2061">
        <v>460.07717895507813</v>
      </c>
      <c r="L2061">
        <v>484.97116088867188</v>
      </c>
      <c r="M2061">
        <v>402.8070068359375</v>
      </c>
      <c r="N2061">
        <v>18328</v>
      </c>
      <c r="O2061">
        <v>9332.66015625</v>
      </c>
      <c r="P2061">
        <v>0.54775416851043701</v>
      </c>
      <c r="Q2061">
        <v>18501</v>
      </c>
      <c r="R2061">
        <v>8</v>
      </c>
      <c r="S2061">
        <v>2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98</v>
      </c>
      <c r="AH2061">
        <v>146.93013736370969</v>
      </c>
      <c r="AI2061">
        <f>AH2061-AG2061</f>
        <v>48.93013736370969</v>
      </c>
    </row>
    <row r="2062" spans="1:35" x14ac:dyDescent="0.3">
      <c r="A2062" s="1">
        <v>507</v>
      </c>
      <c r="B2062">
        <v>210325</v>
      </c>
      <c r="C2062">
        <v>3</v>
      </c>
      <c r="D2062">
        <v>721</v>
      </c>
      <c r="E2062">
        <v>1.7350479364395139</v>
      </c>
      <c r="F2062">
        <v>34.775806427001953</v>
      </c>
      <c r="G2062">
        <v>0</v>
      </c>
      <c r="H2062">
        <v>0</v>
      </c>
      <c r="I2062">
        <v>476.85525512695313</v>
      </c>
      <c r="J2062">
        <v>525.5794677734375</v>
      </c>
      <c r="K2062">
        <v>489.24102783203119</v>
      </c>
      <c r="L2062">
        <v>479.52105712890619</v>
      </c>
      <c r="M2062">
        <v>425.64102172851563</v>
      </c>
      <c r="N2062">
        <v>25024</v>
      </c>
      <c r="O2062">
        <v>8908.1396484375</v>
      </c>
      <c r="P2062">
        <v>0.51118558645248413</v>
      </c>
      <c r="Q2062">
        <v>14617</v>
      </c>
      <c r="R2062">
        <v>2</v>
      </c>
      <c r="S2062">
        <v>2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0</v>
      </c>
      <c r="AG2062">
        <v>39</v>
      </c>
      <c r="AH2062">
        <v>87.867631453400321</v>
      </c>
      <c r="AI2062">
        <f>AH2062-AG2062</f>
        <v>48.867631453400321</v>
      </c>
    </row>
    <row r="2063" spans="1:35" x14ac:dyDescent="0.3">
      <c r="A2063" s="1">
        <v>3779</v>
      </c>
      <c r="B2063">
        <v>354570</v>
      </c>
      <c r="C2063">
        <v>1</v>
      </c>
      <c r="D2063">
        <v>308</v>
      </c>
      <c r="E2063">
        <v>4.993342399597168</v>
      </c>
      <c r="F2063">
        <v>85.103195190429688</v>
      </c>
      <c r="G2063">
        <v>0</v>
      </c>
      <c r="H2063">
        <v>0</v>
      </c>
      <c r="I2063">
        <v>471.913330078125</v>
      </c>
      <c r="J2063">
        <v>535.3375244140625</v>
      </c>
      <c r="K2063">
        <v>508.58123779296881</v>
      </c>
      <c r="L2063">
        <v>492.36666870117188</v>
      </c>
      <c r="M2063">
        <v>497.5</v>
      </c>
      <c r="N2063">
        <v>13344</v>
      </c>
      <c r="O2063">
        <v>24123.7890625</v>
      </c>
      <c r="P2063">
        <v>0.57166695594787598</v>
      </c>
      <c r="Q2063">
        <v>5993</v>
      </c>
      <c r="R2063">
        <v>5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50</v>
      </c>
      <c r="AH2063">
        <v>98.827312784650843</v>
      </c>
      <c r="AI2063">
        <f>AH2063-AG2063</f>
        <v>48.827312784650843</v>
      </c>
    </row>
    <row r="2064" spans="1:35" x14ac:dyDescent="0.3">
      <c r="A2064" s="1">
        <v>5412</v>
      </c>
      <c r="B2064">
        <v>520815</v>
      </c>
      <c r="C2064">
        <v>2</v>
      </c>
      <c r="D2064">
        <v>279</v>
      </c>
      <c r="E2064">
        <v>5.552645206451416</v>
      </c>
      <c r="F2064">
        <v>44.342586517333977</v>
      </c>
      <c r="G2064">
        <v>0</v>
      </c>
      <c r="H2064">
        <v>0</v>
      </c>
      <c r="I2064">
        <v>479.2391357421875</v>
      </c>
      <c r="J2064">
        <v>533.245849609375</v>
      </c>
      <c r="K2064">
        <v>496.5916748046875</v>
      </c>
      <c r="L2064">
        <v>533.13916015625</v>
      </c>
      <c r="M2064">
        <v>430.83334350585938</v>
      </c>
      <c r="N2064">
        <v>15495</v>
      </c>
      <c r="O2064">
        <v>42210.8515625</v>
      </c>
      <c r="P2064">
        <v>0.56572955846786499</v>
      </c>
      <c r="Q2064">
        <v>3735</v>
      </c>
      <c r="R2064">
        <v>10</v>
      </c>
      <c r="S2064">
        <v>1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22</v>
      </c>
      <c r="AH2064">
        <v>70.785934914776817</v>
      </c>
      <c r="AI2064">
        <f>AH2064-AG2064</f>
        <v>48.785934914776817</v>
      </c>
    </row>
    <row r="2065" spans="1:35" x14ac:dyDescent="0.3">
      <c r="A2065" s="1">
        <v>2</v>
      </c>
      <c r="B2065">
        <v>110003</v>
      </c>
      <c r="C2065">
        <v>0</v>
      </c>
      <c r="D2065">
        <v>344</v>
      </c>
      <c r="E2065">
        <v>3.9909639358520508</v>
      </c>
      <c r="F2065">
        <v>79.838104248046875</v>
      </c>
      <c r="G2065">
        <v>0</v>
      </c>
      <c r="H2065">
        <v>0</v>
      </c>
      <c r="I2065">
        <v>442.60415649414063</v>
      </c>
      <c r="J2065">
        <v>506.6851806640625</v>
      </c>
      <c r="K2065">
        <v>466.00741577148438</v>
      </c>
      <c r="L2065">
        <v>484.92498779296881</v>
      </c>
      <c r="M2065">
        <v>391.11111450195313</v>
      </c>
      <c r="N2065">
        <v>14451</v>
      </c>
      <c r="O2065">
        <v>25837.30078125</v>
      </c>
      <c r="P2065">
        <v>0.58256709575653076</v>
      </c>
      <c r="Q2065">
        <v>5438</v>
      </c>
      <c r="R2065">
        <v>8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50</v>
      </c>
      <c r="AH2065">
        <v>98.784839925461938</v>
      </c>
      <c r="AI2065">
        <f>AH2065-AG2065</f>
        <v>48.784839925461938</v>
      </c>
    </row>
    <row r="2066" spans="1:35" x14ac:dyDescent="0.3">
      <c r="A2066" s="1">
        <v>5253</v>
      </c>
      <c r="B2066">
        <v>510615</v>
      </c>
      <c r="C2066">
        <v>8</v>
      </c>
      <c r="D2066">
        <v>529</v>
      </c>
      <c r="E2066">
        <v>3.0546834468841548</v>
      </c>
      <c r="F2066">
        <v>37.53924560546875</v>
      </c>
      <c r="G2066">
        <v>0</v>
      </c>
      <c r="H2066">
        <v>0</v>
      </c>
      <c r="I2066">
        <v>473.6629638671875</v>
      </c>
      <c r="J2066">
        <v>538.51580810546875</v>
      </c>
      <c r="K2066">
        <v>482.63510131835938</v>
      </c>
      <c r="L2066">
        <v>523.20556640625</v>
      </c>
      <c r="M2066">
        <v>417.89474487304688</v>
      </c>
      <c r="N2066">
        <v>19441</v>
      </c>
      <c r="O2066">
        <v>14816.5302734375</v>
      </c>
      <c r="P2066">
        <v>0.60788911581039429</v>
      </c>
      <c r="Q2066">
        <v>14932</v>
      </c>
      <c r="R2066">
        <v>8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93</v>
      </c>
      <c r="AH2066">
        <v>141.7779917523109</v>
      </c>
      <c r="AI2066">
        <f>AH2066-AG2066</f>
        <v>48.777991752310896</v>
      </c>
    </row>
    <row r="2067" spans="1:35" x14ac:dyDescent="0.3">
      <c r="A2067" s="1">
        <v>3585</v>
      </c>
      <c r="B2067">
        <v>352830</v>
      </c>
      <c r="C2067">
        <v>0</v>
      </c>
      <c r="D2067">
        <v>188</v>
      </c>
      <c r="E2067">
        <v>5.2901573181152344</v>
      </c>
      <c r="F2067">
        <v>86.854759216308594</v>
      </c>
      <c r="G2067">
        <v>0</v>
      </c>
      <c r="H2067">
        <v>0</v>
      </c>
      <c r="I2067">
        <v>496.55184936523438</v>
      </c>
      <c r="J2067">
        <v>572.972412109375</v>
      </c>
      <c r="K2067">
        <v>534.141357421875</v>
      </c>
      <c r="L2067">
        <v>553.1221923828125</v>
      </c>
      <c r="M2067">
        <v>537.24139404296875</v>
      </c>
      <c r="N2067">
        <v>14533</v>
      </c>
      <c r="O2067">
        <v>29697.509765625</v>
      </c>
      <c r="P2067">
        <v>0.56983417272567749</v>
      </c>
      <c r="Q2067">
        <v>3136</v>
      </c>
      <c r="R2067">
        <v>6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31</v>
      </c>
      <c r="AH2067">
        <v>79.765043459853246</v>
      </c>
      <c r="AI2067">
        <f>AH2067-AG2067</f>
        <v>48.765043459853246</v>
      </c>
    </row>
    <row r="2068" spans="1:35" x14ac:dyDescent="0.3">
      <c r="A2068" s="1">
        <v>827</v>
      </c>
      <c r="B2068">
        <v>220810</v>
      </c>
      <c r="C2068">
        <v>1</v>
      </c>
      <c r="D2068">
        <v>515</v>
      </c>
      <c r="E2068">
        <v>2.1027460098266602</v>
      </c>
      <c r="F2068">
        <v>25.678237915039059</v>
      </c>
      <c r="G2068">
        <v>0</v>
      </c>
      <c r="H2068">
        <v>0</v>
      </c>
      <c r="I2068">
        <v>445.62454223632813</v>
      </c>
      <c r="J2068">
        <v>510.85000610351563</v>
      </c>
      <c r="K2068">
        <v>473.53652954101563</v>
      </c>
      <c r="L2068">
        <v>483.756591796875</v>
      </c>
      <c r="M2068">
        <v>414.23077392578119</v>
      </c>
      <c r="N2068">
        <v>24291</v>
      </c>
      <c r="O2068">
        <v>7082.2001953125</v>
      </c>
      <c r="P2068">
        <v>0.54139494895935059</v>
      </c>
      <c r="Q2068">
        <v>12115</v>
      </c>
      <c r="R2068">
        <v>8</v>
      </c>
      <c r="S2068">
        <v>2</v>
      </c>
      <c r="T2068">
        <v>1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25</v>
      </c>
      <c r="AH2068">
        <v>73.758499272641174</v>
      </c>
      <c r="AI2068">
        <f>AH2068-AG2068</f>
        <v>48.758499272641174</v>
      </c>
    </row>
    <row r="2069" spans="1:35" x14ac:dyDescent="0.3">
      <c r="A2069" s="1">
        <v>2377</v>
      </c>
      <c r="B2069">
        <v>311230</v>
      </c>
      <c r="C2069">
        <v>8</v>
      </c>
      <c r="D2069">
        <v>1154</v>
      </c>
      <c r="E2069">
        <v>9.6363544464111328</v>
      </c>
      <c r="F2069">
        <v>81.095169067382813</v>
      </c>
      <c r="G2069">
        <v>3</v>
      </c>
      <c r="H2069">
        <v>46</v>
      </c>
      <c r="I2069">
        <v>492.59506225585938</v>
      </c>
      <c r="J2069">
        <v>575.660400390625</v>
      </c>
      <c r="K2069">
        <v>526.212158203125</v>
      </c>
      <c r="L2069">
        <v>540.3604736328125</v>
      </c>
      <c r="M2069">
        <v>484.62744140625</v>
      </c>
      <c r="N2069">
        <v>15146</v>
      </c>
      <c r="O2069">
        <v>17065.33984375</v>
      </c>
      <c r="P2069">
        <v>0.56809151172637939</v>
      </c>
      <c r="Q2069">
        <v>37501</v>
      </c>
      <c r="R2069">
        <v>10</v>
      </c>
      <c r="S2069">
        <v>2</v>
      </c>
      <c r="T2069">
        <v>1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439</v>
      </c>
      <c r="AH2069">
        <v>487.69495892733448</v>
      </c>
      <c r="AI2069">
        <f>AH2069-AG2069</f>
        <v>48.694958927334483</v>
      </c>
    </row>
    <row r="2070" spans="1:35" x14ac:dyDescent="0.3">
      <c r="A2070" s="1">
        <v>3794</v>
      </c>
      <c r="B2070">
        <v>354720</v>
      </c>
      <c r="C2070">
        <v>0</v>
      </c>
      <c r="D2070">
        <v>159</v>
      </c>
      <c r="E2070">
        <v>6.5232009887695313</v>
      </c>
      <c r="F2070">
        <v>93.81304931640625</v>
      </c>
      <c r="G2070">
        <v>0</v>
      </c>
      <c r="H2070">
        <v>0</v>
      </c>
      <c r="I2070">
        <v>446.5</v>
      </c>
      <c r="J2070">
        <v>588.3800048828125</v>
      </c>
      <c r="K2070">
        <v>475.33999633789063</v>
      </c>
      <c r="L2070">
        <v>553.94000244140625</v>
      </c>
      <c r="M2070">
        <v>512</v>
      </c>
      <c r="N2070">
        <v>12298</v>
      </c>
      <c r="O2070">
        <v>23424.4609375</v>
      </c>
      <c r="P2070">
        <v>0.54545456171035767</v>
      </c>
      <c r="Q2070">
        <v>1507</v>
      </c>
      <c r="R2070">
        <v>16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23</v>
      </c>
      <c r="AH2070">
        <v>71.683797661392404</v>
      </c>
      <c r="AI2070">
        <f>AH2070-AG2070</f>
        <v>48.683797661392404</v>
      </c>
    </row>
    <row r="2071" spans="1:35" x14ac:dyDescent="0.3">
      <c r="A2071" s="1">
        <v>531</v>
      </c>
      <c r="B2071">
        <v>210467</v>
      </c>
      <c r="C2071">
        <v>13</v>
      </c>
      <c r="D2071">
        <v>1886</v>
      </c>
      <c r="E2071">
        <v>1.9509716033935549</v>
      </c>
      <c r="F2071">
        <v>49.552333831787109</v>
      </c>
      <c r="G2071">
        <v>0</v>
      </c>
      <c r="H2071">
        <v>0</v>
      </c>
      <c r="I2071">
        <v>458.02151489257813</v>
      </c>
      <c r="J2071">
        <v>522.5999755859375</v>
      </c>
      <c r="K2071">
        <v>474.92715454101563</v>
      </c>
      <c r="L2071">
        <v>477.99746704101563</v>
      </c>
      <c r="M2071">
        <v>411.11111450195313</v>
      </c>
      <c r="N2071">
        <v>27085</v>
      </c>
      <c r="O2071">
        <v>8379.3203125</v>
      </c>
      <c r="P2071">
        <v>0.48325264453887939</v>
      </c>
      <c r="Q2071">
        <v>25616</v>
      </c>
      <c r="R2071">
        <v>5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61</v>
      </c>
      <c r="AH2071">
        <v>109.6806958398149</v>
      </c>
      <c r="AI2071">
        <f>AH2071-AG2071</f>
        <v>48.680695839814902</v>
      </c>
    </row>
    <row r="2072" spans="1:35" x14ac:dyDescent="0.3">
      <c r="A2072" s="1">
        <v>4610</v>
      </c>
      <c r="B2072">
        <v>430030</v>
      </c>
      <c r="C2072">
        <v>1</v>
      </c>
      <c r="D2072">
        <v>182</v>
      </c>
      <c r="E2072">
        <v>10.30252075195312</v>
      </c>
      <c r="F2072">
        <v>66.268905639648438</v>
      </c>
      <c r="G2072">
        <v>0</v>
      </c>
      <c r="H2072">
        <v>0</v>
      </c>
      <c r="I2072">
        <v>485.77407836914063</v>
      </c>
      <c r="J2072">
        <v>567.13702392578125</v>
      </c>
      <c r="K2072">
        <v>530.0333251953125</v>
      </c>
      <c r="L2072">
        <v>512.674072265625</v>
      </c>
      <c r="M2072">
        <v>581.48150634765625</v>
      </c>
      <c r="N2072">
        <v>11670</v>
      </c>
      <c r="O2072">
        <v>18164.169921875</v>
      </c>
      <c r="P2072">
        <v>0.53019583225250244</v>
      </c>
      <c r="Q2072">
        <v>6077</v>
      </c>
      <c r="R2072">
        <v>10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43</v>
      </c>
      <c r="AH2072">
        <v>91.642431141815862</v>
      </c>
      <c r="AI2072">
        <f>AH2072-AG2072</f>
        <v>48.642431141815862</v>
      </c>
    </row>
    <row r="2073" spans="1:35" x14ac:dyDescent="0.3">
      <c r="A2073" s="1">
        <v>3807</v>
      </c>
      <c r="B2073">
        <v>354830</v>
      </c>
      <c r="C2073">
        <v>0</v>
      </c>
      <c r="D2073">
        <v>260</v>
      </c>
      <c r="E2073">
        <v>16.522018432617191</v>
      </c>
      <c r="F2073">
        <v>89.681777954101563</v>
      </c>
      <c r="G2073">
        <v>0</v>
      </c>
      <c r="H2073">
        <v>0</v>
      </c>
      <c r="I2073">
        <v>450.59286499023438</v>
      </c>
      <c r="J2073">
        <v>530.61248779296875</v>
      </c>
      <c r="K2073">
        <v>471.75</v>
      </c>
      <c r="L2073">
        <v>492.43569946289063</v>
      </c>
      <c r="M2073">
        <v>383.75</v>
      </c>
      <c r="N2073">
        <v>14648</v>
      </c>
      <c r="O2073">
        <v>12208.2001953125</v>
      </c>
      <c r="P2073">
        <v>0.56578093767166138</v>
      </c>
      <c r="Q2073">
        <v>3086</v>
      </c>
      <c r="R2073">
        <v>5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35</v>
      </c>
      <c r="AH2073">
        <v>83.616700287841226</v>
      </c>
      <c r="AI2073">
        <f>AH2073-AG2073</f>
        <v>48.616700287841226</v>
      </c>
    </row>
    <row r="2074" spans="1:35" x14ac:dyDescent="0.3">
      <c r="A2074" s="1">
        <v>1046</v>
      </c>
      <c r="B2074">
        <v>231190</v>
      </c>
      <c r="C2074">
        <v>10</v>
      </c>
      <c r="D2074">
        <v>1026</v>
      </c>
      <c r="E2074">
        <v>1.0367280244827271</v>
      </c>
      <c r="F2074">
        <v>39.288196563720703</v>
      </c>
      <c r="G2074">
        <v>0</v>
      </c>
      <c r="H2074">
        <v>0</v>
      </c>
      <c r="I2074">
        <v>456.65863037109381</v>
      </c>
      <c r="J2074">
        <v>513.826416015625</v>
      </c>
      <c r="K2074">
        <v>481.00082397460938</v>
      </c>
      <c r="L2074">
        <v>488.02584838867188</v>
      </c>
      <c r="M2074">
        <v>434.21487426757813</v>
      </c>
      <c r="N2074">
        <v>22116</v>
      </c>
      <c r="O2074">
        <v>8200.3701171875</v>
      </c>
      <c r="P2074">
        <v>0.53015393018722534</v>
      </c>
      <c r="Q2074">
        <v>15852</v>
      </c>
      <c r="R2074">
        <v>9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35</v>
      </c>
      <c r="AH2074">
        <v>83.590221682028812</v>
      </c>
      <c r="AI2074">
        <f>AH2074-AG2074</f>
        <v>48.590221682028812</v>
      </c>
    </row>
    <row r="2075" spans="1:35" x14ac:dyDescent="0.3">
      <c r="A2075" s="1">
        <v>3394</v>
      </c>
      <c r="B2075">
        <v>351120</v>
      </c>
      <c r="C2075">
        <v>0</v>
      </c>
      <c r="D2075">
        <v>312</v>
      </c>
      <c r="E2075">
        <v>12.109174728393549</v>
      </c>
      <c r="F2075">
        <v>79.190162658691406</v>
      </c>
      <c r="G2075">
        <v>0</v>
      </c>
      <c r="H2075">
        <v>0</v>
      </c>
      <c r="I2075">
        <v>474.75</v>
      </c>
      <c r="J2075">
        <v>541.10906982421875</v>
      </c>
      <c r="K2075">
        <v>519.036376953125</v>
      </c>
      <c r="L2075">
        <v>507.08999633789063</v>
      </c>
      <c r="M2075">
        <v>390.90908813476563</v>
      </c>
      <c r="N2075">
        <v>18648</v>
      </c>
      <c r="O2075">
        <v>15073.900390625</v>
      </c>
      <c r="P2075">
        <v>0.5905572772026062</v>
      </c>
      <c r="Q2075">
        <v>7752</v>
      </c>
      <c r="R2075">
        <v>2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70</v>
      </c>
      <c r="AH2075">
        <v>118.50323517155429</v>
      </c>
      <c r="AI2075">
        <f>AH2075-AG2075</f>
        <v>48.503235171554294</v>
      </c>
    </row>
    <row r="2076" spans="1:35" x14ac:dyDescent="0.3">
      <c r="A2076" s="1">
        <v>1591</v>
      </c>
      <c r="B2076">
        <v>261120</v>
      </c>
      <c r="C2076">
        <v>4</v>
      </c>
      <c r="D2076">
        <v>471</v>
      </c>
      <c r="E2076">
        <v>8.6798801422119141</v>
      </c>
      <c r="F2076">
        <v>57.609272003173828</v>
      </c>
      <c r="G2076">
        <v>0</v>
      </c>
      <c r="H2076">
        <v>0</v>
      </c>
      <c r="I2076">
        <v>461.8441162109375</v>
      </c>
      <c r="J2076">
        <v>537.002685546875</v>
      </c>
      <c r="K2076">
        <v>490.5186767578125</v>
      </c>
      <c r="L2076">
        <v>484.67205810546881</v>
      </c>
      <c r="M2076">
        <v>455.73333740234381</v>
      </c>
      <c r="N2076">
        <v>22945</v>
      </c>
      <c r="O2076">
        <v>7433.2998046875</v>
      </c>
      <c r="P2076">
        <v>0.516948401927948</v>
      </c>
      <c r="Q2076">
        <v>11299</v>
      </c>
      <c r="R2076">
        <v>7</v>
      </c>
      <c r="S2076">
        <v>2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40</v>
      </c>
      <c r="AH2076">
        <v>88.440463685046709</v>
      </c>
      <c r="AI2076">
        <f>AH2076-AG2076</f>
        <v>48.440463685046709</v>
      </c>
    </row>
    <row r="2077" spans="1:35" x14ac:dyDescent="0.3">
      <c r="A2077" s="1">
        <v>4571</v>
      </c>
      <c r="B2077">
        <v>421755</v>
      </c>
      <c r="C2077">
        <v>0</v>
      </c>
      <c r="D2077">
        <v>151</v>
      </c>
      <c r="E2077">
        <v>21.513944625854489</v>
      </c>
      <c r="F2077">
        <v>60.588417053222663</v>
      </c>
      <c r="G2077">
        <v>0</v>
      </c>
      <c r="H2077">
        <v>0</v>
      </c>
      <c r="I2077">
        <v>479.404541015625</v>
      </c>
      <c r="J2077">
        <v>515.82916259765625</v>
      </c>
      <c r="K2077">
        <v>491.92916870117188</v>
      </c>
      <c r="L2077">
        <v>507.1363525390625</v>
      </c>
      <c r="M2077">
        <v>430</v>
      </c>
      <c r="N2077">
        <v>16287</v>
      </c>
      <c r="O2077">
        <v>24865.5</v>
      </c>
      <c r="P2077">
        <v>0.59877675771713257</v>
      </c>
      <c r="Q2077">
        <v>3270</v>
      </c>
      <c r="R2077">
        <v>12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25</v>
      </c>
      <c r="AH2077">
        <v>73.426385577070036</v>
      </c>
      <c r="AI2077">
        <f>AH2077-AG2077</f>
        <v>48.426385577070036</v>
      </c>
    </row>
    <row r="2078" spans="1:35" x14ac:dyDescent="0.3">
      <c r="A2078" s="1">
        <v>3736</v>
      </c>
      <c r="B2078">
        <v>354180</v>
      </c>
      <c r="C2078">
        <v>0</v>
      </c>
      <c r="D2078">
        <v>323</v>
      </c>
      <c r="E2078">
        <v>18.349969863891602</v>
      </c>
      <c r="F2078">
        <v>70.640045166015625</v>
      </c>
      <c r="G2078">
        <v>0</v>
      </c>
      <c r="H2078">
        <v>0</v>
      </c>
      <c r="I2078">
        <v>520.76666259765625</v>
      </c>
      <c r="J2078">
        <v>552.65997314453125</v>
      </c>
      <c r="K2078">
        <v>490.92001342773438</v>
      </c>
      <c r="L2078">
        <v>548.4000244140625</v>
      </c>
      <c r="M2078">
        <v>476</v>
      </c>
      <c r="N2078">
        <v>16927</v>
      </c>
      <c r="O2078">
        <v>68714.671875</v>
      </c>
      <c r="P2078">
        <v>0.55655026435852051</v>
      </c>
      <c r="Q2078">
        <v>3351</v>
      </c>
      <c r="R2078">
        <v>10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36</v>
      </c>
      <c r="AH2078">
        <v>84.402306273209703</v>
      </c>
      <c r="AI2078">
        <f>AH2078-AG2078</f>
        <v>48.402306273209703</v>
      </c>
    </row>
    <row r="2079" spans="1:35" x14ac:dyDescent="0.3">
      <c r="A2079" s="1">
        <v>2539</v>
      </c>
      <c r="B2079">
        <v>312660</v>
      </c>
      <c r="C2079">
        <v>0</v>
      </c>
      <c r="D2079">
        <v>342</v>
      </c>
      <c r="E2079">
        <v>1.744966387748718</v>
      </c>
      <c r="F2079">
        <v>49.606903076171882</v>
      </c>
      <c r="G2079">
        <v>0</v>
      </c>
      <c r="H2079">
        <v>0</v>
      </c>
      <c r="I2079">
        <v>472.4615478515625</v>
      </c>
      <c r="J2079">
        <v>552.1654052734375</v>
      </c>
      <c r="K2079">
        <v>501.01153564453119</v>
      </c>
      <c r="L2079">
        <v>486.78076171875</v>
      </c>
      <c r="M2079">
        <v>374.61538696289063</v>
      </c>
      <c r="N2079">
        <v>18784</v>
      </c>
      <c r="O2079">
        <v>12127.009765625</v>
      </c>
      <c r="P2079">
        <v>0.55214959383010864</v>
      </c>
      <c r="Q2079">
        <v>5187</v>
      </c>
      <c r="R2079">
        <v>4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15</v>
      </c>
      <c r="AH2079">
        <v>63.372055927875998</v>
      </c>
      <c r="AI2079">
        <f>AH2079-AG2079</f>
        <v>48.372055927875998</v>
      </c>
    </row>
    <row r="2080" spans="1:35" x14ac:dyDescent="0.3">
      <c r="A2080" s="1">
        <v>1791</v>
      </c>
      <c r="B2080">
        <v>280420</v>
      </c>
      <c r="C2080">
        <v>5</v>
      </c>
      <c r="D2080">
        <v>706</v>
      </c>
      <c r="E2080">
        <v>2.448273658752441</v>
      </c>
      <c r="F2080">
        <v>49.597499847412109</v>
      </c>
      <c r="G2080">
        <v>0</v>
      </c>
      <c r="H2080">
        <v>3</v>
      </c>
      <c r="I2080">
        <v>462.21389770507813</v>
      </c>
      <c r="J2080">
        <v>536.2918701171875</v>
      </c>
      <c r="K2080">
        <v>491.64324951171881</v>
      </c>
      <c r="L2080">
        <v>495.10000610351563</v>
      </c>
      <c r="M2080">
        <v>508.91891479492188</v>
      </c>
      <c r="N2080">
        <v>22102</v>
      </c>
      <c r="O2080">
        <v>9162.3701171875</v>
      </c>
      <c r="P2080">
        <v>0.54511255025863647</v>
      </c>
      <c r="Q2080">
        <v>14885</v>
      </c>
      <c r="R2080">
        <v>12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54</v>
      </c>
      <c r="AH2080">
        <v>102.3327190524472</v>
      </c>
      <c r="AI2080">
        <f>AH2080-AG2080</f>
        <v>48.332719052447203</v>
      </c>
    </row>
    <row r="2081" spans="1:35" x14ac:dyDescent="0.3">
      <c r="A2081" s="1">
        <v>5394</v>
      </c>
      <c r="B2081">
        <v>520630</v>
      </c>
      <c r="C2081">
        <v>2</v>
      </c>
      <c r="D2081">
        <v>265</v>
      </c>
      <c r="E2081">
        <v>11.56439685821533</v>
      </c>
      <c r="F2081">
        <v>92.54888916015625</v>
      </c>
      <c r="G2081">
        <v>0</v>
      </c>
      <c r="H2081">
        <v>0</v>
      </c>
      <c r="I2081">
        <v>472.36563110351563</v>
      </c>
      <c r="J2081">
        <v>549.76470947265625</v>
      </c>
      <c r="K2081">
        <v>512.058837890625</v>
      </c>
      <c r="L2081">
        <v>524.15625</v>
      </c>
      <c r="M2081">
        <v>465.29412841796881</v>
      </c>
      <c r="N2081">
        <v>14583</v>
      </c>
      <c r="O2081">
        <v>25606.6796875</v>
      </c>
      <c r="P2081">
        <v>0.56435310840606689</v>
      </c>
      <c r="Q2081">
        <v>2968</v>
      </c>
      <c r="R2081">
        <v>9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33</v>
      </c>
      <c r="AH2081">
        <v>81.332540670890197</v>
      </c>
      <c r="AI2081">
        <f>AH2081-AG2081</f>
        <v>48.332540670890197</v>
      </c>
    </row>
    <row r="2082" spans="1:35" x14ac:dyDescent="0.3">
      <c r="A2082" s="1">
        <v>4416</v>
      </c>
      <c r="B2082">
        <v>420675</v>
      </c>
      <c r="C2082">
        <v>0</v>
      </c>
      <c r="D2082">
        <v>118</v>
      </c>
      <c r="E2082">
        <v>6.1318345069885254</v>
      </c>
      <c r="F2082">
        <v>59.223300933837891</v>
      </c>
      <c r="G2082">
        <v>0</v>
      </c>
      <c r="H2082">
        <v>0</v>
      </c>
      <c r="I2082">
        <v>466.39999389648438</v>
      </c>
      <c r="J2082">
        <v>549.37139892578125</v>
      </c>
      <c r="K2082">
        <v>476.08572387695313</v>
      </c>
      <c r="L2082">
        <v>470.44287109375</v>
      </c>
      <c r="M2082">
        <v>437.14285278320313</v>
      </c>
      <c r="N2082">
        <v>12966</v>
      </c>
      <c r="O2082">
        <v>27292.41015625</v>
      </c>
      <c r="P2082">
        <v>0.59213882684707642</v>
      </c>
      <c r="Q2082">
        <v>1959</v>
      </c>
      <c r="R2082">
        <v>11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17</v>
      </c>
      <c r="AH2082">
        <v>65.323561223539741</v>
      </c>
      <c r="AI2082">
        <f>AH2082-AG2082</f>
        <v>48.323561223539741</v>
      </c>
    </row>
    <row r="2083" spans="1:35" x14ac:dyDescent="0.3">
      <c r="A2083" s="1">
        <v>502</v>
      </c>
      <c r="B2083">
        <v>210310</v>
      </c>
      <c r="C2083">
        <v>1</v>
      </c>
      <c r="D2083">
        <v>597</v>
      </c>
      <c r="E2083">
        <v>5.0585479736328116</v>
      </c>
      <c r="F2083">
        <v>42.079624176025391</v>
      </c>
      <c r="G2083">
        <v>0</v>
      </c>
      <c r="H2083">
        <v>0</v>
      </c>
      <c r="I2083">
        <v>444.989990234375</v>
      </c>
      <c r="J2083">
        <v>506.6141357421875</v>
      </c>
      <c r="K2083">
        <v>468.93804931640619</v>
      </c>
      <c r="L2083">
        <v>459.74444580078119</v>
      </c>
      <c r="M2083">
        <v>436.521728515625</v>
      </c>
      <c r="N2083">
        <v>21117</v>
      </c>
      <c r="O2083">
        <v>6324.85986328125</v>
      </c>
      <c r="P2083">
        <v>0.55738013982772827</v>
      </c>
      <c r="Q2083">
        <v>10657</v>
      </c>
      <c r="R2083">
        <v>1</v>
      </c>
      <c r="S2083">
        <v>2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15</v>
      </c>
      <c r="AH2083">
        <v>63.295665112517739</v>
      </c>
      <c r="AI2083">
        <f>AH2083-AG2083</f>
        <v>48.295665112517739</v>
      </c>
    </row>
    <row r="2084" spans="1:35" x14ac:dyDescent="0.3">
      <c r="A2084" s="1">
        <v>4525</v>
      </c>
      <c r="B2084">
        <v>421450</v>
      </c>
      <c r="C2084">
        <v>0</v>
      </c>
      <c r="D2084">
        <v>241</v>
      </c>
      <c r="E2084">
        <v>2.727272748947144</v>
      </c>
      <c r="F2084">
        <v>65.67340087890625</v>
      </c>
      <c r="G2084">
        <v>0</v>
      </c>
      <c r="H2084">
        <v>0</v>
      </c>
      <c r="I2084">
        <v>474.83529663085938</v>
      </c>
      <c r="J2084">
        <v>561.852783203125</v>
      </c>
      <c r="K2084">
        <v>512.05279541015625</v>
      </c>
      <c r="L2084">
        <v>524.72943115234375</v>
      </c>
      <c r="M2084">
        <v>462.22222900390619</v>
      </c>
      <c r="N2084">
        <v>16759</v>
      </c>
      <c r="O2084">
        <v>24872.919921875</v>
      </c>
      <c r="P2084">
        <v>0.58387690782546997</v>
      </c>
      <c r="Q2084">
        <v>5979</v>
      </c>
      <c r="R2084">
        <v>9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45</v>
      </c>
      <c r="AH2084">
        <v>93.286908245863088</v>
      </c>
      <c r="AI2084">
        <f>AH2084-AG2084</f>
        <v>48.286908245863088</v>
      </c>
    </row>
    <row r="2085" spans="1:35" x14ac:dyDescent="0.3">
      <c r="A2085" s="1">
        <v>5470</v>
      </c>
      <c r="B2085">
        <v>521375</v>
      </c>
      <c r="C2085">
        <v>4</v>
      </c>
      <c r="D2085">
        <v>589</v>
      </c>
      <c r="E2085">
        <v>6.3302478790283203</v>
      </c>
      <c r="F2085">
        <v>72.140937805175781</v>
      </c>
      <c r="G2085">
        <v>0</v>
      </c>
      <c r="H2085">
        <v>0</v>
      </c>
      <c r="I2085">
        <v>446.94900512695313</v>
      </c>
      <c r="J2085">
        <v>524.59832763671875</v>
      </c>
      <c r="K2085">
        <v>477.989990234375</v>
      </c>
      <c r="L2085">
        <v>497.13333129882813</v>
      </c>
      <c r="M2085">
        <v>411.66665649414063</v>
      </c>
      <c r="N2085">
        <v>15843</v>
      </c>
      <c r="O2085">
        <v>59975.078125</v>
      </c>
      <c r="P2085">
        <v>0.60889464616775513</v>
      </c>
      <c r="Q2085">
        <v>13109</v>
      </c>
      <c r="R2085">
        <v>12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126</v>
      </c>
      <c r="AH2085">
        <v>174.28170901532289</v>
      </c>
      <c r="AI2085">
        <f>AH2085-AG2085</f>
        <v>48.281709015322889</v>
      </c>
    </row>
    <row r="2086" spans="1:35" x14ac:dyDescent="0.3">
      <c r="A2086" s="1">
        <v>4948</v>
      </c>
      <c r="B2086">
        <v>431555</v>
      </c>
      <c r="C2086">
        <v>0</v>
      </c>
      <c r="D2086">
        <v>191</v>
      </c>
      <c r="E2086">
        <v>4.7238373756408691</v>
      </c>
      <c r="F2086">
        <v>49.890987396240227</v>
      </c>
      <c r="G2086">
        <v>0</v>
      </c>
      <c r="H2086">
        <v>0</v>
      </c>
      <c r="I2086">
        <v>477.29998779296881</v>
      </c>
      <c r="J2086">
        <v>572.25836181640625</v>
      </c>
      <c r="K2086">
        <v>486.13333129882813</v>
      </c>
      <c r="L2086">
        <v>486.5</v>
      </c>
      <c r="M2086">
        <v>403.33334350585938</v>
      </c>
      <c r="N2086">
        <v>15733</v>
      </c>
      <c r="O2086">
        <v>30595.2109375</v>
      </c>
      <c r="P2086">
        <v>0.54089152812957764</v>
      </c>
      <c r="Q2086">
        <v>2849</v>
      </c>
      <c r="R2086">
        <v>5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18</v>
      </c>
      <c r="AH2086">
        <v>66.231040155766493</v>
      </c>
      <c r="AI2086">
        <f>AH2086-AG2086</f>
        <v>48.231040155766493</v>
      </c>
    </row>
    <row r="2087" spans="1:35" x14ac:dyDescent="0.3">
      <c r="A2087" s="1">
        <v>4487</v>
      </c>
      <c r="B2087">
        <v>421180</v>
      </c>
      <c r="C2087">
        <v>0</v>
      </c>
      <c r="D2087">
        <v>291</v>
      </c>
      <c r="E2087">
        <v>9.677861213684082</v>
      </c>
      <c r="F2087">
        <v>69.225494384765625</v>
      </c>
      <c r="G2087">
        <v>0</v>
      </c>
      <c r="H2087">
        <v>0</v>
      </c>
      <c r="I2087">
        <v>510.52548217773438</v>
      </c>
      <c r="J2087">
        <v>582.15283203125</v>
      </c>
      <c r="K2087">
        <v>533.93963623046875</v>
      </c>
      <c r="L2087">
        <v>556.998046875</v>
      </c>
      <c r="M2087">
        <v>566.41510009765625</v>
      </c>
      <c r="N2087">
        <v>15525</v>
      </c>
      <c r="O2087">
        <v>22712.150390625</v>
      </c>
      <c r="P2087">
        <v>0.57441574335098267</v>
      </c>
      <c r="Q2087">
        <v>7317</v>
      </c>
      <c r="R2087">
        <v>12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48</v>
      </c>
      <c r="AH2087">
        <v>96.1490522984124</v>
      </c>
      <c r="AI2087">
        <f>AH2087-AG2087</f>
        <v>48.1490522984124</v>
      </c>
    </row>
    <row r="2088" spans="1:35" x14ac:dyDescent="0.3">
      <c r="A2088" s="1">
        <v>4112</v>
      </c>
      <c r="B2088">
        <v>411440</v>
      </c>
      <c r="C2088">
        <v>5</v>
      </c>
      <c r="D2088">
        <v>851</v>
      </c>
      <c r="E2088">
        <v>13.054924011230471</v>
      </c>
      <c r="F2088">
        <v>67.183197021484375</v>
      </c>
      <c r="G2088">
        <v>3</v>
      </c>
      <c r="H2088">
        <v>15</v>
      </c>
      <c r="I2088">
        <v>471.921875</v>
      </c>
      <c r="J2088">
        <v>563.09564208984375</v>
      </c>
      <c r="K2088">
        <v>513.6029052734375</v>
      </c>
      <c r="L2088">
        <v>500.63592529296881</v>
      </c>
      <c r="M2088">
        <v>447.53622436523438</v>
      </c>
      <c r="N2088">
        <v>16868</v>
      </c>
      <c r="O2088">
        <v>80181.109375</v>
      </c>
      <c r="P2088">
        <v>0.55405968427658081</v>
      </c>
      <c r="Q2088">
        <v>16787</v>
      </c>
      <c r="R2088">
        <v>7</v>
      </c>
      <c r="S2088">
        <v>2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184</v>
      </c>
      <c r="AH2088">
        <v>232.10822774461289</v>
      </c>
      <c r="AI2088">
        <f>AH2088-AG2088</f>
        <v>48.10822774461289</v>
      </c>
    </row>
    <row r="2089" spans="1:35" x14ac:dyDescent="0.3">
      <c r="A2089" s="1">
        <v>792</v>
      </c>
      <c r="B2089">
        <v>220610</v>
      </c>
      <c r="C2089">
        <v>0</v>
      </c>
      <c r="D2089">
        <v>593</v>
      </c>
      <c r="E2089">
        <v>0.53035843372344971</v>
      </c>
      <c r="F2089">
        <v>35.726043701171882</v>
      </c>
      <c r="G2089">
        <v>0</v>
      </c>
      <c r="H2089">
        <v>0</v>
      </c>
      <c r="I2089">
        <v>437.86087036132813</v>
      </c>
      <c r="J2089">
        <v>500.00418090820313</v>
      </c>
      <c r="K2089">
        <v>474.67916870117188</v>
      </c>
      <c r="L2089">
        <v>465.29782104492188</v>
      </c>
      <c r="M2089">
        <v>345.83334350585938</v>
      </c>
      <c r="N2089">
        <v>24617</v>
      </c>
      <c r="O2089">
        <v>7065.56982421875</v>
      </c>
      <c r="P2089">
        <v>0.50957572460174561</v>
      </c>
      <c r="Q2089">
        <v>10913</v>
      </c>
      <c r="R2089">
        <v>0</v>
      </c>
      <c r="S2089">
        <v>2</v>
      </c>
      <c r="T2089">
        <v>1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22</v>
      </c>
      <c r="AH2089">
        <v>70.083392468239111</v>
      </c>
      <c r="AI2089">
        <f>AH2089-AG2089</f>
        <v>48.083392468239111</v>
      </c>
    </row>
    <row r="2090" spans="1:35" x14ac:dyDescent="0.3">
      <c r="A2090" s="1">
        <v>1975</v>
      </c>
      <c r="B2090">
        <v>291220</v>
      </c>
      <c r="C2090">
        <v>4</v>
      </c>
      <c r="D2090">
        <v>1058</v>
      </c>
      <c r="E2090">
        <v>6.9030709266662598</v>
      </c>
      <c r="F2090">
        <v>41.362220764160163</v>
      </c>
      <c r="G2090">
        <v>0</v>
      </c>
      <c r="H2090">
        <v>0</v>
      </c>
      <c r="I2090">
        <v>458.44589233398438</v>
      </c>
      <c r="J2090">
        <v>497.78955078125</v>
      </c>
      <c r="K2090">
        <v>468.99105834960938</v>
      </c>
      <c r="L2090">
        <v>480.534423828125</v>
      </c>
      <c r="M2090">
        <v>442.08953857421881</v>
      </c>
      <c r="N2090">
        <v>20223</v>
      </c>
      <c r="O2090">
        <v>15724.0302734375</v>
      </c>
      <c r="P2090">
        <v>0.53478753566741943</v>
      </c>
      <c r="Q2090">
        <v>19346</v>
      </c>
      <c r="R2090">
        <v>0</v>
      </c>
      <c r="S2090">
        <v>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84</v>
      </c>
      <c r="AH2090">
        <v>131.9679746601968</v>
      </c>
      <c r="AI2090">
        <f>AH2090-AG2090</f>
        <v>47.967974660196802</v>
      </c>
    </row>
    <row r="2091" spans="1:35" x14ac:dyDescent="0.3">
      <c r="A2091" s="1">
        <v>4489</v>
      </c>
      <c r="B2091">
        <v>421187</v>
      </c>
      <c r="C2091">
        <v>0</v>
      </c>
      <c r="D2091">
        <v>129</v>
      </c>
      <c r="E2091">
        <v>8.5714282989501953</v>
      </c>
      <c r="F2091">
        <v>70.299003601074219</v>
      </c>
      <c r="G2091">
        <v>0</v>
      </c>
      <c r="H2091">
        <v>0</v>
      </c>
      <c r="I2091">
        <v>473.42855834960938</v>
      </c>
      <c r="J2091">
        <v>596.1875</v>
      </c>
      <c r="K2091">
        <v>516.2874755859375</v>
      </c>
      <c r="L2091">
        <v>525.15716552734375</v>
      </c>
      <c r="M2091">
        <v>447.5</v>
      </c>
      <c r="N2091">
        <v>16377</v>
      </c>
      <c r="O2091">
        <v>26806.640625</v>
      </c>
      <c r="P2091">
        <v>0.57124269008636475</v>
      </c>
      <c r="Q2091">
        <v>1537</v>
      </c>
      <c r="R2091">
        <v>7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16</v>
      </c>
      <c r="AH2091">
        <v>63.923662553659199</v>
      </c>
      <c r="AI2091">
        <f>AH2091-AG2091</f>
        <v>47.923662553659199</v>
      </c>
    </row>
    <row r="2092" spans="1:35" x14ac:dyDescent="0.3">
      <c r="A2092" s="1">
        <v>4315</v>
      </c>
      <c r="B2092">
        <v>420040</v>
      </c>
      <c r="C2092">
        <v>0</v>
      </c>
      <c r="D2092">
        <v>287</v>
      </c>
      <c r="E2092">
        <v>8.705388069152832</v>
      </c>
      <c r="F2092">
        <v>64.184745788574219</v>
      </c>
      <c r="G2092">
        <v>0</v>
      </c>
      <c r="H2092">
        <v>1</v>
      </c>
      <c r="I2092">
        <v>488.5142822265625</v>
      </c>
      <c r="J2092">
        <v>549.00201416015625</v>
      </c>
      <c r="K2092">
        <v>504.46200561523438</v>
      </c>
      <c r="L2092">
        <v>518.01019287109375</v>
      </c>
      <c r="M2092">
        <v>486</v>
      </c>
      <c r="N2092">
        <v>13615</v>
      </c>
      <c r="O2092">
        <v>43535.6796875</v>
      </c>
      <c r="P2092">
        <v>0.54735219478607178</v>
      </c>
      <c r="Q2092">
        <v>7138</v>
      </c>
      <c r="R2092">
        <v>11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73</v>
      </c>
      <c r="AH2092">
        <v>120.9099700844971</v>
      </c>
      <c r="AI2092">
        <f>AH2092-AG2092</f>
        <v>47.909970084497104</v>
      </c>
    </row>
    <row r="2093" spans="1:35" x14ac:dyDescent="0.3">
      <c r="A2093" s="1">
        <v>5178</v>
      </c>
      <c r="B2093">
        <v>500797</v>
      </c>
      <c r="C2093">
        <v>0</v>
      </c>
      <c r="D2093">
        <v>373</v>
      </c>
      <c r="E2093">
        <v>5.5462651252746582</v>
      </c>
      <c r="F2093">
        <v>80.964324951171875</v>
      </c>
      <c r="G2093">
        <v>0</v>
      </c>
      <c r="H2093">
        <v>0</v>
      </c>
      <c r="I2093">
        <v>465.4888916015625</v>
      </c>
      <c r="J2093">
        <v>533.32220458984375</v>
      </c>
      <c r="K2093">
        <v>447.82223510742188</v>
      </c>
      <c r="L2093">
        <v>506.38888549804688</v>
      </c>
      <c r="M2093">
        <v>404.4444580078125</v>
      </c>
      <c r="N2093">
        <v>15385</v>
      </c>
      <c r="O2093">
        <v>31622.58984375</v>
      </c>
      <c r="P2093">
        <v>0.56326645612716675</v>
      </c>
      <c r="Q2093">
        <v>3588</v>
      </c>
      <c r="R2093">
        <v>11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27</v>
      </c>
      <c r="AH2093">
        <v>74.894590603546604</v>
      </c>
      <c r="AI2093">
        <f>AH2093-AG2093</f>
        <v>47.894590603546604</v>
      </c>
    </row>
    <row r="2094" spans="1:35" x14ac:dyDescent="0.3">
      <c r="A2094" s="1">
        <v>4458</v>
      </c>
      <c r="B2094">
        <v>420985</v>
      </c>
      <c r="C2094">
        <v>0</v>
      </c>
      <c r="D2094">
        <v>202</v>
      </c>
      <c r="E2094">
        <v>2.3668639659881592</v>
      </c>
      <c r="F2094">
        <v>82.840240478515625</v>
      </c>
      <c r="G2094">
        <v>0</v>
      </c>
      <c r="H2094">
        <v>0</v>
      </c>
      <c r="I2094">
        <v>504.84286499023438</v>
      </c>
      <c r="J2094">
        <v>578.6181640625</v>
      </c>
      <c r="K2094">
        <v>519.9000244140625</v>
      </c>
      <c r="L2094">
        <v>548.5428466796875</v>
      </c>
      <c r="M2094">
        <v>449.09091186523438</v>
      </c>
      <c r="N2094">
        <v>19009</v>
      </c>
      <c r="O2094">
        <v>23422.26953125</v>
      </c>
      <c r="P2094">
        <v>0.55917030572891235</v>
      </c>
      <c r="Q2094">
        <v>4580</v>
      </c>
      <c r="R2094">
        <v>15</v>
      </c>
      <c r="S2094">
        <v>1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42</v>
      </c>
      <c r="AH2094">
        <v>89.877829419155091</v>
      </c>
      <c r="AI2094">
        <f>AH2094-AG2094</f>
        <v>47.877829419155091</v>
      </c>
    </row>
    <row r="2095" spans="1:35" x14ac:dyDescent="0.3">
      <c r="A2095" s="1">
        <v>534</v>
      </c>
      <c r="B2095">
        <v>210490</v>
      </c>
      <c r="C2095">
        <v>1</v>
      </c>
      <c r="D2095">
        <v>702</v>
      </c>
      <c r="E2095">
        <v>1.0640066862106321</v>
      </c>
      <c r="F2095">
        <v>49.52618408203125</v>
      </c>
      <c r="G2095">
        <v>0</v>
      </c>
      <c r="H2095">
        <v>0</v>
      </c>
      <c r="I2095">
        <v>468.12399291992188</v>
      </c>
      <c r="J2095">
        <v>505.33889770507813</v>
      </c>
      <c r="K2095">
        <v>468.75924682617188</v>
      </c>
      <c r="L2095">
        <v>473.4639892578125</v>
      </c>
      <c r="M2095">
        <v>440.74075317382813</v>
      </c>
      <c r="N2095">
        <v>22341</v>
      </c>
      <c r="O2095">
        <v>7003.080078125</v>
      </c>
      <c r="P2095">
        <v>0.53709691762924194</v>
      </c>
      <c r="Q2095">
        <v>12063</v>
      </c>
      <c r="R2095">
        <v>7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23</v>
      </c>
      <c r="AH2095">
        <v>70.877714634016087</v>
      </c>
      <c r="AI2095">
        <f>AH2095-AG2095</f>
        <v>47.877714634016087</v>
      </c>
    </row>
    <row r="2096" spans="1:35" x14ac:dyDescent="0.3">
      <c r="A2096" s="1">
        <v>5049</v>
      </c>
      <c r="B2096">
        <v>432132</v>
      </c>
      <c r="C2096">
        <v>0</v>
      </c>
      <c r="D2096">
        <v>174</v>
      </c>
      <c r="E2096">
        <v>12.630208015441889</v>
      </c>
      <c r="F2096">
        <v>58.170574188232422</v>
      </c>
      <c r="G2096">
        <v>0</v>
      </c>
      <c r="H2096">
        <v>0</v>
      </c>
      <c r="I2096">
        <v>478.64373779296881</v>
      </c>
      <c r="J2096">
        <v>549.7562255859375</v>
      </c>
      <c r="K2096">
        <v>503.39999389648438</v>
      </c>
      <c r="L2096">
        <v>525.70001220703125</v>
      </c>
      <c r="M2096">
        <v>515</v>
      </c>
      <c r="N2096">
        <v>14765</v>
      </c>
      <c r="O2096">
        <v>38051.3203125</v>
      </c>
      <c r="P2096">
        <v>0.55475878715515137</v>
      </c>
      <c r="Q2096">
        <v>3068</v>
      </c>
      <c r="R2096">
        <v>5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17</v>
      </c>
      <c r="AH2096">
        <v>64.846396917595783</v>
      </c>
      <c r="AI2096">
        <f>AH2096-AG2096</f>
        <v>47.846396917595783</v>
      </c>
    </row>
    <row r="2097" spans="1:35" x14ac:dyDescent="0.3">
      <c r="A2097" s="1">
        <v>2479</v>
      </c>
      <c r="B2097">
        <v>312125</v>
      </c>
      <c r="C2097">
        <v>2</v>
      </c>
      <c r="D2097">
        <v>525</v>
      </c>
      <c r="E2097">
        <v>5.1362385749816886</v>
      </c>
      <c r="F2097">
        <v>75.201744079589844</v>
      </c>
      <c r="G2097">
        <v>0</v>
      </c>
      <c r="H2097">
        <v>0</v>
      </c>
      <c r="I2097">
        <v>454.91763305664063</v>
      </c>
      <c r="J2097">
        <v>524.2486572265625</v>
      </c>
      <c r="K2097">
        <v>488.78106689453119</v>
      </c>
      <c r="L2097">
        <v>482.87942504882813</v>
      </c>
      <c r="M2097">
        <v>392.43243408203119</v>
      </c>
      <c r="N2097">
        <v>21644</v>
      </c>
      <c r="O2097">
        <v>34023.46875</v>
      </c>
      <c r="P2097">
        <v>0.5701097846031189</v>
      </c>
      <c r="Q2097">
        <v>10291</v>
      </c>
      <c r="R2097">
        <v>10</v>
      </c>
      <c r="S2097">
        <v>2</v>
      </c>
      <c r="T2097">
        <v>1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68</v>
      </c>
      <c r="AH2097">
        <v>115.8382079077751</v>
      </c>
      <c r="AI2097">
        <f>AH2097-AG2097</f>
        <v>47.8382079077751</v>
      </c>
    </row>
    <row r="2098" spans="1:35" x14ac:dyDescent="0.3">
      <c r="A2098" s="1">
        <v>2121</v>
      </c>
      <c r="B2098">
        <v>292405</v>
      </c>
      <c r="C2098">
        <v>4</v>
      </c>
      <c r="D2098">
        <v>619</v>
      </c>
      <c r="E2098">
        <v>0.86168801784515381</v>
      </c>
      <c r="F2098">
        <v>42.230079650878913</v>
      </c>
      <c r="G2098">
        <v>0</v>
      </c>
      <c r="H2098">
        <v>0</v>
      </c>
      <c r="I2098">
        <v>464.25869750976563</v>
      </c>
      <c r="J2098">
        <v>538.8416748046875</v>
      </c>
      <c r="K2098">
        <v>489.86666870117188</v>
      </c>
      <c r="L2098">
        <v>505.70001220703119</v>
      </c>
      <c r="M2098">
        <v>418.33334350585938</v>
      </c>
      <c r="N2098">
        <v>20562</v>
      </c>
      <c r="O2098">
        <v>6956.169921875</v>
      </c>
      <c r="P2098">
        <v>0.55716490745544434</v>
      </c>
      <c r="Q2098">
        <v>13601</v>
      </c>
      <c r="R2098">
        <v>8</v>
      </c>
      <c r="S2098">
        <v>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63</v>
      </c>
      <c r="AH2098">
        <v>110.83316069641729</v>
      </c>
      <c r="AI2098">
        <f>AH2098-AG2098</f>
        <v>47.833160696417295</v>
      </c>
    </row>
    <row r="2099" spans="1:35" x14ac:dyDescent="0.3">
      <c r="A2099" s="1">
        <v>2038</v>
      </c>
      <c r="B2099">
        <v>291790</v>
      </c>
      <c r="C2099">
        <v>3</v>
      </c>
      <c r="D2099">
        <v>555</v>
      </c>
      <c r="E2099">
        <v>1.4660565853118901</v>
      </c>
      <c r="F2099">
        <v>24.93230056762695</v>
      </c>
      <c r="G2099">
        <v>0</v>
      </c>
      <c r="H2099">
        <v>0</v>
      </c>
      <c r="I2099">
        <v>447.13528442382813</v>
      </c>
      <c r="J2099">
        <v>496.69143676757813</v>
      </c>
      <c r="K2099">
        <v>454.79714965820313</v>
      </c>
      <c r="L2099">
        <v>475.88528442382813</v>
      </c>
      <c r="M2099">
        <v>391.42855834960938</v>
      </c>
      <c r="N2099">
        <v>17069</v>
      </c>
      <c r="O2099">
        <v>11335.5595703125</v>
      </c>
      <c r="P2099">
        <v>0.5273594856262207</v>
      </c>
      <c r="Q2099">
        <v>10691</v>
      </c>
      <c r="R2099">
        <v>12</v>
      </c>
      <c r="S2099">
        <v>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37</v>
      </c>
      <c r="AH2099">
        <v>84.83302514260177</v>
      </c>
      <c r="AI2099">
        <f>AH2099-AG2099</f>
        <v>47.83302514260177</v>
      </c>
    </row>
    <row r="2100" spans="1:35" x14ac:dyDescent="0.3">
      <c r="A2100" s="1">
        <v>3408</v>
      </c>
      <c r="B2100">
        <v>351270</v>
      </c>
      <c r="C2100">
        <v>0</v>
      </c>
      <c r="D2100">
        <v>285</v>
      </c>
      <c r="E2100">
        <v>10.28360080718994</v>
      </c>
      <c r="F2100">
        <v>78.816276550292969</v>
      </c>
      <c r="G2100">
        <v>0</v>
      </c>
      <c r="H2100">
        <v>0</v>
      </c>
      <c r="I2100">
        <v>472.10000610351563</v>
      </c>
      <c r="J2100">
        <v>556.79998779296875</v>
      </c>
      <c r="K2100">
        <v>512.95001220703125</v>
      </c>
      <c r="L2100">
        <v>491.4857177734375</v>
      </c>
      <c r="M2100">
        <v>450</v>
      </c>
      <c r="N2100">
        <v>19237</v>
      </c>
      <c r="O2100">
        <v>60185.01171875</v>
      </c>
      <c r="P2100">
        <v>0.57474672794342041</v>
      </c>
      <c r="Q2100">
        <v>4047</v>
      </c>
      <c r="R2100">
        <v>6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38</v>
      </c>
      <c r="AH2100">
        <v>85.799363117890934</v>
      </c>
      <c r="AI2100">
        <f>AH2100-AG2100</f>
        <v>47.799363117890934</v>
      </c>
    </row>
    <row r="2101" spans="1:35" x14ac:dyDescent="0.3">
      <c r="A2101" s="1">
        <v>55</v>
      </c>
      <c r="B2101">
        <v>120013</v>
      </c>
      <c r="C2101">
        <v>4</v>
      </c>
      <c r="D2101">
        <v>337</v>
      </c>
      <c r="E2101">
        <v>2.035846471786499</v>
      </c>
      <c r="F2101">
        <v>40.035068511962891</v>
      </c>
      <c r="G2101">
        <v>0</v>
      </c>
      <c r="H2101">
        <v>0</v>
      </c>
      <c r="I2101">
        <v>467.83334350585938</v>
      </c>
      <c r="J2101">
        <v>512.8326416015625</v>
      </c>
      <c r="K2101">
        <v>488.72653198242188</v>
      </c>
      <c r="L2101">
        <v>472.477783203125</v>
      </c>
      <c r="M2101">
        <v>440.40817260742188</v>
      </c>
      <c r="N2101">
        <v>20743</v>
      </c>
      <c r="O2101">
        <v>15645.400390625</v>
      </c>
      <c r="P2101">
        <v>0.5175551176071167</v>
      </c>
      <c r="Q2101">
        <v>10111</v>
      </c>
      <c r="R2101">
        <v>3</v>
      </c>
      <c r="S2101">
        <v>2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41</v>
      </c>
      <c r="AH2101">
        <v>88.776922060024745</v>
      </c>
      <c r="AI2101">
        <f>AH2101-AG2101</f>
        <v>47.776922060024745</v>
      </c>
    </row>
    <row r="2102" spans="1:35" x14ac:dyDescent="0.3">
      <c r="A2102" s="1">
        <v>4174</v>
      </c>
      <c r="B2102">
        <v>411900</v>
      </c>
      <c r="C2102">
        <v>0</v>
      </c>
      <c r="D2102">
        <v>268</v>
      </c>
      <c r="E2102">
        <v>11.832362174987789</v>
      </c>
      <c r="F2102">
        <v>34.362689971923828</v>
      </c>
      <c r="G2102">
        <v>0</v>
      </c>
      <c r="H2102">
        <v>0</v>
      </c>
      <c r="I2102">
        <v>478.07058715820313</v>
      </c>
      <c r="J2102">
        <v>588.2529296875</v>
      </c>
      <c r="K2102">
        <v>552.7764892578125</v>
      </c>
      <c r="L2102">
        <v>500.00588989257813</v>
      </c>
      <c r="M2102">
        <v>530.5882568359375</v>
      </c>
      <c r="N2102">
        <v>11889</v>
      </c>
      <c r="O2102">
        <v>25973.720703125</v>
      </c>
      <c r="P2102">
        <v>0.56453877687454224</v>
      </c>
      <c r="Q2102">
        <v>6407</v>
      </c>
      <c r="R2102">
        <v>8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38</v>
      </c>
      <c r="AH2102">
        <v>85.766846965153292</v>
      </c>
      <c r="AI2102">
        <f>AH2102-AG2102</f>
        <v>47.766846965153292</v>
      </c>
    </row>
    <row r="2103" spans="1:35" x14ac:dyDescent="0.3">
      <c r="A2103" s="1">
        <v>391</v>
      </c>
      <c r="B2103">
        <v>171420</v>
      </c>
      <c r="C2103">
        <v>2</v>
      </c>
      <c r="D2103">
        <v>342</v>
      </c>
      <c r="E2103">
        <v>6.5772395133972168</v>
      </c>
      <c r="F2103">
        <v>74.664649963378906</v>
      </c>
      <c r="G2103">
        <v>0</v>
      </c>
      <c r="H2103">
        <v>0</v>
      </c>
      <c r="I2103">
        <v>448.99667358398438</v>
      </c>
      <c r="J2103">
        <v>530.1500244140625</v>
      </c>
      <c r="K2103">
        <v>485.63665771484381</v>
      </c>
      <c r="L2103">
        <v>473.7933349609375</v>
      </c>
      <c r="M2103">
        <v>366.66665649414063</v>
      </c>
      <c r="N2103">
        <v>18635</v>
      </c>
      <c r="O2103">
        <v>18838.01953125</v>
      </c>
      <c r="P2103">
        <v>0.54789477586746216</v>
      </c>
      <c r="Q2103">
        <v>9239</v>
      </c>
      <c r="R2103">
        <v>9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80</v>
      </c>
      <c r="AH2103">
        <v>127.76640118942041</v>
      </c>
      <c r="AI2103">
        <f>AH2103-AG2103</f>
        <v>47.766401189420407</v>
      </c>
    </row>
    <row r="2104" spans="1:35" x14ac:dyDescent="0.3">
      <c r="A2104" s="1">
        <v>2025</v>
      </c>
      <c r="B2104">
        <v>291685</v>
      </c>
      <c r="C2104">
        <v>7</v>
      </c>
      <c r="D2104">
        <v>621</v>
      </c>
      <c r="E2104">
        <v>3.202871561050415</v>
      </c>
      <c r="F2104">
        <v>60.005523681640618</v>
      </c>
      <c r="G2104">
        <v>0</v>
      </c>
      <c r="H2104">
        <v>0</v>
      </c>
      <c r="I2104">
        <v>466.7349853515625</v>
      </c>
      <c r="J2104">
        <v>527.48638916015625</v>
      </c>
      <c r="K2104">
        <v>498.6136474609375</v>
      </c>
      <c r="L2104">
        <v>534.09002685546875</v>
      </c>
      <c r="M2104">
        <v>418.18182373046881</v>
      </c>
      <c r="N2104">
        <v>19641</v>
      </c>
      <c r="O2104">
        <v>23171.619140625</v>
      </c>
      <c r="P2104">
        <v>0.55993622541427612</v>
      </c>
      <c r="Q2104">
        <v>14432</v>
      </c>
      <c r="R2104">
        <v>7</v>
      </c>
      <c r="S2104">
        <v>2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100</v>
      </c>
      <c r="AH2104">
        <v>147.711130839898</v>
      </c>
      <c r="AI2104">
        <f>AH2104-AG2104</f>
        <v>47.711130839898004</v>
      </c>
    </row>
    <row r="2105" spans="1:35" x14ac:dyDescent="0.3">
      <c r="A2105" s="1">
        <v>1988</v>
      </c>
      <c r="B2105">
        <v>291345</v>
      </c>
      <c r="C2105">
        <v>12</v>
      </c>
      <c r="D2105">
        <v>718</v>
      </c>
      <c r="E2105">
        <v>1.701194643974304</v>
      </c>
      <c r="F2105">
        <v>34.159988403320313</v>
      </c>
      <c r="G2105">
        <v>0</v>
      </c>
      <c r="H2105">
        <v>0</v>
      </c>
      <c r="I2105">
        <v>448.1727294921875</v>
      </c>
      <c r="J2105">
        <v>508.21206665039063</v>
      </c>
      <c r="K2105">
        <v>462.6258544921875</v>
      </c>
      <c r="L2105">
        <v>472.29998779296881</v>
      </c>
      <c r="M2105">
        <v>339.65518188476563</v>
      </c>
      <c r="N2105">
        <v>20430</v>
      </c>
      <c r="O2105">
        <v>11108.5</v>
      </c>
      <c r="P2105">
        <v>0.5321313738822937</v>
      </c>
      <c r="Q2105">
        <v>13367</v>
      </c>
      <c r="R2105">
        <v>13</v>
      </c>
      <c r="S2105">
        <v>2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1</v>
      </c>
      <c r="AF2105">
        <v>0</v>
      </c>
      <c r="AG2105">
        <v>57</v>
      </c>
      <c r="AH2105">
        <v>104.70316554632041</v>
      </c>
      <c r="AI2105">
        <f>AH2105-AG2105</f>
        <v>47.703165546320406</v>
      </c>
    </row>
    <row r="2106" spans="1:35" x14ac:dyDescent="0.3">
      <c r="A2106" s="1">
        <v>765</v>
      </c>
      <c r="B2106">
        <v>220510</v>
      </c>
      <c r="C2106">
        <v>1</v>
      </c>
      <c r="D2106">
        <v>652</v>
      </c>
      <c r="E2106">
        <v>1.79689621925354</v>
      </c>
      <c r="F2106">
        <v>45.140213012695313</v>
      </c>
      <c r="G2106">
        <v>0</v>
      </c>
      <c r="H2106">
        <v>0</v>
      </c>
      <c r="I2106">
        <v>453.8270263671875</v>
      </c>
      <c r="J2106">
        <v>507.99066162109381</v>
      </c>
      <c r="K2106">
        <v>470.0333251953125</v>
      </c>
      <c r="L2106">
        <v>478.2689208984375</v>
      </c>
      <c r="M2106">
        <v>456.5333251953125</v>
      </c>
      <c r="N2106">
        <v>18844</v>
      </c>
      <c r="O2106">
        <v>9998.740234375</v>
      </c>
      <c r="P2106">
        <v>0.55077201128005981</v>
      </c>
      <c r="Q2106">
        <v>11010</v>
      </c>
      <c r="R2106">
        <v>5</v>
      </c>
      <c r="S2106">
        <v>2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25</v>
      </c>
      <c r="AH2106">
        <v>72.702417780414223</v>
      </c>
      <c r="AI2106">
        <f>AH2106-AG2106</f>
        <v>47.702417780414223</v>
      </c>
    </row>
    <row r="2107" spans="1:35" x14ac:dyDescent="0.3">
      <c r="A2107" s="1">
        <v>2536</v>
      </c>
      <c r="B2107">
        <v>312630</v>
      </c>
      <c r="C2107">
        <v>0</v>
      </c>
      <c r="D2107">
        <v>232</v>
      </c>
      <c r="E2107">
        <v>1.019945621490479</v>
      </c>
      <c r="F2107">
        <v>64.392562866210938</v>
      </c>
      <c r="G2107">
        <v>0</v>
      </c>
      <c r="H2107">
        <v>0</v>
      </c>
      <c r="I2107">
        <v>504.67498779296881</v>
      </c>
      <c r="J2107">
        <v>493.95001220703119</v>
      </c>
      <c r="K2107">
        <v>448.52499389648438</v>
      </c>
      <c r="L2107">
        <v>515.3499755859375</v>
      </c>
      <c r="M2107">
        <v>375</v>
      </c>
      <c r="N2107">
        <v>16298</v>
      </c>
      <c r="O2107">
        <v>14791.3701171875</v>
      </c>
      <c r="P2107">
        <v>0.56576246023178101</v>
      </c>
      <c r="Q2107">
        <v>4387</v>
      </c>
      <c r="R2107">
        <v>7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32</v>
      </c>
      <c r="AH2107">
        <v>79.668304659962104</v>
      </c>
      <c r="AI2107">
        <f>AH2107-AG2107</f>
        <v>47.668304659962104</v>
      </c>
    </row>
    <row r="2108" spans="1:35" x14ac:dyDescent="0.3">
      <c r="A2108" s="1">
        <v>2378</v>
      </c>
      <c r="B2108">
        <v>311240</v>
      </c>
      <c r="C2108">
        <v>2</v>
      </c>
      <c r="D2108">
        <v>270</v>
      </c>
      <c r="E2108">
        <v>9.9566478729248047</v>
      </c>
      <c r="F2108">
        <v>56.878612518310547</v>
      </c>
      <c r="G2108">
        <v>0</v>
      </c>
      <c r="H2108">
        <v>0</v>
      </c>
      <c r="I2108">
        <v>462.74166870117188</v>
      </c>
      <c r="J2108">
        <v>559.15557861328125</v>
      </c>
      <c r="K2108">
        <v>528.892578125</v>
      </c>
      <c r="L2108">
        <v>509.02084350585938</v>
      </c>
      <c r="M2108">
        <v>474.8148193359375</v>
      </c>
      <c r="N2108">
        <v>17751</v>
      </c>
      <c r="O2108">
        <v>20030.55078125</v>
      </c>
      <c r="P2108">
        <v>0.54631757736206055</v>
      </c>
      <c r="Q2108">
        <v>6952</v>
      </c>
      <c r="R2108">
        <v>9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40</v>
      </c>
      <c r="AH2108">
        <v>87.667335725356835</v>
      </c>
      <c r="AI2108">
        <f>AH2108-AG2108</f>
        <v>47.667335725356835</v>
      </c>
    </row>
    <row r="2109" spans="1:35" x14ac:dyDescent="0.3">
      <c r="A2109" s="1">
        <v>1693</v>
      </c>
      <c r="B2109">
        <v>270400</v>
      </c>
      <c r="C2109">
        <v>5</v>
      </c>
      <c r="D2109">
        <v>1728</v>
      </c>
      <c r="E2109">
        <v>0.33566546440124512</v>
      </c>
      <c r="F2109">
        <v>54.216037750244141</v>
      </c>
      <c r="G2109">
        <v>0</v>
      </c>
      <c r="H2109">
        <v>0</v>
      </c>
      <c r="I2109">
        <v>472.04827880859381</v>
      </c>
      <c r="J2109">
        <v>542.76611328125</v>
      </c>
      <c r="K2109">
        <v>496.66525268554688</v>
      </c>
      <c r="L2109">
        <v>502.94482421875</v>
      </c>
      <c r="M2109">
        <v>519.6610107421875</v>
      </c>
      <c r="N2109">
        <v>16861</v>
      </c>
      <c r="O2109">
        <v>12807.009765625</v>
      </c>
      <c r="P2109">
        <v>0.54599487781524658</v>
      </c>
      <c r="Q2109">
        <v>24731</v>
      </c>
      <c r="R2109">
        <v>21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95</v>
      </c>
      <c r="AH2109">
        <v>142.6643082476655</v>
      </c>
      <c r="AI2109">
        <f>AH2109-AG2109</f>
        <v>47.664308247665502</v>
      </c>
    </row>
    <row r="2110" spans="1:35" x14ac:dyDescent="0.3">
      <c r="A2110" s="1">
        <v>2312</v>
      </c>
      <c r="B2110">
        <v>310650</v>
      </c>
      <c r="C2110">
        <v>0</v>
      </c>
      <c r="D2110">
        <v>621</v>
      </c>
      <c r="E2110">
        <v>1.2655044794082639</v>
      </c>
      <c r="F2110">
        <v>43.412670135498047</v>
      </c>
      <c r="G2110">
        <v>0</v>
      </c>
      <c r="H2110">
        <v>0</v>
      </c>
      <c r="I2110">
        <v>474.0555419921875</v>
      </c>
      <c r="J2110">
        <v>537.76495361328125</v>
      </c>
      <c r="K2110">
        <v>490.78182983398438</v>
      </c>
      <c r="L2110">
        <v>512.566650390625</v>
      </c>
      <c r="M2110">
        <v>439.48052978515619</v>
      </c>
      <c r="N2110">
        <v>18708</v>
      </c>
      <c r="O2110">
        <v>7923.1201171875</v>
      </c>
      <c r="P2110">
        <v>0.58274281024932861</v>
      </c>
      <c r="Q2110">
        <v>11995</v>
      </c>
      <c r="R2110">
        <v>4</v>
      </c>
      <c r="S2110">
        <v>2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50</v>
      </c>
      <c r="AH2110">
        <v>97.6328021795822</v>
      </c>
      <c r="AI2110">
        <f>AH2110-AG2110</f>
        <v>47.6328021795822</v>
      </c>
    </row>
    <row r="2111" spans="1:35" x14ac:dyDescent="0.3">
      <c r="A2111" s="1">
        <v>1844</v>
      </c>
      <c r="B2111">
        <v>290150</v>
      </c>
      <c r="C2111">
        <v>2</v>
      </c>
      <c r="D2111">
        <v>825</v>
      </c>
      <c r="E2111">
        <v>2.3616433143615718</v>
      </c>
      <c r="F2111">
        <v>41.8055419921875</v>
      </c>
      <c r="G2111">
        <v>0</v>
      </c>
      <c r="H2111">
        <v>0</v>
      </c>
      <c r="I2111">
        <v>454.93157958984381</v>
      </c>
      <c r="J2111">
        <v>514.9000244140625</v>
      </c>
      <c r="K2111">
        <v>476.67947387695313</v>
      </c>
      <c r="L2111">
        <v>476.41842651367188</v>
      </c>
      <c r="M2111">
        <v>402.05126953125</v>
      </c>
      <c r="N2111">
        <v>18386</v>
      </c>
      <c r="O2111">
        <v>6673.02001953125</v>
      </c>
      <c r="P2111">
        <v>0.57180041074752808</v>
      </c>
      <c r="Q2111">
        <v>11142</v>
      </c>
      <c r="R2111">
        <v>7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22</v>
      </c>
      <c r="AH2111">
        <v>69.628843568759962</v>
      </c>
      <c r="AI2111">
        <f>AH2111-AG2111</f>
        <v>47.628843568759962</v>
      </c>
    </row>
    <row r="2112" spans="1:35" x14ac:dyDescent="0.3">
      <c r="A2112" s="1">
        <v>4037</v>
      </c>
      <c r="B2112">
        <v>410865</v>
      </c>
      <c r="C2112">
        <v>6</v>
      </c>
      <c r="D2112">
        <v>316</v>
      </c>
      <c r="E2112">
        <v>1.8984671831130979</v>
      </c>
      <c r="F2112">
        <v>46.646041870117188</v>
      </c>
      <c r="G2112">
        <v>0</v>
      </c>
      <c r="H2112">
        <v>0</v>
      </c>
      <c r="I2112">
        <v>463.20001220703119</v>
      </c>
      <c r="J2112">
        <v>575.44586181640625</v>
      </c>
      <c r="K2112">
        <v>503.93331909179688</v>
      </c>
      <c r="L2112">
        <v>495.38751220703119</v>
      </c>
      <c r="M2112">
        <v>445</v>
      </c>
      <c r="N2112">
        <v>17516</v>
      </c>
      <c r="O2112">
        <v>25269.98046875</v>
      </c>
      <c r="P2112">
        <v>0.54532778263092041</v>
      </c>
      <c r="Q2112">
        <v>7170</v>
      </c>
      <c r="R2112">
        <v>10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37</v>
      </c>
      <c r="AH2112">
        <v>84.624226699211405</v>
      </c>
      <c r="AI2112">
        <f>AH2112-AG2112</f>
        <v>47.624226699211405</v>
      </c>
    </row>
    <row r="2113" spans="1:35" x14ac:dyDescent="0.3">
      <c r="A2113" s="1">
        <v>1256</v>
      </c>
      <c r="B2113">
        <v>250110</v>
      </c>
      <c r="C2113">
        <v>2</v>
      </c>
      <c r="D2113">
        <v>797</v>
      </c>
      <c r="E2113">
        <v>5.0177483558654794</v>
      </c>
      <c r="F2113">
        <v>48.122177124023438</v>
      </c>
      <c r="G2113">
        <v>0</v>
      </c>
      <c r="H2113">
        <v>0</v>
      </c>
      <c r="I2113">
        <v>479.20950317382813</v>
      </c>
      <c r="J2113">
        <v>561.09136962890625</v>
      </c>
      <c r="K2113">
        <v>504.3453369140625</v>
      </c>
      <c r="L2113">
        <v>499.72189331054688</v>
      </c>
      <c r="M2113">
        <v>520.28778076171875</v>
      </c>
      <c r="N2113">
        <v>17366</v>
      </c>
      <c r="O2113">
        <v>10199.6396484375</v>
      </c>
      <c r="P2113">
        <v>0.55006963014602661</v>
      </c>
      <c r="Q2113">
        <v>22988</v>
      </c>
      <c r="R2113">
        <v>5</v>
      </c>
      <c r="S2113">
        <v>2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155</v>
      </c>
      <c r="AH2113">
        <v>202.61473767338839</v>
      </c>
      <c r="AI2113">
        <f>AH2113-AG2113</f>
        <v>47.61473767338839</v>
      </c>
    </row>
    <row r="2114" spans="1:35" x14ac:dyDescent="0.3">
      <c r="A2114" s="1">
        <v>3154</v>
      </c>
      <c r="B2114">
        <v>320425</v>
      </c>
      <c r="C2114">
        <v>1</v>
      </c>
      <c r="D2114">
        <v>518</v>
      </c>
      <c r="E2114">
        <v>4.0696935653686523</v>
      </c>
      <c r="F2114">
        <v>54.495738983154297</v>
      </c>
      <c r="G2114">
        <v>0</v>
      </c>
      <c r="H2114">
        <v>0</v>
      </c>
      <c r="I2114">
        <v>460.0916748046875</v>
      </c>
      <c r="J2114">
        <v>499.83847045898438</v>
      </c>
      <c r="K2114">
        <v>469.5</v>
      </c>
      <c r="L2114">
        <v>484.29998779296881</v>
      </c>
      <c r="M2114">
        <v>313.07693481445313</v>
      </c>
      <c r="N2114">
        <v>19911</v>
      </c>
      <c r="O2114">
        <v>10241.830078125</v>
      </c>
      <c r="P2114">
        <v>0.55228674411773682</v>
      </c>
      <c r="Q2114">
        <v>7784</v>
      </c>
      <c r="R2114">
        <v>8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35</v>
      </c>
      <c r="AH2114">
        <v>82.593323861209456</v>
      </c>
      <c r="AI2114">
        <f>AH2114-AG2114</f>
        <v>47.593323861209456</v>
      </c>
    </row>
    <row r="2115" spans="1:35" x14ac:dyDescent="0.3">
      <c r="A2115" s="1">
        <v>1973</v>
      </c>
      <c r="B2115">
        <v>291200</v>
      </c>
      <c r="C2115">
        <v>0</v>
      </c>
      <c r="D2115">
        <v>522</v>
      </c>
      <c r="E2115">
        <v>3.2415437698364258</v>
      </c>
      <c r="F2115">
        <v>54.596702575683587</v>
      </c>
      <c r="G2115">
        <v>0</v>
      </c>
      <c r="H2115">
        <v>2</v>
      </c>
      <c r="I2115">
        <v>467.36175537109381</v>
      </c>
      <c r="J2115">
        <v>536.88427734375</v>
      </c>
      <c r="K2115">
        <v>486.33856201171881</v>
      </c>
      <c r="L2115">
        <v>492.51028442382813</v>
      </c>
      <c r="M2115">
        <v>474.28570556640619</v>
      </c>
      <c r="N2115">
        <v>16441</v>
      </c>
      <c r="O2115">
        <v>8707.650390625</v>
      </c>
      <c r="P2115">
        <v>0.56359392404556274</v>
      </c>
      <c r="Q2115">
        <v>9427</v>
      </c>
      <c r="R2115">
        <v>7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39</v>
      </c>
      <c r="AH2115">
        <v>86.592283527951622</v>
      </c>
      <c r="AI2115">
        <f>AH2115-AG2115</f>
        <v>47.592283527951622</v>
      </c>
    </row>
    <row r="2116" spans="1:35" x14ac:dyDescent="0.3">
      <c r="A2116" s="1">
        <v>4319</v>
      </c>
      <c r="B2116">
        <v>420070</v>
      </c>
      <c r="C2116">
        <v>0</v>
      </c>
      <c r="D2116">
        <v>416</v>
      </c>
      <c r="E2116">
        <v>15.175368309021</v>
      </c>
      <c r="F2116">
        <v>64.986053466796875</v>
      </c>
      <c r="G2116">
        <v>0</v>
      </c>
      <c r="H2116">
        <v>0</v>
      </c>
      <c r="I2116">
        <v>466.93060302734381</v>
      </c>
      <c r="J2116">
        <v>573.59002685546875</v>
      </c>
      <c r="K2116">
        <v>513.677978515625</v>
      </c>
      <c r="L2116">
        <v>527.59796142578125</v>
      </c>
      <c r="M2116">
        <v>434.39999389648438</v>
      </c>
      <c r="N2116">
        <v>17394</v>
      </c>
      <c r="O2116">
        <v>26001.220703125</v>
      </c>
      <c r="P2116">
        <v>0.58914262056350708</v>
      </c>
      <c r="Q2116">
        <v>9984</v>
      </c>
      <c r="R2116">
        <v>11</v>
      </c>
      <c r="S2116">
        <v>1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84</v>
      </c>
      <c r="AH2116">
        <v>131.5797863153899</v>
      </c>
      <c r="AI2116">
        <f>AH2116-AG2116</f>
        <v>47.579786315389896</v>
      </c>
    </row>
    <row r="2117" spans="1:35" x14ac:dyDescent="0.3">
      <c r="A2117" s="1">
        <v>3639</v>
      </c>
      <c r="B2117">
        <v>353300</v>
      </c>
      <c r="C2117">
        <v>1</v>
      </c>
      <c r="D2117">
        <v>656</v>
      </c>
      <c r="E2117">
        <v>6.8558139801025391</v>
      </c>
      <c r="F2117">
        <v>80.320930480957031</v>
      </c>
      <c r="G2117">
        <v>0</v>
      </c>
      <c r="H2117">
        <v>23</v>
      </c>
      <c r="I2117">
        <v>514.26959228515625</v>
      </c>
      <c r="J2117">
        <v>591.35955810546875</v>
      </c>
      <c r="K2117">
        <v>546.68829345703125</v>
      </c>
      <c r="L2117">
        <v>563.13262939453125</v>
      </c>
      <c r="M2117">
        <v>538.9361572265625</v>
      </c>
      <c r="N2117">
        <v>17207</v>
      </c>
      <c r="O2117">
        <v>20268.580078125</v>
      </c>
      <c r="P2117">
        <v>0.58248460292816162</v>
      </c>
      <c r="Q2117">
        <v>21307</v>
      </c>
      <c r="R2117">
        <v>15</v>
      </c>
      <c r="S2117">
        <v>2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234</v>
      </c>
      <c r="AH2117">
        <v>281.5605068405888</v>
      </c>
      <c r="AI2117">
        <f>AH2117-AG2117</f>
        <v>47.560506840588801</v>
      </c>
    </row>
    <row r="2118" spans="1:35" x14ac:dyDescent="0.3">
      <c r="A2118" s="1">
        <v>4380</v>
      </c>
      <c r="B2118">
        <v>420435</v>
      </c>
      <c r="C2118">
        <v>0</v>
      </c>
      <c r="D2118">
        <v>353</v>
      </c>
      <c r="E2118">
        <v>8.3763751983642578</v>
      </c>
      <c r="F2118">
        <v>82.259147644042969</v>
      </c>
      <c r="G2118">
        <v>0</v>
      </c>
      <c r="H2118">
        <v>0</v>
      </c>
      <c r="I2118">
        <v>478.1400146484375</v>
      </c>
      <c r="J2118">
        <v>541.129638671875</v>
      </c>
      <c r="K2118">
        <v>506.64443969726563</v>
      </c>
      <c r="L2118">
        <v>508.39999389648438</v>
      </c>
      <c r="M2118">
        <v>471.85183715820313</v>
      </c>
      <c r="N2118">
        <v>18655</v>
      </c>
      <c r="O2118">
        <v>58769.62109375</v>
      </c>
      <c r="P2118">
        <v>0.61185860633850098</v>
      </c>
      <c r="Q2118">
        <v>4385</v>
      </c>
      <c r="R2118">
        <v>18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35</v>
      </c>
      <c r="AH2118">
        <v>82.545122044571684</v>
      </c>
      <c r="AI2118">
        <f>AH2118-AG2118</f>
        <v>47.545122044571684</v>
      </c>
    </row>
    <row r="2119" spans="1:35" x14ac:dyDescent="0.3">
      <c r="A2119" s="1">
        <v>5371</v>
      </c>
      <c r="B2119">
        <v>520455</v>
      </c>
      <c r="C2119">
        <v>0</v>
      </c>
      <c r="D2119">
        <v>196</v>
      </c>
      <c r="E2119">
        <v>2.8391168117523189</v>
      </c>
      <c r="F2119">
        <v>70.925338745117188</v>
      </c>
      <c r="G2119">
        <v>0</v>
      </c>
      <c r="H2119">
        <v>0</v>
      </c>
      <c r="I2119">
        <v>478.57083129882813</v>
      </c>
      <c r="J2119">
        <v>549.1962890625</v>
      </c>
      <c r="K2119">
        <v>509.26296997070313</v>
      </c>
      <c r="L2119">
        <v>481.69168090820313</v>
      </c>
      <c r="M2119">
        <v>417.03704833984381</v>
      </c>
      <c r="N2119">
        <v>15058</v>
      </c>
      <c r="O2119">
        <v>13577.66015625</v>
      </c>
      <c r="P2119">
        <v>0.5956994891166687</v>
      </c>
      <c r="Q2119">
        <v>3767</v>
      </c>
      <c r="R2119">
        <v>7</v>
      </c>
      <c r="S2119">
        <v>1</v>
      </c>
      <c r="T2119">
        <v>1</v>
      </c>
      <c r="U2119">
        <v>0</v>
      </c>
      <c r="V2119">
        <v>1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32</v>
      </c>
      <c r="AH2119">
        <v>79.544983523269394</v>
      </c>
      <c r="AI2119">
        <f>AH2119-AG2119</f>
        <v>47.544983523269394</v>
      </c>
    </row>
    <row r="2120" spans="1:35" x14ac:dyDescent="0.3">
      <c r="A2120" s="1">
        <v>1143</v>
      </c>
      <c r="B2120">
        <v>240620</v>
      </c>
      <c r="C2120">
        <v>9</v>
      </c>
      <c r="D2120">
        <v>370</v>
      </c>
      <c r="E2120">
        <v>0.65002214908599854</v>
      </c>
      <c r="F2120">
        <v>26.503175735473629</v>
      </c>
      <c r="G2120">
        <v>0</v>
      </c>
      <c r="H2120">
        <v>0</v>
      </c>
      <c r="I2120">
        <v>443.87408447265619</v>
      </c>
      <c r="J2120">
        <v>493.79092407226563</v>
      </c>
      <c r="K2120">
        <v>460.16970825195313</v>
      </c>
      <c r="L2120">
        <v>467.66665649414063</v>
      </c>
      <c r="M2120">
        <v>293.33334350585938</v>
      </c>
      <c r="N2120">
        <v>19608</v>
      </c>
      <c r="O2120">
        <v>9017.6396484375</v>
      </c>
      <c r="P2120">
        <v>0.55722355842590332</v>
      </c>
      <c r="Q2120">
        <v>6728</v>
      </c>
      <c r="R2120">
        <v>9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18</v>
      </c>
      <c r="AH2120">
        <v>65.468042753670844</v>
      </c>
      <c r="AI2120">
        <f>AH2120-AG2120</f>
        <v>47.468042753670844</v>
      </c>
    </row>
    <row r="2121" spans="1:35" x14ac:dyDescent="0.3">
      <c r="A2121" s="1">
        <v>4540</v>
      </c>
      <c r="B2121">
        <v>421555</v>
      </c>
      <c r="C2121">
        <v>0</v>
      </c>
      <c r="D2121">
        <v>157</v>
      </c>
      <c r="E2121">
        <v>8.6369771957397461</v>
      </c>
      <c r="F2121">
        <v>70.220420837402344</v>
      </c>
      <c r="G2121">
        <v>0</v>
      </c>
      <c r="H2121">
        <v>0</v>
      </c>
      <c r="I2121">
        <v>487.91000366210938</v>
      </c>
      <c r="J2121">
        <v>574.21502685546875</v>
      </c>
      <c r="K2121">
        <v>527.6300048828125</v>
      </c>
      <c r="L2121">
        <v>540.29498291015625</v>
      </c>
      <c r="M2121">
        <v>494</v>
      </c>
      <c r="N2121">
        <v>14715</v>
      </c>
      <c r="O2121">
        <v>31204.869140625</v>
      </c>
      <c r="P2121">
        <v>0.58744990825653076</v>
      </c>
      <c r="Q2121">
        <v>2247</v>
      </c>
      <c r="R2121">
        <v>11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23</v>
      </c>
      <c r="AH2121">
        <v>70.416512341874295</v>
      </c>
      <c r="AI2121">
        <f>AH2121-AG2121</f>
        <v>47.416512341874295</v>
      </c>
    </row>
    <row r="2122" spans="1:35" x14ac:dyDescent="0.3">
      <c r="A2122" s="1">
        <v>3762</v>
      </c>
      <c r="B2122">
        <v>354420</v>
      </c>
      <c r="C2122">
        <v>0</v>
      </c>
      <c r="D2122">
        <v>546</v>
      </c>
      <c r="E2122">
        <v>1.96517014503479</v>
      </c>
      <c r="F2122">
        <v>57.181659698486328</v>
      </c>
      <c r="G2122">
        <v>0</v>
      </c>
      <c r="H2122">
        <v>0</v>
      </c>
      <c r="I2122">
        <v>483.21249389648438</v>
      </c>
      <c r="J2122">
        <v>567.126953125</v>
      </c>
      <c r="K2122">
        <v>502.98077392578119</v>
      </c>
      <c r="L2122">
        <v>531.2791748046875</v>
      </c>
      <c r="M2122">
        <v>421.5384521484375</v>
      </c>
      <c r="N2122">
        <v>20087</v>
      </c>
      <c r="O2122">
        <v>20397.69921875</v>
      </c>
      <c r="P2122">
        <v>0.59277266263961792</v>
      </c>
      <c r="Q2122">
        <v>12342</v>
      </c>
      <c r="R2122">
        <v>13</v>
      </c>
      <c r="S2122">
        <v>2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81</v>
      </c>
      <c r="AH2122">
        <v>128.41236529260061</v>
      </c>
      <c r="AI2122">
        <f>AH2122-AG2122</f>
        <v>47.412365292600612</v>
      </c>
    </row>
    <row r="2123" spans="1:35" x14ac:dyDescent="0.3">
      <c r="A2123" s="1">
        <v>5326</v>
      </c>
      <c r="B2123">
        <v>520015</v>
      </c>
      <c r="C2123">
        <v>2</v>
      </c>
      <c r="D2123">
        <v>184</v>
      </c>
      <c r="E2123">
        <v>11.168521881103519</v>
      </c>
      <c r="F2123">
        <v>76.073135375976563</v>
      </c>
      <c r="G2123">
        <v>0</v>
      </c>
      <c r="H2123">
        <v>0</v>
      </c>
      <c r="I2123">
        <v>463.88180541992188</v>
      </c>
      <c r="J2123">
        <v>524.41668701171875</v>
      </c>
      <c r="K2123">
        <v>478.42498779296881</v>
      </c>
      <c r="L2123">
        <v>464.10000610351563</v>
      </c>
      <c r="M2123">
        <v>395</v>
      </c>
      <c r="N2123">
        <v>15172</v>
      </c>
      <c r="O2123">
        <v>14402.3701171875</v>
      </c>
      <c r="P2123">
        <v>0.58959078788757324</v>
      </c>
      <c r="Q2123">
        <v>2517</v>
      </c>
      <c r="R2123">
        <v>7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21</v>
      </c>
      <c r="AH2123">
        <v>68.404794695062719</v>
      </c>
      <c r="AI2123">
        <f>AH2123-AG2123</f>
        <v>47.404794695062719</v>
      </c>
    </row>
    <row r="2124" spans="1:35" x14ac:dyDescent="0.3">
      <c r="A2124" s="1">
        <v>2005</v>
      </c>
      <c r="B2124">
        <v>291500</v>
      </c>
      <c r="C2124">
        <v>8</v>
      </c>
      <c r="D2124">
        <v>802</v>
      </c>
      <c r="E2124">
        <v>3.2012953758239751</v>
      </c>
      <c r="F2124">
        <v>29.32859992980957</v>
      </c>
      <c r="G2124">
        <v>0</v>
      </c>
      <c r="H2124">
        <v>0</v>
      </c>
      <c r="I2124">
        <v>455.4161376953125</v>
      </c>
      <c r="J2124">
        <v>532.0062255859375</v>
      </c>
      <c r="K2124">
        <v>489.52188110351563</v>
      </c>
      <c r="L2124">
        <v>509.79998779296881</v>
      </c>
      <c r="M2124">
        <v>500.625</v>
      </c>
      <c r="N2124">
        <v>24131</v>
      </c>
      <c r="O2124">
        <v>5898.35009765625</v>
      </c>
      <c r="P2124">
        <v>0.52709543704986572</v>
      </c>
      <c r="Q2124">
        <v>15999</v>
      </c>
      <c r="R2124">
        <v>8</v>
      </c>
      <c r="S2124">
        <v>2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33</v>
      </c>
      <c r="AH2124">
        <v>80.365230094916555</v>
      </c>
      <c r="AI2124">
        <f>AH2124-AG2124</f>
        <v>47.365230094916555</v>
      </c>
    </row>
    <row r="2125" spans="1:35" x14ac:dyDescent="0.3">
      <c r="A2125" s="1">
        <v>1168</v>
      </c>
      <c r="B2125">
        <v>240860</v>
      </c>
      <c r="C2125">
        <v>0</v>
      </c>
      <c r="D2125">
        <v>191</v>
      </c>
      <c r="E2125">
        <v>0.30559474229812622</v>
      </c>
      <c r="F2125">
        <v>150.68171691894531</v>
      </c>
      <c r="G2125">
        <v>0</v>
      </c>
      <c r="H2125">
        <v>0</v>
      </c>
      <c r="I2125">
        <v>446.95001220703119</v>
      </c>
      <c r="J2125">
        <v>536.683349609375</v>
      </c>
      <c r="K2125">
        <v>478.01666259765619</v>
      </c>
      <c r="L2125">
        <v>470.35000610351563</v>
      </c>
      <c r="M2125">
        <v>576.66668701171875</v>
      </c>
      <c r="N2125">
        <v>24622</v>
      </c>
      <c r="O2125">
        <v>7941.22998046875</v>
      </c>
      <c r="P2125">
        <v>0.5378071665763855</v>
      </c>
      <c r="Q2125">
        <v>4232</v>
      </c>
      <c r="R2125">
        <v>9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3</v>
      </c>
      <c r="AH2125">
        <v>50.354004540774767</v>
      </c>
      <c r="AI2125">
        <f>AH2125-AG2125</f>
        <v>47.354004540774767</v>
      </c>
    </row>
    <row r="2126" spans="1:35" x14ac:dyDescent="0.3">
      <c r="A2126" s="1">
        <v>5119</v>
      </c>
      <c r="B2126">
        <v>500230</v>
      </c>
      <c r="C2126">
        <v>0</v>
      </c>
      <c r="D2126">
        <v>670</v>
      </c>
      <c r="E2126">
        <v>4.8770217895507813</v>
      </c>
      <c r="F2126">
        <v>74.368263244628906</v>
      </c>
      <c r="G2126">
        <v>0</v>
      </c>
      <c r="H2126">
        <v>0</v>
      </c>
      <c r="I2126">
        <v>464.2510986328125</v>
      </c>
      <c r="J2126">
        <v>526.3458251953125</v>
      </c>
      <c r="K2126">
        <v>486.41876220703119</v>
      </c>
      <c r="L2126">
        <v>490.03555297851563</v>
      </c>
      <c r="M2126">
        <v>422.91665649414063</v>
      </c>
      <c r="N2126">
        <v>18843</v>
      </c>
      <c r="O2126">
        <v>48277.62109375</v>
      </c>
      <c r="P2126">
        <v>0.57211333513259888</v>
      </c>
      <c r="Q2126">
        <v>11891</v>
      </c>
      <c r="R2126">
        <v>10</v>
      </c>
      <c r="S2126">
        <v>2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87</v>
      </c>
      <c r="AH2126">
        <v>134.34864857570111</v>
      </c>
      <c r="AI2126">
        <f>AH2126-AG2126</f>
        <v>47.348648575701105</v>
      </c>
    </row>
    <row r="2127" spans="1:35" x14ac:dyDescent="0.3">
      <c r="A2127" s="1">
        <v>3968</v>
      </c>
      <c r="B2127">
        <v>410405</v>
      </c>
      <c r="C2127">
        <v>0</v>
      </c>
      <c r="D2127">
        <v>247</v>
      </c>
      <c r="E2127">
        <v>9.1834068298339844</v>
      </c>
      <c r="F2127">
        <v>74.145576477050781</v>
      </c>
      <c r="G2127">
        <v>0</v>
      </c>
      <c r="H2127">
        <v>0</v>
      </c>
      <c r="I2127">
        <v>472.35333251953119</v>
      </c>
      <c r="J2127">
        <v>531.1400146484375</v>
      </c>
      <c r="K2127">
        <v>493.43331909179688</v>
      </c>
      <c r="L2127">
        <v>518.6400146484375</v>
      </c>
      <c r="M2127">
        <v>488</v>
      </c>
      <c r="N2127">
        <v>14350</v>
      </c>
      <c r="O2127">
        <v>42442.109375</v>
      </c>
      <c r="P2127">
        <v>0.57234317064285278</v>
      </c>
      <c r="Q2127">
        <v>3905</v>
      </c>
      <c r="R2127">
        <v>9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37</v>
      </c>
      <c r="AH2127">
        <v>84.338297820209689</v>
      </c>
      <c r="AI2127">
        <f>AH2127-AG2127</f>
        <v>47.338297820209689</v>
      </c>
    </row>
    <row r="2128" spans="1:35" x14ac:dyDescent="0.3">
      <c r="A2128" s="1">
        <v>3073</v>
      </c>
      <c r="B2128">
        <v>317052</v>
      </c>
      <c r="C2128">
        <v>2</v>
      </c>
      <c r="D2128">
        <v>609</v>
      </c>
      <c r="E2128">
        <v>0.22531870007514951</v>
      </c>
      <c r="F2128">
        <v>4.4648680686950684</v>
      </c>
      <c r="G2128">
        <v>0</v>
      </c>
      <c r="H2128">
        <v>4</v>
      </c>
      <c r="I2128">
        <v>434.974365234375</v>
      </c>
      <c r="J2128">
        <v>492.79388427734381</v>
      </c>
      <c r="K2128">
        <v>449.20407104492188</v>
      </c>
      <c r="L2128">
        <v>457.84359741210938</v>
      </c>
      <c r="M2128">
        <v>387.75509643554688</v>
      </c>
      <c r="N2128">
        <v>20717</v>
      </c>
      <c r="O2128">
        <v>7935.77001953125</v>
      </c>
      <c r="P2128">
        <v>0.53707623481750488</v>
      </c>
      <c r="Q2128">
        <v>16547</v>
      </c>
      <c r="R2128">
        <v>9</v>
      </c>
      <c r="S2128">
        <v>2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78</v>
      </c>
      <c r="AH2128">
        <v>125.3212519754225</v>
      </c>
      <c r="AI2128">
        <f>AH2128-AG2128</f>
        <v>47.321251975422499</v>
      </c>
    </row>
    <row r="2129" spans="1:35" x14ac:dyDescent="0.3">
      <c r="A2129" s="1">
        <v>5564</v>
      </c>
      <c r="B2129">
        <v>522190</v>
      </c>
      <c r="C2129">
        <v>0</v>
      </c>
      <c r="D2129">
        <v>184</v>
      </c>
      <c r="E2129">
        <v>1.776848673820496</v>
      </c>
      <c r="F2129">
        <v>73.556312561035156</v>
      </c>
      <c r="G2129">
        <v>0</v>
      </c>
      <c r="H2129">
        <v>0</v>
      </c>
      <c r="I2129">
        <v>485.73199462890619</v>
      </c>
      <c r="J2129">
        <v>530.1519775390625</v>
      </c>
      <c r="K2129">
        <v>512.4959716796875</v>
      </c>
      <c r="L2129">
        <v>514.2080078125</v>
      </c>
      <c r="M2129">
        <v>507.20001220703119</v>
      </c>
      <c r="N2129">
        <v>14114</v>
      </c>
      <c r="O2129">
        <v>17341.890625</v>
      </c>
      <c r="P2129">
        <v>0.5767819881439209</v>
      </c>
      <c r="Q2129">
        <v>3816</v>
      </c>
      <c r="R2129">
        <v>12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24</v>
      </c>
      <c r="AH2129">
        <v>71.267889269717799</v>
      </c>
      <c r="AI2129">
        <f>AH2129-AG2129</f>
        <v>47.267889269717799</v>
      </c>
    </row>
    <row r="2130" spans="1:35" x14ac:dyDescent="0.3">
      <c r="A2130" s="1">
        <v>2051</v>
      </c>
      <c r="B2130">
        <v>291880</v>
      </c>
      <c r="C2130">
        <v>6</v>
      </c>
      <c r="D2130">
        <v>1351</v>
      </c>
      <c r="E2130">
        <v>1.753355741500854</v>
      </c>
      <c r="F2130">
        <v>43.75</v>
      </c>
      <c r="G2130">
        <v>0</v>
      </c>
      <c r="H2130">
        <v>0</v>
      </c>
      <c r="I2130">
        <v>453.10751342773438</v>
      </c>
      <c r="J2130">
        <v>507.97299194335938</v>
      </c>
      <c r="K2130">
        <v>468.69125366210938</v>
      </c>
      <c r="L2130">
        <v>474.46163940429688</v>
      </c>
      <c r="M2130">
        <v>459.12408447265619</v>
      </c>
      <c r="N2130">
        <v>18832</v>
      </c>
      <c r="O2130">
        <v>9984.0595703125</v>
      </c>
      <c r="P2130">
        <v>0.57255268096923828</v>
      </c>
      <c r="Q2130">
        <v>23638</v>
      </c>
      <c r="R2130">
        <v>0</v>
      </c>
      <c r="S2130">
        <v>2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106</v>
      </c>
      <c r="AH2130">
        <v>153.23352437075701</v>
      </c>
      <c r="AI2130">
        <f>AH2130-AG2130</f>
        <v>47.23352437075701</v>
      </c>
    </row>
    <row r="2131" spans="1:35" x14ac:dyDescent="0.3">
      <c r="A2131" s="1">
        <v>942</v>
      </c>
      <c r="B2131">
        <v>230423</v>
      </c>
      <c r="C2131">
        <v>1</v>
      </c>
      <c r="D2131">
        <v>784</v>
      </c>
      <c r="E2131">
        <v>3.7313845157623291</v>
      </c>
      <c r="F2131">
        <v>34.495929718017578</v>
      </c>
      <c r="G2131">
        <v>0</v>
      </c>
      <c r="H2131">
        <v>0</v>
      </c>
      <c r="I2131">
        <v>455.19515991210938</v>
      </c>
      <c r="J2131">
        <v>513.39324951171875</v>
      </c>
      <c r="K2131">
        <v>471.99951171875</v>
      </c>
      <c r="L2131">
        <v>478.34347534179688</v>
      </c>
      <c r="M2131">
        <v>385.19232177734381</v>
      </c>
      <c r="N2131">
        <v>25602</v>
      </c>
      <c r="O2131">
        <v>7895.68017578125</v>
      </c>
      <c r="P2131">
        <v>0.54143738746643066</v>
      </c>
      <c r="Q2131">
        <v>17991</v>
      </c>
      <c r="R2131">
        <v>5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78</v>
      </c>
      <c r="AH2131">
        <v>125.1305193578647</v>
      </c>
      <c r="AI2131">
        <f>AH2131-AG2131</f>
        <v>47.130519357864699</v>
      </c>
    </row>
    <row r="2132" spans="1:35" x14ac:dyDescent="0.3">
      <c r="A2132" s="1">
        <v>3674</v>
      </c>
      <c r="B2132">
        <v>353625</v>
      </c>
      <c r="C2132">
        <v>0</v>
      </c>
      <c r="D2132">
        <v>184</v>
      </c>
      <c r="E2132">
        <v>20.592317581176761</v>
      </c>
      <c r="F2132">
        <v>84.26654052734375</v>
      </c>
      <c r="G2132">
        <v>0</v>
      </c>
      <c r="H2132">
        <v>0</v>
      </c>
      <c r="I2132">
        <v>473.17498779296881</v>
      </c>
      <c r="J2132">
        <v>523.70001220703125</v>
      </c>
      <c r="K2132">
        <v>510.45001220703119</v>
      </c>
      <c r="L2132">
        <v>461.29998779296881</v>
      </c>
      <c r="M2132">
        <v>335</v>
      </c>
      <c r="N2132">
        <v>19308</v>
      </c>
      <c r="O2132">
        <v>31024.05078125</v>
      </c>
      <c r="P2132">
        <v>0.55039477348327637</v>
      </c>
      <c r="Q2132">
        <v>2153</v>
      </c>
      <c r="R2132">
        <v>8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35</v>
      </c>
      <c r="AH2132">
        <v>82.127739989967949</v>
      </c>
      <c r="AI2132">
        <f>AH2132-AG2132</f>
        <v>47.127739989967949</v>
      </c>
    </row>
    <row r="2133" spans="1:35" x14ac:dyDescent="0.3">
      <c r="A2133" s="1">
        <v>1169</v>
      </c>
      <c r="B2133">
        <v>240870</v>
      </c>
      <c r="C2133">
        <v>0</v>
      </c>
      <c r="D2133">
        <v>267</v>
      </c>
      <c r="E2133">
        <v>1.831210136413574</v>
      </c>
      <c r="F2133">
        <v>71.894905090332031</v>
      </c>
      <c r="G2133">
        <v>0</v>
      </c>
      <c r="H2133">
        <v>0</v>
      </c>
      <c r="I2133">
        <v>454.135009765625</v>
      </c>
      <c r="J2133">
        <v>537.7550048828125</v>
      </c>
      <c r="K2133">
        <v>478.19500732421881</v>
      </c>
      <c r="L2133">
        <v>504.84500122070313</v>
      </c>
      <c r="M2133">
        <v>484</v>
      </c>
      <c r="N2133">
        <v>14737</v>
      </c>
      <c r="O2133">
        <v>11292.73046875</v>
      </c>
      <c r="P2133">
        <v>0.5682598352432251</v>
      </c>
      <c r="Q2133">
        <v>3787</v>
      </c>
      <c r="R2133">
        <v>4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9</v>
      </c>
      <c r="AH2133">
        <v>56.100050823886413</v>
      </c>
      <c r="AI2133">
        <f>AH2133-AG2133</f>
        <v>47.100050823886413</v>
      </c>
    </row>
    <row r="2134" spans="1:35" x14ac:dyDescent="0.3">
      <c r="A2134" s="1">
        <v>3128</v>
      </c>
      <c r="B2134">
        <v>320255</v>
      </c>
      <c r="C2134">
        <v>1</v>
      </c>
      <c r="D2134">
        <v>379</v>
      </c>
      <c r="E2134">
        <v>6.1874227523803711</v>
      </c>
      <c r="F2134">
        <v>46.664417266845703</v>
      </c>
      <c r="G2134">
        <v>0</v>
      </c>
      <c r="H2134">
        <v>0</v>
      </c>
      <c r="I2134">
        <v>458.58059692382813</v>
      </c>
      <c r="J2134">
        <v>514.23284912109375</v>
      </c>
      <c r="K2134">
        <v>475.434326171875</v>
      </c>
      <c r="L2134">
        <v>476.76568603515619</v>
      </c>
      <c r="M2134">
        <v>370.44775390625</v>
      </c>
      <c r="N2134">
        <v>14578</v>
      </c>
      <c r="O2134">
        <v>13242.5703125</v>
      </c>
      <c r="P2134">
        <v>0.53963446617126465</v>
      </c>
      <c r="Q2134">
        <v>8919</v>
      </c>
      <c r="R2134">
        <v>7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67</v>
      </c>
      <c r="AH2134">
        <v>114.0882260707774</v>
      </c>
      <c r="AI2134">
        <f>AH2134-AG2134</f>
        <v>47.088226070777395</v>
      </c>
    </row>
    <row r="2135" spans="1:35" x14ac:dyDescent="0.3">
      <c r="A2135" s="1">
        <v>4521</v>
      </c>
      <c r="B2135">
        <v>421415</v>
      </c>
      <c r="C2135">
        <v>0</v>
      </c>
      <c r="D2135">
        <v>200</v>
      </c>
      <c r="E2135">
        <v>12.65389919281006</v>
      </c>
      <c r="F2135">
        <v>50.957592010498047</v>
      </c>
      <c r="G2135">
        <v>0</v>
      </c>
      <c r="H2135">
        <v>0</v>
      </c>
      <c r="I2135">
        <v>500.4923095703125</v>
      </c>
      <c r="J2135">
        <v>566.62353515625</v>
      </c>
      <c r="K2135">
        <v>509.62353515625</v>
      </c>
      <c r="L2135">
        <v>533.076904296875</v>
      </c>
      <c r="M2135">
        <v>487.058837890625</v>
      </c>
      <c r="N2135">
        <v>12211</v>
      </c>
      <c r="O2135">
        <v>24548.740234375</v>
      </c>
      <c r="P2135">
        <v>0.59395396709442139</v>
      </c>
      <c r="Q2135">
        <v>2911</v>
      </c>
      <c r="R2135">
        <v>13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21</v>
      </c>
      <c r="AH2135">
        <v>68.073169663494738</v>
      </c>
      <c r="AI2135">
        <f>AH2135-AG2135</f>
        <v>47.073169663494738</v>
      </c>
    </row>
    <row r="2136" spans="1:35" x14ac:dyDescent="0.3">
      <c r="A2136" s="1">
        <v>1887</v>
      </c>
      <c r="B2136">
        <v>290485</v>
      </c>
      <c r="C2136">
        <v>3</v>
      </c>
      <c r="D2136">
        <v>853</v>
      </c>
      <c r="E2136">
        <v>0.59552294015884399</v>
      </c>
      <c r="F2136">
        <v>27.319614410400391</v>
      </c>
      <c r="G2136">
        <v>0</v>
      </c>
      <c r="H2136">
        <v>0</v>
      </c>
      <c r="I2136">
        <v>467.41616821289063</v>
      </c>
      <c r="J2136">
        <v>523.156494140625</v>
      </c>
      <c r="K2136">
        <v>475.36956787109381</v>
      </c>
      <c r="L2136">
        <v>488.32351684570313</v>
      </c>
      <c r="M2136">
        <v>477.68115234375</v>
      </c>
      <c r="N2136">
        <v>25359</v>
      </c>
      <c r="O2136">
        <v>6323.919921875</v>
      </c>
      <c r="P2136">
        <v>0.54000425338745117</v>
      </c>
      <c r="Q2136">
        <v>18698</v>
      </c>
      <c r="R2136">
        <v>4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56</v>
      </c>
      <c r="AH2136">
        <v>103.03090233140949</v>
      </c>
      <c r="AI2136">
        <f>AH2136-AG2136</f>
        <v>47.030902331409493</v>
      </c>
    </row>
    <row r="2137" spans="1:35" x14ac:dyDescent="0.3">
      <c r="A2137" s="1">
        <v>789</v>
      </c>
      <c r="B2137">
        <v>220595</v>
      </c>
      <c r="C2137">
        <v>0</v>
      </c>
      <c r="D2137">
        <v>274</v>
      </c>
      <c r="E2137">
        <v>2.2256240844726558</v>
      </c>
      <c r="F2137">
        <v>76.7899169921875</v>
      </c>
      <c r="G2137">
        <v>0</v>
      </c>
      <c r="H2137">
        <v>0</v>
      </c>
      <c r="I2137">
        <v>456.2650146484375</v>
      </c>
      <c r="J2137">
        <v>507.92791748046881</v>
      </c>
      <c r="K2137">
        <v>462.20465087890619</v>
      </c>
      <c r="L2137">
        <v>466.6724853515625</v>
      </c>
      <c r="M2137">
        <v>374.41860961914063</v>
      </c>
      <c r="N2137">
        <v>23038</v>
      </c>
      <c r="O2137">
        <v>8237.7197265625</v>
      </c>
      <c r="P2137">
        <v>0.51688587665557861</v>
      </c>
      <c r="Q2137">
        <v>8439</v>
      </c>
      <c r="R2137">
        <v>7</v>
      </c>
      <c r="S2137">
        <v>1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49</v>
      </c>
      <c r="AH2137">
        <v>96.026348967995361</v>
      </c>
      <c r="AI2137">
        <f>AH2137-AG2137</f>
        <v>47.026348967995361</v>
      </c>
    </row>
    <row r="2138" spans="1:35" x14ac:dyDescent="0.3">
      <c r="A2138" s="1">
        <v>4971</v>
      </c>
      <c r="B2138">
        <v>431695</v>
      </c>
      <c r="C2138">
        <v>1</v>
      </c>
      <c r="D2138">
        <v>257</v>
      </c>
      <c r="E2138">
        <v>8.1029853820800781</v>
      </c>
      <c r="F2138">
        <v>60.543357849121087</v>
      </c>
      <c r="G2138">
        <v>0</v>
      </c>
      <c r="H2138">
        <v>0</v>
      </c>
      <c r="I2138">
        <v>500.47857666015619</v>
      </c>
      <c r="J2138">
        <v>615.3642578125</v>
      </c>
      <c r="K2138">
        <v>579.71429443359375</v>
      </c>
      <c r="L2138">
        <v>610.0714111328125</v>
      </c>
      <c r="M2138">
        <v>550</v>
      </c>
      <c r="N2138">
        <v>12067</v>
      </c>
      <c r="O2138">
        <v>30536.669921875</v>
      </c>
      <c r="P2138">
        <v>0.61323434114456177</v>
      </c>
      <c r="Q2138">
        <v>6332</v>
      </c>
      <c r="R2138">
        <v>9</v>
      </c>
      <c r="S2138">
        <v>1</v>
      </c>
      <c r="T2138">
        <v>1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1</v>
      </c>
      <c r="AF2138">
        <v>0</v>
      </c>
      <c r="AG2138">
        <v>69</v>
      </c>
      <c r="AH2138">
        <v>116.02282126857649</v>
      </c>
      <c r="AI2138">
        <f>AH2138-AG2138</f>
        <v>47.022821268576493</v>
      </c>
    </row>
    <row r="2139" spans="1:35" x14ac:dyDescent="0.3">
      <c r="A2139" s="1">
        <v>638</v>
      </c>
      <c r="B2139">
        <v>211153</v>
      </c>
      <c r="C2139">
        <v>3</v>
      </c>
      <c r="D2139">
        <v>713</v>
      </c>
      <c r="E2139">
        <v>1.0480693578720091</v>
      </c>
      <c r="F2139">
        <v>45.965328216552727</v>
      </c>
      <c r="G2139">
        <v>0</v>
      </c>
      <c r="H2139">
        <v>0</v>
      </c>
      <c r="I2139">
        <v>440.92352294921881</v>
      </c>
      <c r="J2139">
        <v>473.07223510742188</v>
      </c>
      <c r="K2139">
        <v>466.08889770507813</v>
      </c>
      <c r="L2139">
        <v>470.9058837890625</v>
      </c>
      <c r="M2139">
        <v>403.33334350585938</v>
      </c>
      <c r="N2139">
        <v>16941</v>
      </c>
      <c r="O2139">
        <v>7687.66015625</v>
      </c>
      <c r="P2139">
        <v>0.5130881667137146</v>
      </c>
      <c r="Q2139">
        <v>12645</v>
      </c>
      <c r="R2139">
        <v>14</v>
      </c>
      <c r="S2139">
        <v>2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54</v>
      </c>
      <c r="AH2139">
        <v>100.9906853383934</v>
      </c>
      <c r="AI2139">
        <f>AH2139-AG2139</f>
        <v>46.990685338393405</v>
      </c>
    </row>
    <row r="2140" spans="1:35" x14ac:dyDescent="0.3">
      <c r="A2140" s="1">
        <v>3974</v>
      </c>
      <c r="B2140">
        <v>410442</v>
      </c>
      <c r="C2140">
        <v>7</v>
      </c>
      <c r="D2140">
        <v>578</v>
      </c>
      <c r="E2140">
        <v>4.8876652717590332</v>
      </c>
      <c r="F2140">
        <v>59.659553527832031</v>
      </c>
      <c r="G2140">
        <v>0</v>
      </c>
      <c r="H2140">
        <v>0</v>
      </c>
      <c r="I2140">
        <v>485.1353759765625</v>
      </c>
      <c r="J2140">
        <v>555.47314453125</v>
      </c>
      <c r="K2140">
        <v>500.98507690429688</v>
      </c>
      <c r="L2140">
        <v>486.12307739257813</v>
      </c>
      <c r="M2140">
        <v>460.59701538085938</v>
      </c>
      <c r="N2140">
        <v>14364</v>
      </c>
      <c r="O2140">
        <v>32013.150390625</v>
      </c>
      <c r="P2140">
        <v>0.56228387355804443</v>
      </c>
      <c r="Q2140">
        <v>15903</v>
      </c>
      <c r="R2140">
        <v>9</v>
      </c>
      <c r="S2140">
        <v>2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135</v>
      </c>
      <c r="AH2140">
        <v>181.9515089683039</v>
      </c>
      <c r="AI2140">
        <f>AH2140-AG2140</f>
        <v>46.951508968303898</v>
      </c>
    </row>
    <row r="2141" spans="1:35" x14ac:dyDescent="0.3">
      <c r="A2141" s="1">
        <v>4228</v>
      </c>
      <c r="B2141">
        <v>412290</v>
      </c>
      <c r="C2141">
        <v>0</v>
      </c>
      <c r="D2141">
        <v>267</v>
      </c>
      <c r="E2141">
        <v>6.4235057830810547</v>
      </c>
      <c r="F2141">
        <v>53.191490173339837</v>
      </c>
      <c r="G2141">
        <v>0</v>
      </c>
      <c r="H2141">
        <v>0</v>
      </c>
      <c r="I2141">
        <v>437.5111083984375</v>
      </c>
      <c r="J2141">
        <v>497.14999389648438</v>
      </c>
      <c r="K2141">
        <v>477.3900146484375</v>
      </c>
      <c r="L2141">
        <v>479.25555419921881</v>
      </c>
      <c r="M2141">
        <v>354</v>
      </c>
      <c r="N2141">
        <v>14575</v>
      </c>
      <c r="O2141">
        <v>17861.439453125</v>
      </c>
      <c r="P2141">
        <v>0.55781221389770508</v>
      </c>
      <c r="Q2141">
        <v>4973</v>
      </c>
      <c r="R2141">
        <v>13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41</v>
      </c>
      <c r="AH2141">
        <v>87.926895182968039</v>
      </c>
      <c r="AI2141">
        <f>AH2141-AG2141</f>
        <v>46.926895182968039</v>
      </c>
    </row>
    <row r="2142" spans="1:35" x14ac:dyDescent="0.3">
      <c r="A2142" s="1">
        <v>2370</v>
      </c>
      <c r="B2142">
        <v>311170</v>
      </c>
      <c r="C2142">
        <v>0</v>
      </c>
      <c r="D2142">
        <v>229</v>
      </c>
      <c r="E2142">
        <v>1.64365553855896</v>
      </c>
      <c r="F2142">
        <v>56.234931945800781</v>
      </c>
      <c r="G2142">
        <v>0</v>
      </c>
      <c r="H2142">
        <v>0</v>
      </c>
      <c r="I2142">
        <v>483.5679931640625</v>
      </c>
      <c r="J2142">
        <v>556.046142578125</v>
      </c>
      <c r="K2142">
        <v>496.4461669921875</v>
      </c>
      <c r="L2142">
        <v>521.84002685546875</v>
      </c>
      <c r="M2142">
        <v>500</v>
      </c>
      <c r="N2142">
        <v>15386</v>
      </c>
      <c r="O2142">
        <v>13132.759765625</v>
      </c>
      <c r="P2142">
        <v>0.58659094572067261</v>
      </c>
      <c r="Q2142">
        <v>4579</v>
      </c>
      <c r="R2142">
        <v>3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13</v>
      </c>
      <c r="AH2142">
        <v>59.901872578246881</v>
      </c>
      <c r="AI2142">
        <f>AH2142-AG2142</f>
        <v>46.901872578246881</v>
      </c>
    </row>
    <row r="2143" spans="1:35" x14ac:dyDescent="0.3">
      <c r="A2143" s="1">
        <v>5028</v>
      </c>
      <c r="B2143">
        <v>432023</v>
      </c>
      <c r="C2143">
        <v>0</v>
      </c>
      <c r="D2143">
        <v>181</v>
      </c>
      <c r="E2143">
        <v>3.7151703834533691</v>
      </c>
      <c r="F2143">
        <v>85.036117553710938</v>
      </c>
      <c r="G2143">
        <v>0</v>
      </c>
      <c r="H2143">
        <v>0</v>
      </c>
      <c r="I2143">
        <v>478.73001098632813</v>
      </c>
      <c r="J2143">
        <v>544.46002197265625</v>
      </c>
      <c r="K2143">
        <v>507.94000244140619</v>
      </c>
      <c r="L2143">
        <v>474.07000732421881</v>
      </c>
      <c r="M2143">
        <v>488</v>
      </c>
      <c r="N2143">
        <v>15987</v>
      </c>
      <c r="O2143">
        <v>34376.609375</v>
      </c>
      <c r="P2143">
        <v>0.56121748685836792</v>
      </c>
      <c r="Q2143">
        <v>2924</v>
      </c>
      <c r="R2143">
        <v>9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24</v>
      </c>
      <c r="AH2143">
        <v>70.899282522035278</v>
      </c>
      <c r="AI2143">
        <f>AH2143-AG2143</f>
        <v>46.899282522035278</v>
      </c>
    </row>
    <row r="2144" spans="1:35" x14ac:dyDescent="0.3">
      <c r="A2144" s="1">
        <v>3093</v>
      </c>
      <c r="B2144">
        <v>317190</v>
      </c>
      <c r="C2144">
        <v>0</v>
      </c>
      <c r="D2144">
        <v>293</v>
      </c>
      <c r="E2144">
        <v>1.6728624105453489</v>
      </c>
      <c r="F2144">
        <v>55.27880859375</v>
      </c>
      <c r="G2144">
        <v>0</v>
      </c>
      <c r="H2144">
        <v>0</v>
      </c>
      <c r="I2144">
        <v>488.3470458984375</v>
      </c>
      <c r="J2144">
        <v>546.8631591796875</v>
      </c>
      <c r="K2144">
        <v>501.29998779296881</v>
      </c>
      <c r="L2144">
        <v>513.25885009765625</v>
      </c>
      <c r="M2144">
        <v>418.94735717773438</v>
      </c>
      <c r="N2144">
        <v>16067</v>
      </c>
      <c r="O2144">
        <v>8770.0400390625</v>
      </c>
      <c r="P2144">
        <v>0.54040592908859253</v>
      </c>
      <c r="Q2144">
        <v>5420</v>
      </c>
      <c r="R2144">
        <v>5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29</v>
      </c>
      <c r="AH2144">
        <v>75.872567238081288</v>
      </c>
      <c r="AI2144">
        <f>AH2144-AG2144</f>
        <v>46.872567238081288</v>
      </c>
    </row>
    <row r="2145" spans="1:35" x14ac:dyDescent="0.3">
      <c r="A2145" s="1">
        <v>2444</v>
      </c>
      <c r="B2145">
        <v>311820</v>
      </c>
      <c r="C2145">
        <v>2</v>
      </c>
      <c r="D2145">
        <v>358</v>
      </c>
      <c r="E2145">
        <v>10.95258712768555</v>
      </c>
      <c r="F2145">
        <v>66.839599609375</v>
      </c>
      <c r="G2145">
        <v>0</v>
      </c>
      <c r="H2145">
        <v>0</v>
      </c>
      <c r="I2145">
        <v>484.06539916992188</v>
      </c>
      <c r="J2145">
        <v>546.826904296875</v>
      </c>
      <c r="K2145">
        <v>496.99615478515619</v>
      </c>
      <c r="L2145">
        <v>494.81539916992188</v>
      </c>
      <c r="M2145">
        <v>435.38461303710938</v>
      </c>
      <c r="N2145">
        <v>18928</v>
      </c>
      <c r="O2145">
        <v>47809.421875</v>
      </c>
      <c r="P2145">
        <v>0.57411694526672363</v>
      </c>
      <c r="Q2145">
        <v>6908</v>
      </c>
      <c r="R2145">
        <v>10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54</v>
      </c>
      <c r="AH2145">
        <v>100.86886810264831</v>
      </c>
      <c r="AI2145">
        <f>AH2145-AG2145</f>
        <v>46.868868102648307</v>
      </c>
    </row>
    <row r="2146" spans="1:35" x14ac:dyDescent="0.3">
      <c r="A2146" s="1">
        <v>128</v>
      </c>
      <c r="B2146">
        <v>130400</v>
      </c>
      <c r="C2146">
        <v>1</v>
      </c>
      <c r="D2146">
        <v>471</v>
      </c>
      <c r="E2146">
        <v>0.49067714810371399</v>
      </c>
      <c r="F2146">
        <v>50.714206695556641</v>
      </c>
      <c r="G2146">
        <v>0</v>
      </c>
      <c r="H2146">
        <v>0</v>
      </c>
      <c r="I2146">
        <v>435.61944580078119</v>
      </c>
      <c r="J2146">
        <v>493.77239990234381</v>
      </c>
      <c r="K2146">
        <v>466.97930908203119</v>
      </c>
      <c r="L2146">
        <v>473.83334350585938</v>
      </c>
      <c r="M2146">
        <v>378.62069702148438</v>
      </c>
      <c r="N2146">
        <v>26645</v>
      </c>
      <c r="O2146">
        <v>11177.009765625</v>
      </c>
      <c r="P2146">
        <v>0.47804608941078192</v>
      </c>
      <c r="Q2146">
        <v>9110</v>
      </c>
      <c r="R2146">
        <v>3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9</v>
      </c>
      <c r="AH2146">
        <v>55.868440381785241</v>
      </c>
      <c r="AI2146">
        <f>AH2146-AG2146</f>
        <v>46.868440381785241</v>
      </c>
    </row>
    <row r="2147" spans="1:35" x14ac:dyDescent="0.3">
      <c r="A2147" s="1">
        <v>1828</v>
      </c>
      <c r="B2147">
        <v>290020</v>
      </c>
      <c r="C2147">
        <v>12</v>
      </c>
      <c r="D2147">
        <v>993</v>
      </c>
      <c r="E2147">
        <v>0.83142489194869995</v>
      </c>
      <c r="F2147">
        <v>24.922832489013668</v>
      </c>
      <c r="G2147">
        <v>0</v>
      </c>
      <c r="H2147">
        <v>0</v>
      </c>
      <c r="I2147">
        <v>442.8128662109375</v>
      </c>
      <c r="J2147">
        <v>499.98037719726563</v>
      </c>
      <c r="K2147">
        <v>460.54391479492188</v>
      </c>
      <c r="L2147">
        <v>468.67822265625</v>
      </c>
      <c r="M2147">
        <v>379.62615966796881</v>
      </c>
      <c r="N2147">
        <v>19490</v>
      </c>
      <c r="O2147">
        <v>6957.2001953125</v>
      </c>
      <c r="P2147">
        <v>0.528717041015625</v>
      </c>
      <c r="Q2147">
        <v>19814</v>
      </c>
      <c r="R2147">
        <v>7</v>
      </c>
      <c r="S2147">
        <v>2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93</v>
      </c>
      <c r="AH2147">
        <v>139.8342438826725</v>
      </c>
      <c r="AI2147">
        <f>AH2147-AG2147</f>
        <v>46.834243882672496</v>
      </c>
    </row>
    <row r="2148" spans="1:35" x14ac:dyDescent="0.3">
      <c r="A2148" s="1">
        <v>4396</v>
      </c>
      <c r="B2148">
        <v>420530</v>
      </c>
      <c r="C2148">
        <v>0</v>
      </c>
      <c r="D2148">
        <v>486</v>
      </c>
      <c r="E2148">
        <v>9.2247114181518555</v>
      </c>
      <c r="F2148">
        <v>77.885063171386719</v>
      </c>
      <c r="G2148">
        <v>0</v>
      </c>
      <c r="H2148">
        <v>11</v>
      </c>
      <c r="I2148">
        <v>473.02728271484381</v>
      </c>
      <c r="J2148">
        <v>566.86663818359375</v>
      </c>
      <c r="K2148">
        <v>498.02667236328119</v>
      </c>
      <c r="L2148">
        <v>502.68182373046881</v>
      </c>
      <c r="M2148">
        <v>468</v>
      </c>
      <c r="N2148">
        <v>16608</v>
      </c>
      <c r="O2148">
        <v>41252.8203125</v>
      </c>
      <c r="P2148">
        <v>0.5744900107383728</v>
      </c>
      <c r="Q2148">
        <v>10686</v>
      </c>
      <c r="R2148">
        <v>11</v>
      </c>
      <c r="S2148">
        <v>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116</v>
      </c>
      <c r="AH2148">
        <v>162.82338781946109</v>
      </c>
      <c r="AI2148">
        <f>AH2148-AG2148</f>
        <v>46.82338781946109</v>
      </c>
    </row>
    <row r="2149" spans="1:35" x14ac:dyDescent="0.3">
      <c r="A2149" s="1">
        <v>3456</v>
      </c>
      <c r="B2149">
        <v>351660</v>
      </c>
      <c r="C2149">
        <v>0</v>
      </c>
      <c r="D2149">
        <v>341</v>
      </c>
      <c r="E2149">
        <v>20.403177261352539</v>
      </c>
      <c r="F2149">
        <v>73.014663696289063</v>
      </c>
      <c r="G2149">
        <v>0</v>
      </c>
      <c r="H2149">
        <v>0</v>
      </c>
      <c r="I2149">
        <v>462.15383911132813</v>
      </c>
      <c r="J2149">
        <v>557.0999755859375</v>
      </c>
      <c r="K2149">
        <v>514.586669921875</v>
      </c>
      <c r="L2149">
        <v>493.9615478515625</v>
      </c>
      <c r="M2149">
        <v>398.66665649414063</v>
      </c>
      <c r="N2149">
        <v>15382</v>
      </c>
      <c r="O2149">
        <v>21567.130859375</v>
      </c>
      <c r="P2149">
        <v>0.56326532363891602</v>
      </c>
      <c r="Q2149">
        <v>6615</v>
      </c>
      <c r="R2149">
        <v>8</v>
      </c>
      <c r="S2149">
        <v>1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67</v>
      </c>
      <c r="AH2149">
        <v>113.8104029887273</v>
      </c>
      <c r="AI2149">
        <f>AH2149-AG2149</f>
        <v>46.810402988727304</v>
      </c>
    </row>
    <row r="2150" spans="1:35" x14ac:dyDescent="0.3">
      <c r="A2150" s="1">
        <v>2276</v>
      </c>
      <c r="B2150">
        <v>310300</v>
      </c>
      <c r="C2150">
        <v>1</v>
      </c>
      <c r="D2150">
        <v>622</v>
      </c>
      <c r="E2150">
        <v>8.8752946853637695</v>
      </c>
      <c r="F2150">
        <v>61.182655334472663</v>
      </c>
      <c r="G2150">
        <v>0</v>
      </c>
      <c r="H2150">
        <v>0</v>
      </c>
      <c r="I2150">
        <v>478.35751342773438</v>
      </c>
      <c r="J2150">
        <v>551.3309326171875</v>
      </c>
      <c r="K2150">
        <v>507.12619018554688</v>
      </c>
      <c r="L2150">
        <v>508.89498901367188</v>
      </c>
      <c r="M2150">
        <v>445.71429443359381</v>
      </c>
      <c r="N2150">
        <v>16683</v>
      </c>
      <c r="O2150">
        <v>26678.1796875</v>
      </c>
      <c r="P2150">
        <v>0.57171845436096191</v>
      </c>
      <c r="Q2150">
        <v>9363</v>
      </c>
      <c r="R2150">
        <v>11</v>
      </c>
      <c r="S2150">
        <v>1</v>
      </c>
      <c r="T2150">
        <v>1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52</v>
      </c>
      <c r="AH2150">
        <v>98.782679483584076</v>
      </c>
      <c r="AI2150">
        <f>AH2150-AG2150</f>
        <v>46.782679483584076</v>
      </c>
    </row>
    <row r="2151" spans="1:35" x14ac:dyDescent="0.3">
      <c r="A2151" s="1">
        <v>3791</v>
      </c>
      <c r="B2151">
        <v>354690</v>
      </c>
      <c r="C2151">
        <v>2</v>
      </c>
      <c r="D2151">
        <v>339</v>
      </c>
      <c r="E2151">
        <v>20.392423629760739</v>
      </c>
      <c r="F2151">
        <v>70.171257019042969</v>
      </c>
      <c r="G2151">
        <v>0</v>
      </c>
      <c r="H2151">
        <v>0</v>
      </c>
      <c r="I2151">
        <v>456.48333740234381</v>
      </c>
      <c r="J2151">
        <v>537.40771484375</v>
      </c>
      <c r="K2151">
        <v>452.9461669921875</v>
      </c>
      <c r="L2151">
        <v>492.07501220703119</v>
      </c>
      <c r="M2151">
        <v>366.15383911132813</v>
      </c>
      <c r="N2151">
        <v>16547</v>
      </c>
      <c r="O2151">
        <v>13070.16015625</v>
      </c>
      <c r="P2151">
        <v>0.57443898916244507</v>
      </c>
      <c r="Q2151">
        <v>8779</v>
      </c>
      <c r="R2151">
        <v>5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80</v>
      </c>
      <c r="AH2151">
        <v>126.7557325351318</v>
      </c>
      <c r="AI2151">
        <f>AH2151-AG2151</f>
        <v>46.755732535131798</v>
      </c>
    </row>
    <row r="2152" spans="1:35" x14ac:dyDescent="0.3">
      <c r="A2152" s="1">
        <v>4628</v>
      </c>
      <c r="B2152">
        <v>430107</v>
      </c>
      <c r="C2152">
        <v>0</v>
      </c>
      <c r="D2152">
        <v>216</v>
      </c>
      <c r="E2152">
        <v>15.321757316589361</v>
      </c>
      <c r="F2152">
        <v>56.213825225830078</v>
      </c>
      <c r="G2152">
        <v>0</v>
      </c>
      <c r="H2152">
        <v>0</v>
      </c>
      <c r="I2152">
        <v>479.52069091796881</v>
      </c>
      <c r="J2152">
        <v>555.72412109375</v>
      </c>
      <c r="K2152">
        <v>494.63104248046881</v>
      </c>
      <c r="L2152">
        <v>522.527587890625</v>
      </c>
      <c r="M2152">
        <v>456.55172729492188</v>
      </c>
      <c r="N2152">
        <v>13821</v>
      </c>
      <c r="O2152">
        <v>15586.16015625</v>
      </c>
      <c r="P2152">
        <v>0.54296475648880005</v>
      </c>
      <c r="Q2152">
        <v>2921</v>
      </c>
      <c r="R2152">
        <v>5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15</v>
      </c>
      <c r="AH2152">
        <v>61.738905490267427</v>
      </c>
      <c r="AI2152">
        <f>AH2152-AG2152</f>
        <v>46.738905490267427</v>
      </c>
    </row>
    <row r="2153" spans="1:35" x14ac:dyDescent="0.3">
      <c r="A2153" s="1">
        <v>4703</v>
      </c>
      <c r="B2153">
        <v>430512</v>
      </c>
      <c r="C2153">
        <v>0</v>
      </c>
      <c r="D2153">
        <v>305</v>
      </c>
      <c r="E2153">
        <v>5.2864880561828613</v>
      </c>
      <c r="F2153">
        <v>58.23345947265625</v>
      </c>
      <c r="G2153">
        <v>0</v>
      </c>
      <c r="H2153">
        <v>0</v>
      </c>
      <c r="I2153">
        <v>442.16665649414063</v>
      </c>
      <c r="J2153">
        <v>513.79998779296875</v>
      </c>
      <c r="K2153">
        <v>459.27499389648438</v>
      </c>
      <c r="L2153">
        <v>452.0333251953125</v>
      </c>
      <c r="M2153">
        <v>376.66665649414063</v>
      </c>
      <c r="N2153">
        <v>12890</v>
      </c>
      <c r="O2153">
        <v>15283.1103515625</v>
      </c>
      <c r="P2153">
        <v>0.53829854726791382</v>
      </c>
      <c r="Q2153">
        <v>6136</v>
      </c>
      <c r="R2153">
        <v>9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50</v>
      </c>
      <c r="AH2153">
        <v>96.732081253146006</v>
      </c>
      <c r="AI2153">
        <f>AH2153-AG2153</f>
        <v>46.732081253146006</v>
      </c>
    </row>
    <row r="2154" spans="1:35" x14ac:dyDescent="0.3">
      <c r="A2154" s="1">
        <v>1512</v>
      </c>
      <c r="B2154">
        <v>260430</v>
      </c>
      <c r="C2154">
        <v>1</v>
      </c>
      <c r="D2154">
        <v>607</v>
      </c>
      <c r="E2154">
        <v>4.8615226745605469</v>
      </c>
      <c r="F2154">
        <v>52.570510864257813</v>
      </c>
      <c r="G2154">
        <v>0</v>
      </c>
      <c r="H2154">
        <v>0</v>
      </c>
      <c r="I2154">
        <v>439.442626953125</v>
      </c>
      <c r="J2154">
        <v>507.44625854492188</v>
      </c>
      <c r="K2154">
        <v>457.24627685546881</v>
      </c>
      <c r="L2154">
        <v>493.10983276367188</v>
      </c>
      <c r="M2154">
        <v>409.85073852539063</v>
      </c>
      <c r="N2154">
        <v>22368</v>
      </c>
      <c r="O2154">
        <v>7556.43994140625</v>
      </c>
      <c r="P2154">
        <v>0.54717624187469482</v>
      </c>
      <c r="Q2154">
        <v>11722</v>
      </c>
      <c r="R2154">
        <v>12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39</v>
      </c>
      <c r="AH2154">
        <v>85.586810800611318</v>
      </c>
      <c r="AI2154">
        <f>AH2154-AG2154</f>
        <v>46.586810800611318</v>
      </c>
    </row>
    <row r="2155" spans="1:35" x14ac:dyDescent="0.3">
      <c r="A2155" s="1">
        <v>2601</v>
      </c>
      <c r="B2155">
        <v>313140</v>
      </c>
      <c r="C2155">
        <v>0</v>
      </c>
      <c r="D2155">
        <v>311</v>
      </c>
      <c r="E2155">
        <v>14.641079902648929</v>
      </c>
      <c r="F2155">
        <v>120.8481369018555</v>
      </c>
      <c r="G2155">
        <v>0</v>
      </c>
      <c r="H2155">
        <v>0</v>
      </c>
      <c r="I2155">
        <v>502.9857177734375</v>
      </c>
      <c r="J2155">
        <v>546.3272705078125</v>
      </c>
      <c r="K2155">
        <v>519.84088134765625</v>
      </c>
      <c r="L2155">
        <v>522.83807373046875</v>
      </c>
      <c r="M2155">
        <v>515.45452880859375</v>
      </c>
      <c r="N2155">
        <v>19340</v>
      </c>
      <c r="O2155">
        <v>22215.759765625</v>
      </c>
      <c r="P2155">
        <v>0.57173347473144531</v>
      </c>
      <c r="Q2155">
        <v>4217</v>
      </c>
      <c r="R2155">
        <v>2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33</v>
      </c>
      <c r="AH2155">
        <v>79.575723254173738</v>
      </c>
      <c r="AI2155">
        <f>AH2155-AG2155</f>
        <v>46.575723254173738</v>
      </c>
    </row>
    <row r="2156" spans="1:35" x14ac:dyDescent="0.3">
      <c r="A2156" s="1">
        <v>3533</v>
      </c>
      <c r="B2156">
        <v>352330</v>
      </c>
      <c r="C2156">
        <v>3</v>
      </c>
      <c r="D2156">
        <v>486</v>
      </c>
      <c r="E2156">
        <v>8.0580406188964844</v>
      </c>
      <c r="F2156">
        <v>41.873134613037109</v>
      </c>
      <c r="G2156">
        <v>0</v>
      </c>
      <c r="H2156">
        <v>0</v>
      </c>
      <c r="I2156">
        <v>468.50857543945313</v>
      </c>
      <c r="J2156">
        <v>569.8857421875</v>
      </c>
      <c r="K2156">
        <v>521.69427490234375</v>
      </c>
      <c r="L2156">
        <v>490.817138671875</v>
      </c>
      <c r="M2156">
        <v>442.28570556640619</v>
      </c>
      <c r="N2156">
        <v>18509</v>
      </c>
      <c r="O2156">
        <v>15973.3603515625</v>
      </c>
      <c r="P2156">
        <v>0.52492618560791016</v>
      </c>
      <c r="Q2156">
        <v>17271</v>
      </c>
      <c r="R2156">
        <v>9</v>
      </c>
      <c r="S2156">
        <v>2</v>
      </c>
      <c r="T2156">
        <v>1</v>
      </c>
      <c r="U2156">
        <v>0</v>
      </c>
      <c r="V2156">
        <v>1</v>
      </c>
      <c r="W2156">
        <v>0</v>
      </c>
      <c r="X2156">
        <v>1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132</v>
      </c>
      <c r="AH2156">
        <v>178.5373941873743</v>
      </c>
      <c r="AI2156">
        <f>AH2156-AG2156</f>
        <v>46.537394187374304</v>
      </c>
    </row>
    <row r="2157" spans="1:35" x14ac:dyDescent="0.3">
      <c r="A2157" s="1">
        <v>2188</v>
      </c>
      <c r="B2157">
        <v>292940</v>
      </c>
      <c r="C2157">
        <v>3</v>
      </c>
      <c r="D2157">
        <v>607</v>
      </c>
      <c r="E2157">
        <v>4.0599570274353027</v>
      </c>
      <c r="F2157">
        <v>40.608135223388672</v>
      </c>
      <c r="G2157">
        <v>0</v>
      </c>
      <c r="H2157">
        <v>0</v>
      </c>
      <c r="I2157">
        <v>461.74285888671881</v>
      </c>
      <c r="J2157">
        <v>524.33160400390625</v>
      </c>
      <c r="K2157">
        <v>506.63946533203119</v>
      </c>
      <c r="L2157">
        <v>502.105712890625</v>
      </c>
      <c r="M2157">
        <v>502.631591796875</v>
      </c>
      <c r="N2157">
        <v>19385</v>
      </c>
      <c r="O2157">
        <v>11422.2900390625</v>
      </c>
      <c r="P2157">
        <v>0.57415199279785156</v>
      </c>
      <c r="Q2157">
        <v>11645</v>
      </c>
      <c r="R2157">
        <v>4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31</v>
      </c>
      <c r="AH2157">
        <v>77.497623773485472</v>
      </c>
      <c r="AI2157">
        <f>AH2157-AG2157</f>
        <v>46.497623773485472</v>
      </c>
    </row>
    <row r="2158" spans="1:35" x14ac:dyDescent="0.3">
      <c r="A2158" s="1">
        <v>3592</v>
      </c>
      <c r="B2158">
        <v>352890</v>
      </c>
      <c r="C2158">
        <v>0</v>
      </c>
      <c r="D2158">
        <v>236</v>
      </c>
      <c r="E2158">
        <v>7.0519099235534668</v>
      </c>
      <c r="F2158">
        <v>66.283058166503906</v>
      </c>
      <c r="G2158">
        <v>0</v>
      </c>
      <c r="H2158">
        <v>0</v>
      </c>
      <c r="I2158">
        <v>467.8800048828125</v>
      </c>
      <c r="J2158">
        <v>495.72726440429688</v>
      </c>
      <c r="K2158">
        <v>476.654541015625</v>
      </c>
      <c r="L2158">
        <v>470.8599853515625</v>
      </c>
      <c r="M2158">
        <v>378.18182373046881</v>
      </c>
      <c r="N2158">
        <v>17139</v>
      </c>
      <c r="O2158">
        <v>13918.8095703125</v>
      </c>
      <c r="P2158">
        <v>0.5815550684928894</v>
      </c>
      <c r="Q2158">
        <v>4077</v>
      </c>
      <c r="R2158">
        <v>6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24</v>
      </c>
      <c r="AH2158">
        <v>70.475462739477493</v>
      </c>
      <c r="AI2158">
        <f>AH2158-AG2158</f>
        <v>46.475462739477493</v>
      </c>
    </row>
    <row r="2159" spans="1:35" x14ac:dyDescent="0.3">
      <c r="A2159" s="1">
        <v>4002</v>
      </c>
      <c r="B2159">
        <v>410670</v>
      </c>
      <c r="C2159">
        <v>0</v>
      </c>
      <c r="D2159">
        <v>262</v>
      </c>
      <c r="E2159">
        <v>8.5477733612060547</v>
      </c>
      <c r="F2159">
        <v>86.260910034179688</v>
      </c>
      <c r="G2159">
        <v>0</v>
      </c>
      <c r="H2159">
        <v>0</v>
      </c>
      <c r="I2159">
        <v>458.67999267578119</v>
      </c>
      <c r="J2159">
        <v>536.06402587890625</v>
      </c>
      <c r="K2159">
        <v>481.21600341796881</v>
      </c>
      <c r="L2159">
        <v>492.83599853515619</v>
      </c>
      <c r="M2159">
        <v>412</v>
      </c>
      <c r="N2159">
        <v>16323</v>
      </c>
      <c r="O2159">
        <v>41283.44921875</v>
      </c>
      <c r="P2159">
        <v>0.5774114727973938</v>
      </c>
      <c r="Q2159">
        <v>4489</v>
      </c>
      <c r="R2159">
        <v>4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55</v>
      </c>
      <c r="AH2159">
        <v>101.4679521656346</v>
      </c>
      <c r="AI2159">
        <f>AH2159-AG2159</f>
        <v>46.4679521656346</v>
      </c>
    </row>
    <row r="2160" spans="1:35" x14ac:dyDescent="0.3">
      <c r="A2160" s="1">
        <v>4201</v>
      </c>
      <c r="B2160">
        <v>412085</v>
      </c>
      <c r="C2160">
        <v>0</v>
      </c>
      <c r="D2160">
        <v>253</v>
      </c>
      <c r="E2160">
        <v>18.605230331420898</v>
      </c>
      <c r="F2160">
        <v>61.594020843505859</v>
      </c>
      <c r="G2160">
        <v>0</v>
      </c>
      <c r="H2160">
        <v>0</v>
      </c>
      <c r="I2160">
        <v>479.83334350585938</v>
      </c>
      <c r="J2160">
        <v>490.73001098632813</v>
      </c>
      <c r="K2160">
        <v>466.16000366210938</v>
      </c>
      <c r="L2160">
        <v>517.611083984375</v>
      </c>
      <c r="M2160">
        <v>370</v>
      </c>
      <c r="N2160">
        <v>14792</v>
      </c>
      <c r="O2160">
        <v>44284.1484375</v>
      </c>
      <c r="P2160">
        <v>0.58375000953674316</v>
      </c>
      <c r="Q2160">
        <v>4000</v>
      </c>
      <c r="R2160">
        <v>12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54</v>
      </c>
      <c r="AH2160">
        <v>100.4436573327161</v>
      </c>
      <c r="AI2160">
        <f>AH2160-AG2160</f>
        <v>46.4436573327161</v>
      </c>
    </row>
    <row r="2161" spans="1:35" x14ac:dyDescent="0.3">
      <c r="A2161" s="1">
        <v>592</v>
      </c>
      <c r="B2161">
        <v>210850</v>
      </c>
      <c r="C2161">
        <v>13</v>
      </c>
      <c r="D2161">
        <v>2302</v>
      </c>
      <c r="E2161">
        <v>1.484472274780273</v>
      </c>
      <c r="F2161">
        <v>19.41046142578125</v>
      </c>
      <c r="G2161">
        <v>0</v>
      </c>
      <c r="H2161">
        <v>0</v>
      </c>
      <c r="I2161">
        <v>462.65692138671881</v>
      </c>
      <c r="J2161">
        <v>528.38165283203125</v>
      </c>
      <c r="K2161">
        <v>482.82623291015619</v>
      </c>
      <c r="L2161">
        <v>487.13641357421881</v>
      </c>
      <c r="M2161">
        <v>441.089111328125</v>
      </c>
      <c r="N2161">
        <v>28892</v>
      </c>
      <c r="O2161">
        <v>7915.240234375</v>
      </c>
      <c r="P2161">
        <v>0.50348925590515137</v>
      </c>
      <c r="Q2161">
        <v>32815</v>
      </c>
      <c r="R2161">
        <v>7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79</v>
      </c>
      <c r="AH2161">
        <v>125.4427777602483</v>
      </c>
      <c r="AI2161">
        <f>AH2161-AG2161</f>
        <v>46.442777760248305</v>
      </c>
    </row>
    <row r="2162" spans="1:35" x14ac:dyDescent="0.3">
      <c r="A2162" s="1">
        <v>371</v>
      </c>
      <c r="B2162">
        <v>171070</v>
      </c>
      <c r="C2162">
        <v>1</v>
      </c>
      <c r="D2162">
        <v>326</v>
      </c>
      <c r="E2162">
        <v>2.1998636722564702</v>
      </c>
      <c r="F2162">
        <v>46.009548187255859</v>
      </c>
      <c r="G2162">
        <v>0</v>
      </c>
      <c r="H2162">
        <v>0</v>
      </c>
      <c r="I2162">
        <v>435.984619140625</v>
      </c>
      <c r="J2162">
        <v>480.6097412109375</v>
      </c>
      <c r="K2162">
        <v>430.17315673828119</v>
      </c>
      <c r="L2162">
        <v>465.41537475585938</v>
      </c>
      <c r="M2162">
        <v>347.80487060546881</v>
      </c>
      <c r="N2162">
        <v>16657</v>
      </c>
      <c r="O2162">
        <v>10919.91015625</v>
      </c>
      <c r="P2162">
        <v>0.52374494075775146</v>
      </c>
      <c r="Q2162">
        <v>5896</v>
      </c>
      <c r="R2162">
        <v>12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23</v>
      </c>
      <c r="AH2162">
        <v>69.437697820200924</v>
      </c>
      <c r="AI2162">
        <f>AH2162-AG2162</f>
        <v>46.437697820200924</v>
      </c>
    </row>
    <row r="2163" spans="1:35" x14ac:dyDescent="0.3">
      <c r="A2163" s="1">
        <v>3458</v>
      </c>
      <c r="B2163">
        <v>351680</v>
      </c>
      <c r="C2163">
        <v>0</v>
      </c>
      <c r="D2163">
        <v>175</v>
      </c>
      <c r="E2163">
        <v>4.3261232376098633</v>
      </c>
      <c r="F2163">
        <v>60.960899353027337</v>
      </c>
      <c r="G2163">
        <v>0</v>
      </c>
      <c r="H2163">
        <v>0</v>
      </c>
      <c r="I2163">
        <v>470.47500610351563</v>
      </c>
      <c r="J2163">
        <v>515.9111328125</v>
      </c>
      <c r="K2163">
        <v>498.60000610351563</v>
      </c>
      <c r="L2163">
        <v>558.45623779296875</v>
      </c>
      <c r="M2163">
        <v>466.66665649414063</v>
      </c>
      <c r="N2163">
        <v>15917</v>
      </c>
      <c r="O2163">
        <v>16039</v>
      </c>
      <c r="P2163">
        <v>0.58098441362380981</v>
      </c>
      <c r="Q2163">
        <v>4754</v>
      </c>
      <c r="R2163">
        <v>10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33</v>
      </c>
      <c r="AH2163">
        <v>79.408961491654068</v>
      </c>
      <c r="AI2163">
        <f>AH2163-AG2163</f>
        <v>46.408961491654068</v>
      </c>
    </row>
    <row r="2164" spans="1:35" x14ac:dyDescent="0.3">
      <c r="A2164" s="1">
        <v>4444</v>
      </c>
      <c r="B2164">
        <v>420890</v>
      </c>
      <c r="C2164">
        <v>6</v>
      </c>
      <c r="D2164">
        <v>4507</v>
      </c>
      <c r="E2164">
        <v>28.8159065246582</v>
      </c>
      <c r="F2164">
        <v>88.219833374023438</v>
      </c>
      <c r="G2164">
        <v>288</v>
      </c>
      <c r="H2164">
        <v>446</v>
      </c>
      <c r="I2164">
        <v>522.0303955078125</v>
      </c>
      <c r="J2164">
        <v>590.9927978515625</v>
      </c>
      <c r="K2164">
        <v>550.69879150390625</v>
      </c>
      <c r="L2164">
        <v>577.8477783203125</v>
      </c>
      <c r="M2164">
        <v>568.04388427734375</v>
      </c>
      <c r="N2164">
        <v>16756</v>
      </c>
      <c r="O2164">
        <v>51629.46875</v>
      </c>
      <c r="P2164">
        <v>0.6172555685043335</v>
      </c>
      <c r="Q2164">
        <v>174158</v>
      </c>
      <c r="R2164">
        <v>24</v>
      </c>
      <c r="S2164">
        <v>4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2816</v>
      </c>
      <c r="AH2164">
        <v>2862.3548511039398</v>
      </c>
      <c r="AI2164">
        <f>AH2164-AG2164</f>
        <v>46.354851103939836</v>
      </c>
    </row>
    <row r="2165" spans="1:35" x14ac:dyDescent="0.3">
      <c r="A2165" s="1">
        <v>2765</v>
      </c>
      <c r="B2165">
        <v>314500</v>
      </c>
      <c r="C2165">
        <v>4</v>
      </c>
      <c r="D2165">
        <v>757</v>
      </c>
      <c r="E2165">
        <v>10.20907020568848</v>
      </c>
      <c r="F2165">
        <v>80.418144226074219</v>
      </c>
      <c r="G2165">
        <v>0</v>
      </c>
      <c r="H2165">
        <v>0</v>
      </c>
      <c r="I2165">
        <v>485.2113037109375</v>
      </c>
      <c r="J2165">
        <v>546.51446533203125</v>
      </c>
      <c r="K2165">
        <v>509.84783935546881</v>
      </c>
      <c r="L2165">
        <v>514.59033203125</v>
      </c>
      <c r="M2165">
        <v>453.62319946289063</v>
      </c>
      <c r="N2165">
        <v>17824</v>
      </c>
      <c r="O2165">
        <v>74689.9609375</v>
      </c>
      <c r="P2165">
        <v>0.59705495834350586</v>
      </c>
      <c r="Q2165">
        <v>15280</v>
      </c>
      <c r="R2165">
        <v>15</v>
      </c>
      <c r="S2165">
        <v>2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143</v>
      </c>
      <c r="AH2165">
        <v>189.3436212278483</v>
      </c>
      <c r="AI2165">
        <f>AH2165-AG2165</f>
        <v>46.343621227848303</v>
      </c>
    </row>
    <row r="2166" spans="1:35" x14ac:dyDescent="0.3">
      <c r="A2166" s="1">
        <v>4428</v>
      </c>
      <c r="B2166">
        <v>420768</v>
      </c>
      <c r="C2166">
        <v>3</v>
      </c>
      <c r="D2166">
        <v>309</v>
      </c>
      <c r="E2166">
        <v>2.7947831153869629</v>
      </c>
      <c r="F2166">
        <v>39.499599456787109</v>
      </c>
      <c r="G2166">
        <v>0</v>
      </c>
      <c r="H2166">
        <v>0</v>
      </c>
      <c r="I2166">
        <v>454.29998779296881</v>
      </c>
      <c r="J2166">
        <v>546.37274169921875</v>
      </c>
      <c r="K2166">
        <v>482.963623046875</v>
      </c>
      <c r="L2166">
        <v>451.82998657226563</v>
      </c>
      <c r="M2166">
        <v>472.72726440429688</v>
      </c>
      <c r="N2166">
        <v>18009</v>
      </c>
      <c r="O2166">
        <v>29998.419921875</v>
      </c>
      <c r="P2166">
        <v>0.50939851999282837</v>
      </c>
      <c r="Q2166">
        <v>7448</v>
      </c>
      <c r="R2166">
        <v>8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24</v>
      </c>
      <c r="AH2166">
        <v>70.332687906888211</v>
      </c>
      <c r="AI2166">
        <f>AH2166-AG2166</f>
        <v>46.332687906888211</v>
      </c>
    </row>
    <row r="2167" spans="1:35" x14ac:dyDescent="0.3">
      <c r="A2167" s="1">
        <v>1947</v>
      </c>
      <c r="B2167">
        <v>291010</v>
      </c>
      <c r="C2167">
        <v>2</v>
      </c>
      <c r="D2167">
        <v>583</v>
      </c>
      <c r="E2167">
        <v>5.5660300254821777</v>
      </c>
      <c r="F2167">
        <v>68.776130676269531</v>
      </c>
      <c r="G2167">
        <v>0</v>
      </c>
      <c r="H2167">
        <v>0</v>
      </c>
      <c r="I2167">
        <v>468.80831909179688</v>
      </c>
      <c r="J2167">
        <v>560.29815673828125</v>
      </c>
      <c r="K2167">
        <v>488.924072265625</v>
      </c>
      <c r="L2167">
        <v>510.12918090820313</v>
      </c>
      <c r="M2167">
        <v>501.85183715820313</v>
      </c>
      <c r="N2167">
        <v>20418</v>
      </c>
      <c r="O2167">
        <v>9129.759765625</v>
      </c>
      <c r="P2167">
        <v>0.57268613576889038</v>
      </c>
      <c r="Q2167">
        <v>12155</v>
      </c>
      <c r="R2167">
        <v>6</v>
      </c>
      <c r="S2167">
        <v>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53</v>
      </c>
      <c r="AH2167">
        <v>99.326338456979784</v>
      </c>
      <c r="AI2167">
        <f>AH2167-AG2167</f>
        <v>46.326338456979784</v>
      </c>
    </row>
    <row r="2168" spans="1:35" x14ac:dyDescent="0.3">
      <c r="A2168" s="1">
        <v>4674</v>
      </c>
      <c r="B2168">
        <v>430367</v>
      </c>
      <c r="C2168">
        <v>1</v>
      </c>
      <c r="D2168">
        <v>211</v>
      </c>
      <c r="E2168">
        <v>4.4273905754089364</v>
      </c>
      <c r="F2168">
        <v>59.740261077880859</v>
      </c>
      <c r="G2168">
        <v>0</v>
      </c>
      <c r="H2168">
        <v>0</v>
      </c>
      <c r="I2168">
        <v>498.04376220703119</v>
      </c>
      <c r="J2168">
        <v>587.0562744140625</v>
      </c>
      <c r="K2168">
        <v>525.0625</v>
      </c>
      <c r="L2168">
        <v>536.0562744140625</v>
      </c>
      <c r="M2168">
        <v>527.5</v>
      </c>
      <c r="N2168">
        <v>15954</v>
      </c>
      <c r="O2168">
        <v>50838.03125</v>
      </c>
      <c r="P2168">
        <v>0.56449705362319946</v>
      </c>
      <c r="Q2168">
        <v>3380</v>
      </c>
      <c r="R2168">
        <v>8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>
        <v>1</v>
      </c>
      <c r="AB2168">
        <v>1</v>
      </c>
      <c r="AC2168">
        <v>0</v>
      </c>
      <c r="AD2168">
        <v>0</v>
      </c>
      <c r="AE2168">
        <v>1</v>
      </c>
      <c r="AF2168">
        <v>0</v>
      </c>
      <c r="AG2168">
        <v>24</v>
      </c>
      <c r="AH2168">
        <v>70.279600209074886</v>
      </c>
      <c r="AI2168">
        <f>AH2168-AG2168</f>
        <v>46.279600209074886</v>
      </c>
    </row>
    <row r="2169" spans="1:35" x14ac:dyDescent="0.3">
      <c r="A2169" s="1">
        <v>4691</v>
      </c>
      <c r="B2169">
        <v>430467</v>
      </c>
      <c r="C2169">
        <v>0</v>
      </c>
      <c r="D2169">
        <v>253</v>
      </c>
      <c r="E2169">
        <v>19.6781120300293</v>
      </c>
      <c r="F2169">
        <v>86.201713562011719</v>
      </c>
      <c r="G2169">
        <v>0</v>
      </c>
      <c r="H2169">
        <v>0</v>
      </c>
      <c r="I2169">
        <v>459.20294189453119</v>
      </c>
      <c r="J2169">
        <v>564.39410400390625</v>
      </c>
      <c r="K2169">
        <v>507.85882568359381</v>
      </c>
      <c r="L2169">
        <v>507.0941162109375</v>
      </c>
      <c r="M2169">
        <v>477.64706420898438</v>
      </c>
      <c r="N2169">
        <v>18642</v>
      </c>
      <c r="O2169">
        <v>45368.328125</v>
      </c>
      <c r="P2169">
        <v>0.57223796844482422</v>
      </c>
      <c r="Q2169">
        <v>4589</v>
      </c>
      <c r="R2169">
        <v>16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44</v>
      </c>
      <c r="AH2169">
        <v>90.273273018690787</v>
      </c>
      <c r="AI2169">
        <f>AH2169-AG2169</f>
        <v>46.273273018690787</v>
      </c>
    </row>
    <row r="2170" spans="1:35" x14ac:dyDescent="0.3">
      <c r="A2170" s="1">
        <v>2225</v>
      </c>
      <c r="B2170">
        <v>293240</v>
      </c>
      <c r="C2170">
        <v>1</v>
      </c>
      <c r="D2170">
        <v>579</v>
      </c>
      <c r="E2170">
        <v>5.3719305992126456</v>
      </c>
      <c r="F2170">
        <v>43.004249572753913</v>
      </c>
      <c r="G2170">
        <v>0</v>
      </c>
      <c r="H2170">
        <v>0</v>
      </c>
      <c r="I2170">
        <v>473.85964965820313</v>
      </c>
      <c r="J2170">
        <v>534.3465576171875</v>
      </c>
      <c r="K2170">
        <v>479.01034545898438</v>
      </c>
      <c r="L2170">
        <v>499.83859252929688</v>
      </c>
      <c r="M2170">
        <v>477.24139404296881</v>
      </c>
      <c r="N2170">
        <v>25932</v>
      </c>
      <c r="O2170">
        <v>6402.419921875</v>
      </c>
      <c r="P2170">
        <v>0.57101702690124512</v>
      </c>
      <c r="Q2170">
        <v>13884</v>
      </c>
      <c r="R2170">
        <v>5</v>
      </c>
      <c r="S2170">
        <v>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37</v>
      </c>
      <c r="AH2170">
        <v>83.25464256085111</v>
      </c>
      <c r="AI2170">
        <f>AH2170-AG2170</f>
        <v>46.25464256085111</v>
      </c>
    </row>
    <row r="2171" spans="1:35" x14ac:dyDescent="0.3">
      <c r="A2171" s="1">
        <v>3336</v>
      </c>
      <c r="B2171">
        <v>350620</v>
      </c>
      <c r="C2171">
        <v>0</v>
      </c>
      <c r="D2171">
        <v>219</v>
      </c>
      <c r="E2171">
        <v>13.020133972167971</v>
      </c>
      <c r="F2171">
        <v>71.543624877929688</v>
      </c>
      <c r="G2171">
        <v>0</v>
      </c>
      <c r="H2171">
        <v>0</v>
      </c>
      <c r="I2171">
        <v>480.60000610351563</v>
      </c>
      <c r="J2171">
        <v>568.17779541015625</v>
      </c>
      <c r="K2171">
        <v>522.86663818359375</v>
      </c>
      <c r="L2171">
        <v>538.4111328125</v>
      </c>
      <c r="M2171">
        <v>424.4444580078125</v>
      </c>
      <c r="N2171">
        <v>21135</v>
      </c>
      <c r="O2171">
        <v>40064.44921875</v>
      </c>
      <c r="P2171">
        <v>0.58138746023178101</v>
      </c>
      <c r="Q2171">
        <v>2955</v>
      </c>
      <c r="R2171">
        <v>6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23</v>
      </c>
      <c r="AH2171">
        <v>69.231513987303074</v>
      </c>
      <c r="AI2171">
        <f>AH2171-AG2171</f>
        <v>46.231513987303074</v>
      </c>
    </row>
    <row r="2172" spans="1:35" x14ac:dyDescent="0.3">
      <c r="A2172" s="1">
        <v>4509</v>
      </c>
      <c r="B2172">
        <v>421315</v>
      </c>
      <c r="C2172">
        <v>0</v>
      </c>
      <c r="D2172">
        <v>158</v>
      </c>
      <c r="E2172">
        <v>10.4878044128418</v>
      </c>
      <c r="F2172">
        <v>53.623691558837891</v>
      </c>
      <c r="G2172">
        <v>0</v>
      </c>
      <c r="H2172">
        <v>0</v>
      </c>
      <c r="I2172">
        <v>479.82308959960938</v>
      </c>
      <c r="J2172">
        <v>506.20770263671881</v>
      </c>
      <c r="K2172">
        <v>480.64614868164063</v>
      </c>
      <c r="L2172">
        <v>503.92306518554688</v>
      </c>
      <c r="M2172">
        <v>458.4615478515625</v>
      </c>
      <c r="N2172">
        <v>12332</v>
      </c>
      <c r="O2172">
        <v>33318.5</v>
      </c>
      <c r="P2172">
        <v>0.58245611190795898</v>
      </c>
      <c r="Q2172">
        <v>2850</v>
      </c>
      <c r="R2172">
        <v>15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27</v>
      </c>
      <c r="AH2172">
        <v>73.166436768523113</v>
      </c>
      <c r="AI2172">
        <f>AH2172-AG2172</f>
        <v>46.166436768523113</v>
      </c>
    </row>
    <row r="2173" spans="1:35" x14ac:dyDescent="0.3">
      <c r="A2173" s="1">
        <v>1284</v>
      </c>
      <c r="B2173">
        <v>250330</v>
      </c>
      <c r="C2173">
        <v>0</v>
      </c>
      <c r="D2173">
        <v>446</v>
      </c>
      <c r="E2173">
        <v>2.791878223419189</v>
      </c>
      <c r="F2173">
        <v>34.107769012451172</v>
      </c>
      <c r="G2173">
        <v>0</v>
      </c>
      <c r="H2173">
        <v>0</v>
      </c>
      <c r="I2173">
        <v>475.60690307617188</v>
      </c>
      <c r="J2173">
        <v>552.5433349609375</v>
      </c>
      <c r="K2173">
        <v>497.07333374023438</v>
      </c>
      <c r="L2173">
        <v>498.74484252929688</v>
      </c>
      <c r="M2173">
        <v>464.66665649414063</v>
      </c>
      <c r="N2173">
        <v>20226</v>
      </c>
      <c r="O2173">
        <v>10926.5</v>
      </c>
      <c r="P2173">
        <v>0.55607932806015015</v>
      </c>
      <c r="Q2173">
        <v>10182</v>
      </c>
      <c r="R2173">
        <v>11</v>
      </c>
      <c r="S2173">
        <v>2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0</v>
      </c>
      <c r="AE2173">
        <v>0</v>
      </c>
      <c r="AF2173">
        <v>0</v>
      </c>
      <c r="AG2173">
        <v>31</v>
      </c>
      <c r="AH2173">
        <v>77.156595396163382</v>
      </c>
      <c r="AI2173">
        <f>AH2173-AG2173</f>
        <v>46.156595396163382</v>
      </c>
    </row>
    <row r="2174" spans="1:35" x14ac:dyDescent="0.3">
      <c r="A2174" s="1">
        <v>5095</v>
      </c>
      <c r="B2174">
        <v>432340</v>
      </c>
      <c r="C2174">
        <v>0</v>
      </c>
      <c r="D2174">
        <v>228</v>
      </c>
      <c r="E2174">
        <v>11.335474967956539</v>
      </c>
      <c r="F2174">
        <v>88.389167785644531</v>
      </c>
      <c r="G2174">
        <v>0</v>
      </c>
      <c r="H2174">
        <v>0</v>
      </c>
      <c r="I2174">
        <v>496.18569946289063</v>
      </c>
      <c r="J2174">
        <v>570.11248779296875</v>
      </c>
      <c r="K2174">
        <v>520.82501220703125</v>
      </c>
      <c r="L2174">
        <v>523.085693359375</v>
      </c>
      <c r="M2174">
        <v>605</v>
      </c>
      <c r="N2174">
        <v>16012</v>
      </c>
      <c r="O2174">
        <v>48467.5703125</v>
      </c>
      <c r="P2174">
        <v>0.58281642198562622</v>
      </c>
      <c r="Q2174">
        <v>4353</v>
      </c>
      <c r="R2174">
        <v>9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31</v>
      </c>
      <c r="AH2174">
        <v>77.152532228630051</v>
      </c>
      <c r="AI2174">
        <f>AH2174-AG2174</f>
        <v>46.152532228630051</v>
      </c>
    </row>
    <row r="2175" spans="1:35" x14ac:dyDescent="0.3">
      <c r="A2175" s="1">
        <v>2233</v>
      </c>
      <c r="B2175">
        <v>293305</v>
      </c>
      <c r="C2175">
        <v>4</v>
      </c>
      <c r="D2175">
        <v>595</v>
      </c>
      <c r="E2175">
        <v>6.6931366920471191</v>
      </c>
      <c r="F2175">
        <v>35.954338073730469</v>
      </c>
      <c r="G2175">
        <v>0</v>
      </c>
      <c r="H2175">
        <v>0</v>
      </c>
      <c r="I2175">
        <v>456.42999267578119</v>
      </c>
      <c r="J2175">
        <v>519.40478515625</v>
      </c>
      <c r="K2175">
        <v>478.9698486328125</v>
      </c>
      <c r="L2175">
        <v>489.12332153320313</v>
      </c>
      <c r="M2175">
        <v>484.76190185546881</v>
      </c>
      <c r="N2175">
        <v>21380</v>
      </c>
      <c r="O2175">
        <v>6423.740234375</v>
      </c>
      <c r="P2175">
        <v>0.5512884259223938</v>
      </c>
      <c r="Q2175">
        <v>14087</v>
      </c>
      <c r="R2175">
        <v>12</v>
      </c>
      <c r="S2175">
        <v>2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47</v>
      </c>
      <c r="AH2175">
        <v>93.108572582616318</v>
      </c>
      <c r="AI2175">
        <f>AH2175-AG2175</f>
        <v>46.108572582616318</v>
      </c>
    </row>
    <row r="2176" spans="1:35" x14ac:dyDescent="0.3">
      <c r="A2176" s="1">
        <v>4125</v>
      </c>
      <c r="B2176">
        <v>411550</v>
      </c>
      <c r="C2176">
        <v>1</v>
      </c>
      <c r="D2176">
        <v>285</v>
      </c>
      <c r="E2176">
        <v>8.9121608734130859</v>
      </c>
      <c r="F2176">
        <v>64.92840576171875</v>
      </c>
      <c r="G2176">
        <v>0</v>
      </c>
      <c r="H2176">
        <v>0</v>
      </c>
      <c r="I2176">
        <v>450.65789794921881</v>
      </c>
      <c r="J2176">
        <v>523.14349365234375</v>
      </c>
      <c r="K2176">
        <v>480.83914184570313</v>
      </c>
      <c r="L2176">
        <v>478.61578369140619</v>
      </c>
      <c r="M2176">
        <v>413.04348754882813</v>
      </c>
      <c r="N2176">
        <v>13274</v>
      </c>
      <c r="O2176">
        <v>16218.48046875</v>
      </c>
      <c r="P2176">
        <v>0.57786798477172852</v>
      </c>
      <c r="Q2176">
        <v>4681</v>
      </c>
      <c r="R2176">
        <v>8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37</v>
      </c>
      <c r="AH2176">
        <v>83.108335493635991</v>
      </c>
      <c r="AI2176">
        <f>AH2176-AG2176</f>
        <v>46.108335493635991</v>
      </c>
    </row>
    <row r="2177" spans="1:35" x14ac:dyDescent="0.3">
      <c r="A2177" s="1">
        <v>1644</v>
      </c>
      <c r="B2177">
        <v>261610</v>
      </c>
      <c r="C2177">
        <v>4</v>
      </c>
      <c r="D2177">
        <v>533</v>
      </c>
      <c r="E2177">
        <v>5.108034610748291</v>
      </c>
      <c r="F2177">
        <v>43.696243286132813</v>
      </c>
      <c r="G2177">
        <v>0</v>
      </c>
      <c r="H2177">
        <v>0</v>
      </c>
      <c r="I2177">
        <v>451.20855712890619</v>
      </c>
      <c r="J2177">
        <v>523.5228271484375</v>
      </c>
      <c r="K2177">
        <v>461.87429809570313</v>
      </c>
      <c r="L2177">
        <v>505.33999633789063</v>
      </c>
      <c r="M2177">
        <v>362.28570556640619</v>
      </c>
      <c r="N2177">
        <v>22407</v>
      </c>
      <c r="O2177">
        <v>7185.740234375</v>
      </c>
      <c r="P2177">
        <v>0.52606683969497681</v>
      </c>
      <c r="Q2177">
        <v>9514</v>
      </c>
      <c r="R2177">
        <v>7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28</v>
      </c>
      <c r="AH2177">
        <v>74.098688289923572</v>
      </c>
      <c r="AI2177">
        <f>AH2177-AG2177</f>
        <v>46.098688289923572</v>
      </c>
    </row>
    <row r="2178" spans="1:35" x14ac:dyDescent="0.3">
      <c r="A2178" s="1">
        <v>2246</v>
      </c>
      <c r="B2178">
        <v>310030</v>
      </c>
      <c r="C2178">
        <v>4</v>
      </c>
      <c r="D2178">
        <v>487</v>
      </c>
      <c r="E2178">
        <v>1.746692419052124</v>
      </c>
      <c r="F2178">
        <v>67.563552856445313</v>
      </c>
      <c r="G2178">
        <v>0</v>
      </c>
      <c r="H2178">
        <v>0</v>
      </c>
      <c r="I2178">
        <v>480.82199096679688</v>
      </c>
      <c r="J2178">
        <v>544.715087890625</v>
      </c>
      <c r="K2178">
        <v>492.48678588867188</v>
      </c>
      <c r="L2178">
        <v>530.33197021484375</v>
      </c>
      <c r="M2178">
        <v>456.98114013671881</v>
      </c>
      <c r="N2178">
        <v>18515</v>
      </c>
      <c r="O2178">
        <v>13932.51953125</v>
      </c>
      <c r="P2178">
        <v>0.56435203552246094</v>
      </c>
      <c r="Q2178">
        <v>13465</v>
      </c>
      <c r="R2178">
        <v>7</v>
      </c>
      <c r="S2178">
        <v>2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98</v>
      </c>
      <c r="AH2178">
        <v>144.09053332904239</v>
      </c>
      <c r="AI2178">
        <f>AH2178-AG2178</f>
        <v>46.090533329042387</v>
      </c>
    </row>
    <row r="2179" spans="1:35" x14ac:dyDescent="0.3">
      <c r="A2179" s="1">
        <v>5040</v>
      </c>
      <c r="B2179">
        <v>432067</v>
      </c>
      <c r="C2179">
        <v>0</v>
      </c>
      <c r="D2179">
        <v>324</v>
      </c>
      <c r="E2179">
        <v>8.3464412689208984</v>
      </c>
      <c r="F2179">
        <v>39.500591278076172</v>
      </c>
      <c r="G2179">
        <v>0</v>
      </c>
      <c r="H2179">
        <v>0</v>
      </c>
      <c r="I2179">
        <v>488.46112060546881</v>
      </c>
      <c r="J2179">
        <v>571.0281982421875</v>
      </c>
      <c r="K2179">
        <v>513.58203125</v>
      </c>
      <c r="L2179">
        <v>510.91387939453119</v>
      </c>
      <c r="M2179">
        <v>461.025634765625</v>
      </c>
      <c r="N2179">
        <v>18878</v>
      </c>
      <c r="O2179">
        <v>19089.380859375</v>
      </c>
      <c r="P2179">
        <v>0.56496119499206543</v>
      </c>
      <c r="Q2179">
        <v>10183</v>
      </c>
      <c r="R2179">
        <v>9</v>
      </c>
      <c r="S2179">
        <v>2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62</v>
      </c>
      <c r="AH2179">
        <v>108.0732771087962</v>
      </c>
      <c r="AI2179">
        <f>AH2179-AG2179</f>
        <v>46.073277108796205</v>
      </c>
    </row>
    <row r="2180" spans="1:35" x14ac:dyDescent="0.3">
      <c r="A2180" s="1">
        <v>2745</v>
      </c>
      <c r="B2180">
        <v>314345</v>
      </c>
      <c r="C2180">
        <v>0</v>
      </c>
      <c r="D2180">
        <v>397</v>
      </c>
      <c r="E2180">
        <v>0.86071038246154785</v>
      </c>
      <c r="F2180">
        <v>37.689418792724609</v>
      </c>
      <c r="G2180">
        <v>0</v>
      </c>
      <c r="H2180">
        <v>0</v>
      </c>
      <c r="I2180">
        <v>455.4434814453125</v>
      </c>
      <c r="J2180">
        <v>538.35382080078125</v>
      </c>
      <c r="K2180">
        <v>478.15383911132813</v>
      </c>
      <c r="L2180">
        <v>511.79129028320313</v>
      </c>
      <c r="M2180">
        <v>442.30767822265619</v>
      </c>
      <c r="N2180">
        <v>18070</v>
      </c>
      <c r="O2180">
        <v>8414.8701171875</v>
      </c>
      <c r="P2180">
        <v>0.55330073833465576</v>
      </c>
      <c r="Q2180">
        <v>8180</v>
      </c>
      <c r="R2180">
        <v>9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24</v>
      </c>
      <c r="AH2180">
        <v>70.071419675420302</v>
      </c>
      <c r="AI2180">
        <f>AH2180-AG2180</f>
        <v>46.071419675420302</v>
      </c>
    </row>
    <row r="2181" spans="1:35" x14ac:dyDescent="0.3">
      <c r="A2181" s="1">
        <v>5551</v>
      </c>
      <c r="B2181">
        <v>522100</v>
      </c>
      <c r="C2181">
        <v>5</v>
      </c>
      <c r="D2181">
        <v>195</v>
      </c>
      <c r="E2181">
        <v>8.7276849746704102</v>
      </c>
      <c r="F2181">
        <v>94.020965576171875</v>
      </c>
      <c r="G2181">
        <v>0</v>
      </c>
      <c r="H2181">
        <v>0</v>
      </c>
      <c r="I2181">
        <v>457.29046630859381</v>
      </c>
      <c r="J2181">
        <v>550.25</v>
      </c>
      <c r="K2181">
        <v>502.61819458007813</v>
      </c>
      <c r="L2181">
        <v>488.69525146484381</v>
      </c>
      <c r="M2181">
        <v>447.27273559570313</v>
      </c>
      <c r="N2181">
        <v>16269</v>
      </c>
      <c r="O2181">
        <v>18802</v>
      </c>
      <c r="P2181">
        <v>0.62152975797653198</v>
      </c>
      <c r="Q2181">
        <v>3530</v>
      </c>
      <c r="R2181">
        <v>10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36</v>
      </c>
      <c r="AH2181">
        <v>82.037143068536537</v>
      </c>
      <c r="AI2181">
        <f>AH2181-AG2181</f>
        <v>46.037143068536537</v>
      </c>
    </row>
    <row r="2182" spans="1:35" x14ac:dyDescent="0.3">
      <c r="A2182" s="1">
        <v>2073</v>
      </c>
      <c r="B2182">
        <v>292045</v>
      </c>
      <c r="C2182">
        <v>0</v>
      </c>
      <c r="D2182">
        <v>508</v>
      </c>
      <c r="E2182">
        <v>0.32250970602035522</v>
      </c>
      <c r="F2182">
        <v>21.131715774536129</v>
      </c>
      <c r="G2182">
        <v>0</v>
      </c>
      <c r="H2182">
        <v>0</v>
      </c>
      <c r="I2182">
        <v>430.97451782226563</v>
      </c>
      <c r="J2182">
        <v>473.32073974609381</v>
      </c>
      <c r="K2182">
        <v>454.24905395507813</v>
      </c>
      <c r="L2182">
        <v>469.97647094726563</v>
      </c>
      <c r="M2182">
        <v>375.47171020507813</v>
      </c>
      <c r="N2182">
        <v>27062</v>
      </c>
      <c r="O2182">
        <v>5621.14990234375</v>
      </c>
      <c r="P2182">
        <v>0.5528569221496582</v>
      </c>
      <c r="Q2182">
        <v>13546</v>
      </c>
      <c r="R2182">
        <v>0</v>
      </c>
      <c r="S2182">
        <v>2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33</v>
      </c>
      <c r="AH2182">
        <v>79.021594755338711</v>
      </c>
      <c r="AI2182">
        <f>AH2182-AG2182</f>
        <v>46.021594755338711</v>
      </c>
    </row>
    <row r="2183" spans="1:35" x14ac:dyDescent="0.3">
      <c r="A2183" s="1">
        <v>5027</v>
      </c>
      <c r="B2183">
        <v>432020</v>
      </c>
      <c r="C2183">
        <v>0</v>
      </c>
      <c r="D2183">
        <v>469</v>
      </c>
      <c r="E2183">
        <v>13.08837223052979</v>
      </c>
      <c r="F2183">
        <v>68.288375854492188</v>
      </c>
      <c r="G2183">
        <v>0</v>
      </c>
      <c r="H2183">
        <v>0</v>
      </c>
      <c r="I2183">
        <v>465.03549194335938</v>
      </c>
      <c r="J2183">
        <v>552.87188720703125</v>
      </c>
      <c r="K2183">
        <v>500.49374389648438</v>
      </c>
      <c r="L2183">
        <v>477.70001220703119</v>
      </c>
      <c r="M2183">
        <v>390.625</v>
      </c>
      <c r="N2183">
        <v>14728</v>
      </c>
      <c r="O2183">
        <v>33182.140625</v>
      </c>
      <c r="P2183">
        <v>0.54291808605194092</v>
      </c>
      <c r="Q2183">
        <v>10788</v>
      </c>
      <c r="R2183">
        <v>6</v>
      </c>
      <c r="S2183">
        <v>2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108</v>
      </c>
      <c r="AH2183">
        <v>153.96683030878751</v>
      </c>
      <c r="AI2183">
        <f>AH2183-AG2183</f>
        <v>45.966830308787507</v>
      </c>
    </row>
    <row r="2184" spans="1:35" x14ac:dyDescent="0.3">
      <c r="A2184" s="1">
        <v>2758</v>
      </c>
      <c r="B2184">
        <v>314450</v>
      </c>
      <c r="C2184">
        <v>1</v>
      </c>
      <c r="D2184">
        <v>400</v>
      </c>
      <c r="E2184">
        <v>7.7021374702453613</v>
      </c>
      <c r="F2184">
        <v>64.440055847167969</v>
      </c>
      <c r="G2184">
        <v>0</v>
      </c>
      <c r="H2184">
        <v>0</v>
      </c>
      <c r="I2184">
        <v>469.03750610351563</v>
      </c>
      <c r="J2184">
        <v>517.131591796875</v>
      </c>
      <c r="K2184">
        <v>475.40701293945313</v>
      </c>
      <c r="L2184">
        <v>504.841064453125</v>
      </c>
      <c r="M2184">
        <v>427.368408203125</v>
      </c>
      <c r="N2184">
        <v>17203</v>
      </c>
      <c r="O2184">
        <v>36350.55859375</v>
      </c>
      <c r="P2184">
        <v>0.57556986808776855</v>
      </c>
      <c r="Q2184">
        <v>8555</v>
      </c>
      <c r="R2184">
        <v>10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67</v>
      </c>
      <c r="AH2184">
        <v>112.9592724551524</v>
      </c>
      <c r="AI2184">
        <f>AH2184-AG2184</f>
        <v>45.959272455152401</v>
      </c>
    </row>
    <row r="2185" spans="1:35" x14ac:dyDescent="0.3">
      <c r="A2185" s="1">
        <v>5141</v>
      </c>
      <c r="B2185">
        <v>500440</v>
      </c>
      <c r="C2185">
        <v>1</v>
      </c>
      <c r="D2185">
        <v>583</v>
      </c>
      <c r="E2185">
        <v>5.6504597663879386</v>
      </c>
      <c r="F2185">
        <v>83.285148620605469</v>
      </c>
      <c r="G2185">
        <v>0</v>
      </c>
      <c r="H2185">
        <v>0</v>
      </c>
      <c r="I2185">
        <v>442.92221069335938</v>
      </c>
      <c r="J2185">
        <v>509.48919677734381</v>
      </c>
      <c r="K2185">
        <v>475.82974243164063</v>
      </c>
      <c r="L2185">
        <v>490.50277709960938</v>
      </c>
      <c r="M2185">
        <v>413.51351928710938</v>
      </c>
      <c r="N2185">
        <v>17623</v>
      </c>
      <c r="O2185">
        <v>44364.671875</v>
      </c>
      <c r="P2185">
        <v>0.57159703969955444</v>
      </c>
      <c r="Q2185">
        <v>7633</v>
      </c>
      <c r="R2185">
        <v>9</v>
      </c>
      <c r="S2185">
        <v>1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54</v>
      </c>
      <c r="AH2185">
        <v>99.958871293535509</v>
      </c>
      <c r="AI2185">
        <f>AH2185-AG2185</f>
        <v>45.958871293535509</v>
      </c>
    </row>
    <row r="2186" spans="1:35" x14ac:dyDescent="0.3">
      <c r="A2186" s="1">
        <v>3650</v>
      </c>
      <c r="B2186">
        <v>353400</v>
      </c>
      <c r="C2186">
        <v>1</v>
      </c>
      <c r="D2186">
        <v>304</v>
      </c>
      <c r="E2186">
        <v>3.8803925514221191</v>
      </c>
      <c r="F2186">
        <v>86.692535400390625</v>
      </c>
      <c r="G2186">
        <v>0</v>
      </c>
      <c r="H2186">
        <v>0</v>
      </c>
      <c r="I2186">
        <v>512.87139892578125</v>
      </c>
      <c r="J2186">
        <v>572.25555419921875</v>
      </c>
      <c r="K2186">
        <v>537.83331298828125</v>
      </c>
      <c r="L2186">
        <v>558.29998779296875</v>
      </c>
      <c r="M2186">
        <v>415.5555419921875</v>
      </c>
      <c r="N2186">
        <v>13577</v>
      </c>
      <c r="O2186">
        <v>35462.51953125</v>
      </c>
      <c r="P2186">
        <v>0.57824385166168213</v>
      </c>
      <c r="Q2186">
        <v>4339</v>
      </c>
      <c r="R2186">
        <v>5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73</v>
      </c>
      <c r="AH2186">
        <v>118.92726765724009</v>
      </c>
      <c r="AI2186">
        <f>AH2186-AG2186</f>
        <v>45.927267657240094</v>
      </c>
    </row>
    <row r="2187" spans="1:35" x14ac:dyDescent="0.3">
      <c r="A2187" s="1">
        <v>4194</v>
      </c>
      <c r="B2187">
        <v>412035</v>
      </c>
      <c r="C2187">
        <v>2</v>
      </c>
      <c r="D2187">
        <v>231</v>
      </c>
      <c r="E2187">
        <v>15.68741512298584</v>
      </c>
      <c r="F2187">
        <v>77.661430358886719</v>
      </c>
      <c r="G2187">
        <v>0</v>
      </c>
      <c r="H2187">
        <v>0</v>
      </c>
      <c r="I2187">
        <v>467.43890380859381</v>
      </c>
      <c r="J2187">
        <v>539.9432373046875</v>
      </c>
      <c r="K2187">
        <v>483.70541381835938</v>
      </c>
      <c r="L2187">
        <v>507.55831909179688</v>
      </c>
      <c r="M2187">
        <v>460.54052734375</v>
      </c>
      <c r="N2187">
        <v>16730</v>
      </c>
      <c r="O2187">
        <v>36858.91015625</v>
      </c>
      <c r="P2187">
        <v>0.5723041296005249</v>
      </c>
      <c r="Q2187">
        <v>5221</v>
      </c>
      <c r="R2187">
        <v>9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50</v>
      </c>
      <c r="AH2187">
        <v>95.923626385489285</v>
      </c>
      <c r="AI2187">
        <f>AH2187-AG2187</f>
        <v>45.923626385489285</v>
      </c>
    </row>
    <row r="2188" spans="1:35" x14ac:dyDescent="0.3">
      <c r="A2188" s="1">
        <v>4864</v>
      </c>
      <c r="B2188">
        <v>431240</v>
      </c>
      <c r="C2188">
        <v>2</v>
      </c>
      <c r="D2188">
        <v>1654</v>
      </c>
      <c r="E2188">
        <v>21.48810958862305</v>
      </c>
      <c r="F2188">
        <v>89.829002380371094</v>
      </c>
      <c r="G2188">
        <v>16</v>
      </c>
      <c r="H2188">
        <v>145</v>
      </c>
      <c r="I2188">
        <v>509.71356201171881</v>
      </c>
      <c r="J2188">
        <v>592.3035888671875</v>
      </c>
      <c r="K2188">
        <v>549.544921875</v>
      </c>
      <c r="L2188">
        <v>542.76904296875</v>
      </c>
      <c r="M2188">
        <v>533.8922119140625</v>
      </c>
      <c r="N2188">
        <v>16737</v>
      </c>
      <c r="O2188">
        <v>57735.69921875</v>
      </c>
      <c r="P2188">
        <v>0.57543063163757324</v>
      </c>
      <c r="Q2188">
        <v>64788</v>
      </c>
      <c r="R2188">
        <v>12</v>
      </c>
      <c r="S2188">
        <v>3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953</v>
      </c>
      <c r="AH2188">
        <v>998.90411893745477</v>
      </c>
      <c r="AI2188">
        <f>AH2188-AG2188</f>
        <v>45.904118937454768</v>
      </c>
    </row>
    <row r="2189" spans="1:35" x14ac:dyDescent="0.3">
      <c r="A2189" s="1">
        <v>1635</v>
      </c>
      <c r="B2189">
        <v>261520</v>
      </c>
      <c r="C2189">
        <v>1</v>
      </c>
      <c r="D2189">
        <v>428</v>
      </c>
      <c r="E2189">
        <v>3.7242472171783452</v>
      </c>
      <c r="F2189">
        <v>48.098255157470703</v>
      </c>
      <c r="G2189">
        <v>0</v>
      </c>
      <c r="H2189">
        <v>0</v>
      </c>
      <c r="I2189">
        <v>460.19879150390619</v>
      </c>
      <c r="J2189">
        <v>526.8607177734375</v>
      </c>
      <c r="K2189">
        <v>483.93569946289063</v>
      </c>
      <c r="L2189">
        <v>522.93780517578125</v>
      </c>
      <c r="M2189">
        <v>449.5238037109375</v>
      </c>
      <c r="N2189">
        <v>24226</v>
      </c>
      <c r="O2189">
        <v>6866.22021484375</v>
      </c>
      <c r="P2189">
        <v>0.54051887989044189</v>
      </c>
      <c r="Q2189">
        <v>9983</v>
      </c>
      <c r="R2189">
        <v>9</v>
      </c>
      <c r="S2189">
        <v>1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24</v>
      </c>
      <c r="AH2189">
        <v>69.884554100381038</v>
      </c>
      <c r="AI2189">
        <f>AH2189-AG2189</f>
        <v>45.884554100381038</v>
      </c>
    </row>
    <row r="2190" spans="1:35" x14ac:dyDescent="0.3">
      <c r="A2190" s="1">
        <v>4848</v>
      </c>
      <c r="B2190">
        <v>431179</v>
      </c>
      <c r="C2190">
        <v>0</v>
      </c>
      <c r="D2190">
        <v>179</v>
      </c>
      <c r="E2190">
        <v>19.881084442138668</v>
      </c>
      <c r="F2190">
        <v>55.258266448974609</v>
      </c>
      <c r="G2190">
        <v>0</v>
      </c>
      <c r="H2190">
        <v>0</v>
      </c>
      <c r="I2190">
        <v>493.01998901367188</v>
      </c>
      <c r="J2190">
        <v>581.6199951171875</v>
      </c>
      <c r="K2190">
        <v>537.33001708984375</v>
      </c>
      <c r="L2190">
        <v>543.05999755859375</v>
      </c>
      <c r="M2190">
        <v>534</v>
      </c>
      <c r="N2190">
        <v>12009</v>
      </c>
      <c r="O2190">
        <v>25875.05078125</v>
      </c>
      <c r="P2190">
        <v>0.57985073328018188</v>
      </c>
      <c r="Q2190">
        <v>2680</v>
      </c>
      <c r="R2190">
        <v>6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1</v>
      </c>
      <c r="Z2190">
        <v>1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21</v>
      </c>
      <c r="AH2190">
        <v>66.851839546557159</v>
      </c>
      <c r="AI2190">
        <f>AH2190-AG2190</f>
        <v>45.851839546557159</v>
      </c>
    </row>
    <row r="2191" spans="1:35" x14ac:dyDescent="0.3">
      <c r="A2191" s="1">
        <v>3138</v>
      </c>
      <c r="B2191">
        <v>320316</v>
      </c>
      <c r="C2191">
        <v>1</v>
      </c>
      <c r="D2191">
        <v>566</v>
      </c>
      <c r="E2191">
        <v>1.9548734426498411</v>
      </c>
      <c r="F2191">
        <v>52.324836730957031</v>
      </c>
      <c r="G2191">
        <v>0</v>
      </c>
      <c r="H2191">
        <v>0</v>
      </c>
      <c r="I2191">
        <v>459.4444580078125</v>
      </c>
      <c r="J2191">
        <v>536.912353515625</v>
      </c>
      <c r="K2191">
        <v>481.72470092773438</v>
      </c>
      <c r="L2191">
        <v>507.83950805664063</v>
      </c>
      <c r="M2191">
        <v>441.7283935546875</v>
      </c>
      <c r="N2191">
        <v>14872</v>
      </c>
      <c r="O2191">
        <v>11918.599609375</v>
      </c>
      <c r="P2191">
        <v>0.58881491422653198</v>
      </c>
      <c r="Q2191">
        <v>10961</v>
      </c>
      <c r="R2191">
        <v>14</v>
      </c>
      <c r="S2191">
        <v>2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65</v>
      </c>
      <c r="AH2191">
        <v>110.8497523287967</v>
      </c>
      <c r="AI2191">
        <f>AH2191-AG2191</f>
        <v>45.849752328796697</v>
      </c>
    </row>
    <row r="2192" spans="1:35" x14ac:dyDescent="0.3">
      <c r="A2192" s="1">
        <v>1338</v>
      </c>
      <c r="B2192">
        <v>250760</v>
      </c>
      <c r="C2192">
        <v>3</v>
      </c>
      <c r="D2192">
        <v>289</v>
      </c>
      <c r="E2192">
        <v>5.0151209831237793</v>
      </c>
      <c r="F2192">
        <v>42.615928649902337</v>
      </c>
      <c r="G2192">
        <v>0</v>
      </c>
      <c r="H2192">
        <v>0</v>
      </c>
      <c r="I2192">
        <v>453.55499267578119</v>
      </c>
      <c r="J2192">
        <v>504.20730590820313</v>
      </c>
      <c r="K2192">
        <v>462.82440185546881</v>
      </c>
      <c r="L2192">
        <v>472.20001220703119</v>
      </c>
      <c r="M2192">
        <v>404.8780517578125</v>
      </c>
      <c r="N2192">
        <v>16855</v>
      </c>
      <c r="O2192">
        <v>7953.4501953125</v>
      </c>
      <c r="P2192">
        <v>0.53951370716094971</v>
      </c>
      <c r="Q2192">
        <v>7896</v>
      </c>
      <c r="R2192">
        <v>7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39</v>
      </c>
      <c r="AH2192">
        <v>84.825607462339235</v>
      </c>
      <c r="AI2192">
        <f>AH2192-AG2192</f>
        <v>45.825607462339235</v>
      </c>
    </row>
    <row r="2193" spans="1:35" x14ac:dyDescent="0.3">
      <c r="A2193" s="1">
        <v>4397</v>
      </c>
      <c r="B2193">
        <v>420535</v>
      </c>
      <c r="C2193">
        <v>0</v>
      </c>
      <c r="D2193">
        <v>137</v>
      </c>
      <c r="E2193">
        <v>21.238937377929691</v>
      </c>
      <c r="F2193">
        <v>51.959545135498047</v>
      </c>
      <c r="G2193">
        <v>0</v>
      </c>
      <c r="H2193">
        <v>0</v>
      </c>
      <c r="I2193">
        <v>464.8800048828125</v>
      </c>
      <c r="J2193">
        <v>563.20001220703125</v>
      </c>
      <c r="K2193">
        <v>488.17999267578119</v>
      </c>
      <c r="L2193">
        <v>507.739990234375</v>
      </c>
      <c r="M2193">
        <v>396</v>
      </c>
      <c r="N2193">
        <v>15714</v>
      </c>
      <c r="O2193">
        <v>25669</v>
      </c>
      <c r="P2193">
        <v>0.56998741626739502</v>
      </c>
      <c r="Q2193">
        <v>1586</v>
      </c>
      <c r="R2193">
        <v>9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16</v>
      </c>
      <c r="AH2193">
        <v>61.76813537058667</v>
      </c>
      <c r="AI2193">
        <f>AH2193-AG2193</f>
        <v>45.76813537058667</v>
      </c>
    </row>
    <row r="2194" spans="1:35" x14ac:dyDescent="0.3">
      <c r="A2194" s="1">
        <v>4825</v>
      </c>
      <c r="B2194">
        <v>431087</v>
      </c>
      <c r="C2194">
        <v>0</v>
      </c>
      <c r="D2194">
        <v>227</v>
      </c>
      <c r="E2194">
        <v>5.7206540107727051</v>
      </c>
      <c r="F2194">
        <v>26.968795776367191</v>
      </c>
      <c r="G2194">
        <v>0</v>
      </c>
      <c r="H2194">
        <v>0</v>
      </c>
      <c r="I2194">
        <v>476.20001220703119</v>
      </c>
      <c r="J2194">
        <v>462.4375</v>
      </c>
      <c r="K2194">
        <v>439.36248779296881</v>
      </c>
      <c r="L2194">
        <v>516.91668701171875</v>
      </c>
      <c r="M2194">
        <v>365</v>
      </c>
      <c r="N2194">
        <v>16404</v>
      </c>
      <c r="O2194">
        <v>44380.0703125</v>
      </c>
      <c r="P2194">
        <v>0.56700259447097778</v>
      </c>
      <c r="Q2194">
        <v>2679</v>
      </c>
      <c r="R2194">
        <v>9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8</v>
      </c>
      <c r="AH2194">
        <v>53.760280830213603</v>
      </c>
      <c r="AI2194">
        <f>AH2194-AG2194</f>
        <v>45.760280830213603</v>
      </c>
    </row>
    <row r="2195" spans="1:35" x14ac:dyDescent="0.3">
      <c r="A2195" s="1">
        <v>4258</v>
      </c>
      <c r="B2195">
        <v>412535</v>
      </c>
      <c r="C2195">
        <v>2</v>
      </c>
      <c r="D2195">
        <v>364</v>
      </c>
      <c r="E2195">
        <v>8.6332206726074219</v>
      </c>
      <c r="F2195">
        <v>76.653076171875</v>
      </c>
      <c r="G2195">
        <v>0</v>
      </c>
      <c r="H2195">
        <v>0</v>
      </c>
      <c r="I2195">
        <v>462.11175537109381</v>
      </c>
      <c r="J2195">
        <v>565.12939453125</v>
      </c>
      <c r="K2195">
        <v>508.32940673828119</v>
      </c>
      <c r="L2195">
        <v>548.95294189453125</v>
      </c>
      <c r="M2195">
        <v>456.4705810546875</v>
      </c>
      <c r="N2195">
        <v>12765</v>
      </c>
      <c r="O2195">
        <v>20301.689453125</v>
      </c>
      <c r="P2195">
        <v>0.5600210428237915</v>
      </c>
      <c r="Q2195">
        <v>5698</v>
      </c>
      <c r="R2195">
        <v>11</v>
      </c>
      <c r="S2195">
        <v>1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57</v>
      </c>
      <c r="AH2195">
        <v>102.7315066820581</v>
      </c>
      <c r="AI2195">
        <f>AH2195-AG2195</f>
        <v>45.731506682058097</v>
      </c>
    </row>
    <row r="2196" spans="1:35" x14ac:dyDescent="0.3">
      <c r="A2196" s="1">
        <v>3965</v>
      </c>
      <c r="B2196">
        <v>410390</v>
      </c>
      <c r="C2196">
        <v>2</v>
      </c>
      <c r="D2196">
        <v>811</v>
      </c>
      <c r="E2196">
        <v>6.6539921760559082</v>
      </c>
      <c r="F2196">
        <v>72.053230285644531</v>
      </c>
      <c r="G2196">
        <v>1</v>
      </c>
      <c r="H2196">
        <v>3</v>
      </c>
      <c r="I2196">
        <v>480.30908203125</v>
      </c>
      <c r="J2196">
        <v>555.810546875</v>
      </c>
      <c r="K2196">
        <v>514.99298095703125</v>
      </c>
      <c r="L2196">
        <v>530.92364501953125</v>
      </c>
      <c r="M2196">
        <v>465.26315307617188</v>
      </c>
      <c r="N2196">
        <v>14078</v>
      </c>
      <c r="O2196">
        <v>28823.08984375</v>
      </c>
      <c r="P2196">
        <v>0.55380761623382568</v>
      </c>
      <c r="Q2196">
        <v>14366</v>
      </c>
      <c r="R2196">
        <v>14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118</v>
      </c>
      <c r="AH2196">
        <v>163.71142104977309</v>
      </c>
      <c r="AI2196">
        <f>AH2196-AG2196</f>
        <v>45.711421049773094</v>
      </c>
    </row>
    <row r="2197" spans="1:35" x14ac:dyDescent="0.3">
      <c r="A2197" s="1">
        <v>4772</v>
      </c>
      <c r="B2197">
        <v>430810</v>
      </c>
      <c r="C2197">
        <v>0</v>
      </c>
      <c r="D2197">
        <v>421</v>
      </c>
      <c r="E2197">
        <v>15.39824295043945</v>
      </c>
      <c r="F2197">
        <v>86.380744934082031</v>
      </c>
      <c r="G2197">
        <v>0</v>
      </c>
      <c r="H2197">
        <v>26</v>
      </c>
      <c r="I2197">
        <v>548.43536376953125</v>
      </c>
      <c r="J2197">
        <v>613.89849853515625</v>
      </c>
      <c r="K2197">
        <v>565.8045654296875</v>
      </c>
      <c r="L2197">
        <v>612.83538818359375</v>
      </c>
      <c r="M2197">
        <v>630</v>
      </c>
      <c r="N2197">
        <v>18074</v>
      </c>
      <c r="O2197">
        <v>31463.669921875</v>
      </c>
      <c r="P2197">
        <v>0.60947144031524658</v>
      </c>
      <c r="Q2197">
        <v>13451</v>
      </c>
      <c r="R2197">
        <v>13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170</v>
      </c>
      <c r="AH2197">
        <v>215.69187697623821</v>
      </c>
      <c r="AI2197">
        <f>AH2197-AG2197</f>
        <v>45.691876976238206</v>
      </c>
    </row>
    <row r="2198" spans="1:35" x14ac:dyDescent="0.3">
      <c r="A2198" s="1">
        <v>2362</v>
      </c>
      <c r="B2198">
        <v>311100</v>
      </c>
      <c r="C2198">
        <v>2</v>
      </c>
      <c r="D2198">
        <v>699</v>
      </c>
      <c r="E2198">
        <v>15.939207077026371</v>
      </c>
      <c r="F2198">
        <v>68.829254150390625</v>
      </c>
      <c r="G2198">
        <v>0</v>
      </c>
      <c r="H2198">
        <v>0</v>
      </c>
      <c r="I2198">
        <v>495.48056030273438</v>
      </c>
      <c r="J2198">
        <v>593.939697265625</v>
      </c>
      <c r="K2198">
        <v>535.74658203125</v>
      </c>
      <c r="L2198">
        <v>526.1402587890625</v>
      </c>
      <c r="M2198">
        <v>502.73971557617188</v>
      </c>
      <c r="N2198">
        <v>13600</v>
      </c>
      <c r="O2198">
        <v>15672.759765625</v>
      </c>
      <c r="P2198">
        <v>0.57052624225616455</v>
      </c>
      <c r="Q2198">
        <v>21056</v>
      </c>
      <c r="R2198">
        <v>14</v>
      </c>
      <c r="S2198">
        <v>2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189</v>
      </c>
      <c r="AH2198">
        <v>234.66157872270119</v>
      </c>
      <c r="AI2198">
        <f>AH2198-AG2198</f>
        <v>45.661578722701194</v>
      </c>
    </row>
    <row r="2199" spans="1:35" x14ac:dyDescent="0.3">
      <c r="A2199" s="1">
        <v>4719</v>
      </c>
      <c r="B2199">
        <v>430580</v>
      </c>
      <c r="C2199">
        <v>2</v>
      </c>
      <c r="D2199">
        <v>341</v>
      </c>
      <c r="E2199">
        <v>5.7814550399780273</v>
      </c>
      <c r="F2199">
        <v>114.7311096191406</v>
      </c>
      <c r="G2199">
        <v>0</v>
      </c>
      <c r="H2199">
        <v>1</v>
      </c>
      <c r="I2199">
        <v>512.030517578125</v>
      </c>
      <c r="J2199">
        <v>577.7830810546875</v>
      </c>
      <c r="K2199">
        <v>523.81524658203125</v>
      </c>
      <c r="L2199">
        <v>541.794921875</v>
      </c>
      <c r="M2199">
        <v>547.11865234375</v>
      </c>
      <c r="N2199">
        <v>13984</v>
      </c>
      <c r="O2199">
        <v>30662.80078125</v>
      </c>
      <c r="P2199">
        <v>0.55663138628005981</v>
      </c>
      <c r="Q2199">
        <v>9915</v>
      </c>
      <c r="R2199">
        <v>11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117</v>
      </c>
      <c r="AH2199">
        <v>162.6506006350495</v>
      </c>
      <c r="AI2199">
        <f>AH2199-AG2199</f>
        <v>45.6506006350495</v>
      </c>
    </row>
    <row r="2200" spans="1:35" x14ac:dyDescent="0.3">
      <c r="A2200" s="1">
        <v>4111</v>
      </c>
      <c r="B2200">
        <v>411435</v>
      </c>
      <c r="C2200">
        <v>0</v>
      </c>
      <c r="D2200">
        <v>194</v>
      </c>
      <c r="E2200">
        <v>1.0890704393386841</v>
      </c>
      <c r="F2200">
        <v>103.5394821166992</v>
      </c>
      <c r="G2200">
        <v>0</v>
      </c>
      <c r="H2200">
        <v>0</v>
      </c>
      <c r="I2200">
        <v>479.20001220703119</v>
      </c>
      <c r="J2200">
        <v>570.47271728515625</v>
      </c>
      <c r="K2200">
        <v>533.2545166015625</v>
      </c>
      <c r="L2200">
        <v>503.78182983398438</v>
      </c>
      <c r="M2200">
        <v>556.3636474609375</v>
      </c>
      <c r="N2200">
        <v>15281</v>
      </c>
      <c r="O2200">
        <v>19930.48046875</v>
      </c>
      <c r="P2200">
        <v>0.56612354516983032</v>
      </c>
      <c r="Q2200">
        <v>2639</v>
      </c>
      <c r="R2200">
        <v>9</v>
      </c>
      <c r="S2200">
        <v>1</v>
      </c>
      <c r="T2200">
        <v>1</v>
      </c>
      <c r="U2200">
        <v>1</v>
      </c>
      <c r="V2200">
        <v>1</v>
      </c>
      <c r="W2200">
        <v>0</v>
      </c>
      <c r="X2200">
        <v>1</v>
      </c>
      <c r="Y2200">
        <v>1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18</v>
      </c>
      <c r="AH2200">
        <v>63.544040687958578</v>
      </c>
      <c r="AI2200">
        <f>AH2200-AG2200</f>
        <v>45.544040687958578</v>
      </c>
    </row>
    <row r="2201" spans="1:35" x14ac:dyDescent="0.3">
      <c r="A2201" s="1">
        <v>4365</v>
      </c>
      <c r="B2201">
        <v>420340</v>
      </c>
      <c r="C2201">
        <v>1</v>
      </c>
      <c r="D2201">
        <v>397</v>
      </c>
      <c r="E2201">
        <v>3.5062713623046879</v>
      </c>
      <c r="F2201">
        <v>75.128280639648438</v>
      </c>
      <c r="G2201">
        <v>0</v>
      </c>
      <c r="H2201">
        <v>0</v>
      </c>
      <c r="I2201">
        <v>456.98001098632813</v>
      </c>
      <c r="J2201">
        <v>525.631591796875</v>
      </c>
      <c r="K2201">
        <v>465.68948364257813</v>
      </c>
      <c r="L2201">
        <v>474.32000732421881</v>
      </c>
      <c r="M2201">
        <v>405.78945922851563</v>
      </c>
      <c r="N2201">
        <v>12393</v>
      </c>
      <c r="O2201">
        <v>32223.259765625</v>
      </c>
      <c r="P2201">
        <v>0.56573927402496338</v>
      </c>
      <c r="Q2201">
        <v>7081</v>
      </c>
      <c r="R2201">
        <v>5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73</v>
      </c>
      <c r="AH2201">
        <v>118.519579516381</v>
      </c>
      <c r="AI2201">
        <f>AH2201-AG2201</f>
        <v>45.519579516381</v>
      </c>
    </row>
    <row r="2202" spans="1:35" x14ac:dyDescent="0.3">
      <c r="A2202" s="1">
        <v>4802</v>
      </c>
      <c r="B2202">
        <v>430980</v>
      </c>
      <c r="C2202">
        <v>0</v>
      </c>
      <c r="D2202">
        <v>210</v>
      </c>
      <c r="E2202">
        <v>14.52537727355957</v>
      </c>
      <c r="F2202">
        <v>79.273727416992188</v>
      </c>
      <c r="G2202">
        <v>0</v>
      </c>
      <c r="H2202">
        <v>0</v>
      </c>
      <c r="I2202">
        <v>493.0428466796875</v>
      </c>
      <c r="J2202">
        <v>588.2928466796875</v>
      </c>
      <c r="K2202">
        <v>540.42144775390625</v>
      </c>
      <c r="L2202">
        <v>554.8642578125</v>
      </c>
      <c r="M2202">
        <v>594.28570556640625</v>
      </c>
      <c r="N2202">
        <v>17291</v>
      </c>
      <c r="O2202">
        <v>47493.05078125</v>
      </c>
      <c r="P2202">
        <v>0.55308330059051514</v>
      </c>
      <c r="Q2202">
        <v>4719</v>
      </c>
      <c r="R2202">
        <v>5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36</v>
      </c>
      <c r="AH2202">
        <v>81.509098020335955</v>
      </c>
      <c r="AI2202">
        <f>AH2202-AG2202</f>
        <v>45.509098020335955</v>
      </c>
    </row>
    <row r="2203" spans="1:35" x14ac:dyDescent="0.3">
      <c r="A2203" s="1">
        <v>4888</v>
      </c>
      <c r="B2203">
        <v>431333</v>
      </c>
      <c r="C2203">
        <v>0</v>
      </c>
      <c r="D2203">
        <v>142</v>
      </c>
      <c r="E2203">
        <v>5.3077607154846191</v>
      </c>
      <c r="F2203">
        <v>51.115074157714837</v>
      </c>
      <c r="G2203">
        <v>0</v>
      </c>
      <c r="H2203">
        <v>0</v>
      </c>
      <c r="I2203">
        <v>459.41000366210938</v>
      </c>
      <c r="J2203">
        <v>563.59002685546875</v>
      </c>
      <c r="K2203">
        <v>500.29000854492188</v>
      </c>
      <c r="L2203">
        <v>487.20001220703119</v>
      </c>
      <c r="M2203">
        <v>516</v>
      </c>
      <c r="N2203">
        <v>15771</v>
      </c>
      <c r="O2203">
        <v>66870.640625</v>
      </c>
      <c r="P2203">
        <v>0.56746029853820801</v>
      </c>
      <c r="Q2203">
        <v>2268</v>
      </c>
      <c r="R2203">
        <v>6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15</v>
      </c>
      <c r="AH2203">
        <v>60.475542487259368</v>
      </c>
      <c r="AI2203">
        <f>AH2203-AG2203</f>
        <v>45.475542487259368</v>
      </c>
    </row>
    <row r="2204" spans="1:35" x14ac:dyDescent="0.3">
      <c r="A2204" s="1">
        <v>4782</v>
      </c>
      <c r="B2204">
        <v>430870</v>
      </c>
      <c r="C2204">
        <v>0</v>
      </c>
      <c r="D2204">
        <v>226</v>
      </c>
      <c r="E2204">
        <v>7.6255874633789063</v>
      </c>
      <c r="F2204">
        <v>73.2200927734375</v>
      </c>
      <c r="G2204">
        <v>0</v>
      </c>
      <c r="H2204">
        <v>0</v>
      </c>
      <c r="I2204">
        <v>480.98696899414063</v>
      </c>
      <c r="J2204">
        <v>573.93914794921875</v>
      </c>
      <c r="K2204">
        <v>533.86956787109375</v>
      </c>
      <c r="L2204">
        <v>539.1043701171875</v>
      </c>
      <c r="M2204">
        <v>550.43475341796875</v>
      </c>
      <c r="N2204">
        <v>12657</v>
      </c>
      <c r="O2204">
        <v>42249.7890625</v>
      </c>
      <c r="P2204">
        <v>0.55537635087966919</v>
      </c>
      <c r="Q2204">
        <v>5580</v>
      </c>
      <c r="R2204">
        <v>7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61</v>
      </c>
      <c r="AH2204">
        <v>106.41530940713361</v>
      </c>
      <c r="AI2204">
        <f>AH2204-AG2204</f>
        <v>45.415309407133606</v>
      </c>
    </row>
    <row r="2205" spans="1:35" x14ac:dyDescent="0.3">
      <c r="A2205" s="1">
        <v>4107</v>
      </c>
      <c r="B2205">
        <v>411400</v>
      </c>
      <c r="C2205">
        <v>1</v>
      </c>
      <c r="D2205">
        <v>687</v>
      </c>
      <c r="E2205">
        <v>20.179714202880859</v>
      </c>
      <c r="F2205">
        <v>83.749618530273438</v>
      </c>
      <c r="G2205">
        <v>0</v>
      </c>
      <c r="H2205">
        <v>0</v>
      </c>
      <c r="I2205">
        <v>475.05416870117188</v>
      </c>
      <c r="J2205">
        <v>552.085693359375</v>
      </c>
      <c r="K2205">
        <v>516.4061279296875</v>
      </c>
      <c r="L2205">
        <v>511.09793090820313</v>
      </c>
      <c r="M2205">
        <v>460</v>
      </c>
      <c r="N2205">
        <v>17002</v>
      </c>
      <c r="O2205">
        <v>41063.28125</v>
      </c>
      <c r="P2205">
        <v>0.56497132778167725</v>
      </c>
      <c r="Q2205">
        <v>13252</v>
      </c>
      <c r="R2205">
        <v>13</v>
      </c>
      <c r="S2205">
        <v>2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114</v>
      </c>
      <c r="AH2205">
        <v>159.38180154658869</v>
      </c>
      <c r="AI2205">
        <f>AH2205-AG2205</f>
        <v>45.38180154658869</v>
      </c>
    </row>
    <row r="2206" spans="1:35" x14ac:dyDescent="0.3">
      <c r="A2206" s="1">
        <v>5461</v>
      </c>
      <c r="B2206">
        <v>521290</v>
      </c>
      <c r="C2206">
        <v>0</v>
      </c>
      <c r="D2206">
        <v>181</v>
      </c>
      <c r="E2206">
        <v>8.1395349502563477</v>
      </c>
      <c r="F2206">
        <v>94.007156372070313</v>
      </c>
      <c r="G2206">
        <v>0</v>
      </c>
      <c r="H2206">
        <v>0</v>
      </c>
      <c r="I2206">
        <v>435.42727661132813</v>
      </c>
      <c r="J2206">
        <v>515.45001220703125</v>
      </c>
      <c r="K2206">
        <v>496.22500610351563</v>
      </c>
      <c r="L2206">
        <v>488.92727661132813</v>
      </c>
      <c r="M2206">
        <v>385</v>
      </c>
      <c r="N2206">
        <v>18576</v>
      </c>
      <c r="O2206">
        <v>19601.7109375</v>
      </c>
      <c r="P2206">
        <v>0.55825459957122803</v>
      </c>
      <c r="Q2206">
        <v>2223</v>
      </c>
      <c r="R2206">
        <v>11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26</v>
      </c>
      <c r="AH2206">
        <v>71.372055878335061</v>
      </c>
      <c r="AI2206">
        <f>AH2206-AG2206</f>
        <v>45.372055878335061</v>
      </c>
    </row>
    <row r="2207" spans="1:35" x14ac:dyDescent="0.3">
      <c r="A2207" s="1">
        <v>5456</v>
      </c>
      <c r="B2207">
        <v>521230</v>
      </c>
      <c r="C2207">
        <v>2</v>
      </c>
      <c r="D2207">
        <v>435</v>
      </c>
      <c r="E2207">
        <v>7.2185173034667969</v>
      </c>
      <c r="F2207">
        <v>65.267425537109375</v>
      </c>
      <c r="G2207">
        <v>0</v>
      </c>
      <c r="H2207">
        <v>0</v>
      </c>
      <c r="I2207">
        <v>463.53076171875</v>
      </c>
      <c r="J2207">
        <v>535.47674560546875</v>
      </c>
      <c r="K2207">
        <v>502.0023193359375</v>
      </c>
      <c r="L2207">
        <v>517.576904296875</v>
      </c>
      <c r="M2207">
        <v>460.46511840820313</v>
      </c>
      <c r="N2207">
        <v>15598</v>
      </c>
      <c r="O2207">
        <v>31025.25</v>
      </c>
      <c r="P2207">
        <v>0.5856209397315979</v>
      </c>
      <c r="Q2207">
        <v>7650</v>
      </c>
      <c r="R2207">
        <v>17</v>
      </c>
      <c r="S2207">
        <v>1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55</v>
      </c>
      <c r="AH2207">
        <v>100.33043409024189</v>
      </c>
      <c r="AI2207">
        <f>AH2207-AG2207</f>
        <v>45.330434090241894</v>
      </c>
    </row>
    <row r="2208" spans="1:35" x14ac:dyDescent="0.3">
      <c r="A2208" s="1">
        <v>1119</v>
      </c>
      <c r="B2208">
        <v>240400</v>
      </c>
      <c r="C2208">
        <v>1</v>
      </c>
      <c r="D2208">
        <v>233</v>
      </c>
      <c r="E2208">
        <v>8.5299901962280273</v>
      </c>
      <c r="F2208">
        <v>60.496559143066413</v>
      </c>
      <c r="G2208">
        <v>0</v>
      </c>
      <c r="H2208">
        <v>0</v>
      </c>
      <c r="I2208">
        <v>449.1368408203125</v>
      </c>
      <c r="J2208">
        <v>540.70001220703125</v>
      </c>
      <c r="K2208">
        <v>500.0052490234375</v>
      </c>
      <c r="L2208">
        <v>511.66842651367188</v>
      </c>
      <c r="M2208">
        <v>422.10525512695313</v>
      </c>
      <c r="N2208">
        <v>19002</v>
      </c>
      <c r="O2208">
        <v>9200.4296875</v>
      </c>
      <c r="P2208">
        <v>0.56190478801727295</v>
      </c>
      <c r="Q2208">
        <v>4095</v>
      </c>
      <c r="R2208">
        <v>2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11</v>
      </c>
      <c r="AH2208">
        <v>56.308064608945273</v>
      </c>
      <c r="AI2208">
        <f>AH2208-AG2208</f>
        <v>45.308064608945273</v>
      </c>
    </row>
    <row r="2209" spans="1:35" x14ac:dyDescent="0.3">
      <c r="A2209" s="1">
        <v>3594</v>
      </c>
      <c r="B2209">
        <v>352910</v>
      </c>
      <c r="C2209">
        <v>0</v>
      </c>
      <c r="D2209">
        <v>180</v>
      </c>
      <c r="E2209">
        <v>2.4621212482452388</v>
      </c>
      <c r="F2209">
        <v>72.632575988769531</v>
      </c>
      <c r="G2209">
        <v>0</v>
      </c>
      <c r="H2209">
        <v>0</v>
      </c>
      <c r="I2209">
        <v>463.23846435546881</v>
      </c>
      <c r="J2209">
        <v>530.06427001953125</v>
      </c>
      <c r="K2209">
        <v>496.57144165039063</v>
      </c>
      <c r="L2209">
        <v>536.30767822265625</v>
      </c>
      <c r="M2209">
        <v>418.57144165039063</v>
      </c>
      <c r="N2209">
        <v>15812</v>
      </c>
      <c r="O2209">
        <v>16391.94921875</v>
      </c>
      <c r="P2209">
        <v>0.60746341943740845</v>
      </c>
      <c r="Q2209">
        <v>2117</v>
      </c>
      <c r="R2209">
        <v>7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19</v>
      </c>
      <c r="AH2209">
        <v>64.288571159532992</v>
      </c>
      <c r="AI2209">
        <f>AH2209-AG2209</f>
        <v>45.288571159532992</v>
      </c>
    </row>
    <row r="2210" spans="1:35" x14ac:dyDescent="0.3">
      <c r="A2210" s="1">
        <v>1322</v>
      </c>
      <c r="B2210">
        <v>250610</v>
      </c>
      <c r="C2210">
        <v>5</v>
      </c>
      <c r="D2210">
        <v>487</v>
      </c>
      <c r="E2210">
        <v>1.5640274286270139</v>
      </c>
      <c r="F2210">
        <v>34.612991333007813</v>
      </c>
      <c r="G2210">
        <v>0</v>
      </c>
      <c r="H2210">
        <v>0</v>
      </c>
      <c r="I2210">
        <v>471.24819946289063</v>
      </c>
      <c r="J2210">
        <v>547.98773193359375</v>
      </c>
      <c r="K2210">
        <v>497.76492309570313</v>
      </c>
      <c r="L2210">
        <v>501.02499389648438</v>
      </c>
      <c r="M2210">
        <v>455.08770751953119</v>
      </c>
      <c r="N2210">
        <v>22420</v>
      </c>
      <c r="O2210">
        <v>8149.89990234375</v>
      </c>
      <c r="P2210">
        <v>0.53502792119979858</v>
      </c>
      <c r="Q2210">
        <v>11291</v>
      </c>
      <c r="R2210">
        <v>6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32</v>
      </c>
      <c r="AH2210">
        <v>77.261177217888957</v>
      </c>
      <c r="AI2210">
        <f>AH2210-AG2210</f>
        <v>45.261177217888957</v>
      </c>
    </row>
    <row r="2211" spans="1:35" x14ac:dyDescent="0.3">
      <c r="A2211" s="1">
        <v>2941</v>
      </c>
      <c r="B2211">
        <v>315990</v>
      </c>
      <c r="C2211">
        <v>0</v>
      </c>
      <c r="D2211">
        <v>611</v>
      </c>
      <c r="E2211">
        <v>13.73819160461426</v>
      </c>
      <c r="F2211">
        <v>69.371116638183594</v>
      </c>
      <c r="G2211">
        <v>0</v>
      </c>
      <c r="H2211">
        <v>0</v>
      </c>
      <c r="I2211">
        <v>457.0726318359375</v>
      </c>
      <c r="J2211">
        <v>527.04180908203125</v>
      </c>
      <c r="K2211">
        <v>504.48089599609381</v>
      </c>
      <c r="L2211">
        <v>499.64056396484381</v>
      </c>
      <c r="M2211">
        <v>441.27273559570313</v>
      </c>
      <c r="N2211">
        <v>16604</v>
      </c>
      <c r="O2211">
        <v>15465.990234375</v>
      </c>
      <c r="P2211">
        <v>0.57198655605316162</v>
      </c>
      <c r="Q2211">
        <v>18434</v>
      </c>
      <c r="R2211">
        <v>5</v>
      </c>
      <c r="S2211">
        <v>2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158</v>
      </c>
      <c r="AH2211">
        <v>203.1483930694653</v>
      </c>
      <c r="AI2211">
        <f>AH2211-AG2211</f>
        <v>45.1483930694653</v>
      </c>
    </row>
    <row r="2212" spans="1:35" x14ac:dyDescent="0.3">
      <c r="A2212" s="1">
        <v>630</v>
      </c>
      <c r="B2212">
        <v>211105</v>
      </c>
      <c r="C2212">
        <v>4</v>
      </c>
      <c r="D2212">
        <v>749</v>
      </c>
      <c r="E2212">
        <v>3.2119531631469731</v>
      </c>
      <c r="F2212">
        <v>45.933612823486328</v>
      </c>
      <c r="G2212">
        <v>0</v>
      </c>
      <c r="H2212">
        <v>0</v>
      </c>
      <c r="I2212">
        <v>454.79244995117188</v>
      </c>
      <c r="J2212">
        <v>527.81854248046875</v>
      </c>
      <c r="K2212">
        <v>469.33334350585938</v>
      </c>
      <c r="L2212">
        <v>474.909423828125</v>
      </c>
      <c r="M2212">
        <v>439.629638671875</v>
      </c>
      <c r="N2212">
        <v>18279</v>
      </c>
      <c r="O2212">
        <v>11067.990234375</v>
      </c>
      <c r="P2212">
        <v>0.53180432319641113</v>
      </c>
      <c r="Q2212">
        <v>11162</v>
      </c>
      <c r="R2212">
        <v>6</v>
      </c>
      <c r="S2212">
        <v>2</v>
      </c>
      <c r="T2212">
        <v>1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28</v>
      </c>
      <c r="AH2212">
        <v>73.130330750679931</v>
      </c>
      <c r="AI2212">
        <f>AH2212-AG2212</f>
        <v>45.130330750679931</v>
      </c>
    </row>
    <row r="2213" spans="1:35" x14ac:dyDescent="0.3">
      <c r="A2213" s="1">
        <v>5234</v>
      </c>
      <c r="B2213">
        <v>510455</v>
      </c>
      <c r="C2213">
        <v>0</v>
      </c>
      <c r="D2213">
        <v>244</v>
      </c>
      <c r="E2213">
        <v>12.467123031616209</v>
      </c>
      <c r="F2213">
        <v>102.4986877441406</v>
      </c>
      <c r="G2213">
        <v>0</v>
      </c>
      <c r="H2213">
        <v>0</v>
      </c>
      <c r="I2213">
        <v>472.8758544921875</v>
      </c>
      <c r="J2213">
        <v>538.25860595703125</v>
      </c>
      <c r="K2213">
        <v>506.08966064453119</v>
      </c>
      <c r="L2213">
        <v>526.779296875</v>
      </c>
      <c r="M2213">
        <v>397.24139404296881</v>
      </c>
      <c r="N2213">
        <v>17651</v>
      </c>
      <c r="O2213">
        <v>47619.41015625</v>
      </c>
      <c r="P2213">
        <v>0.56165087223052979</v>
      </c>
      <c r="Q2213">
        <v>3901</v>
      </c>
      <c r="R2213">
        <v>12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71</v>
      </c>
      <c r="AH2213">
        <v>116.1195436532453</v>
      </c>
      <c r="AI2213">
        <f>AH2213-AG2213</f>
        <v>45.119543653245302</v>
      </c>
    </row>
    <row r="2214" spans="1:35" x14ac:dyDescent="0.3">
      <c r="A2214" s="1">
        <v>2419</v>
      </c>
      <c r="B2214">
        <v>311600</v>
      </c>
      <c r="C2214">
        <v>0</v>
      </c>
      <c r="D2214">
        <v>357</v>
      </c>
      <c r="E2214">
        <v>4.1900420188903809</v>
      </c>
      <c r="F2214">
        <v>47.26507568359375</v>
      </c>
      <c r="G2214">
        <v>0</v>
      </c>
      <c r="H2214">
        <v>0</v>
      </c>
      <c r="I2214">
        <v>484.35714721679688</v>
      </c>
      <c r="J2214">
        <v>529.6866455078125</v>
      </c>
      <c r="K2214">
        <v>504.89999389648438</v>
      </c>
      <c r="L2214">
        <v>492.471435546875</v>
      </c>
      <c r="M2214">
        <v>374.66665649414063</v>
      </c>
      <c r="N2214">
        <v>16484</v>
      </c>
      <c r="O2214">
        <v>13207.5302734375</v>
      </c>
      <c r="P2214">
        <v>0.56612366437911987</v>
      </c>
      <c r="Q2214">
        <v>5709</v>
      </c>
      <c r="R2214">
        <v>5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32</v>
      </c>
      <c r="AH2214">
        <v>77.070283208699323</v>
      </c>
      <c r="AI2214">
        <f>AH2214-AG2214</f>
        <v>45.070283208699323</v>
      </c>
    </row>
    <row r="2215" spans="1:35" x14ac:dyDescent="0.3">
      <c r="A2215" s="1">
        <v>3591</v>
      </c>
      <c r="B2215">
        <v>352885</v>
      </c>
      <c r="C2215">
        <v>0</v>
      </c>
      <c r="D2215">
        <v>243</v>
      </c>
      <c r="E2215">
        <v>2.8043549060821529</v>
      </c>
      <c r="F2215">
        <v>88.683601379394531</v>
      </c>
      <c r="G2215">
        <v>0</v>
      </c>
      <c r="H2215">
        <v>0</v>
      </c>
      <c r="I2215">
        <v>474.0333251953125</v>
      </c>
      <c r="J2215">
        <v>553.92633056640625</v>
      </c>
      <c r="K2215">
        <v>493.10000610351563</v>
      </c>
      <c r="L2215">
        <v>554.7388916015625</v>
      </c>
      <c r="M2215">
        <v>449.47369384765619</v>
      </c>
      <c r="N2215">
        <v>17764</v>
      </c>
      <c r="O2215">
        <v>59261.05859375</v>
      </c>
      <c r="P2215">
        <v>0.59178906679153442</v>
      </c>
      <c r="Q2215">
        <v>2996</v>
      </c>
      <c r="R2215">
        <v>6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47</v>
      </c>
      <c r="AH2215">
        <v>92.067941387926297</v>
      </c>
      <c r="AI2215">
        <f>AH2215-AG2215</f>
        <v>45.067941387926297</v>
      </c>
    </row>
    <row r="2216" spans="1:35" x14ac:dyDescent="0.3">
      <c r="A2216" s="1">
        <v>2428</v>
      </c>
      <c r="B2216">
        <v>311680</v>
      </c>
      <c r="C2216">
        <v>1</v>
      </c>
      <c r="D2216">
        <v>314</v>
      </c>
      <c r="E2216">
        <v>6.2436604499816886</v>
      </c>
      <c r="F2216">
        <v>49.318157196044922</v>
      </c>
      <c r="G2216">
        <v>0</v>
      </c>
      <c r="H2216">
        <v>0</v>
      </c>
      <c r="I2216">
        <v>471.40179443359381</v>
      </c>
      <c r="J2216">
        <v>541.1275634765625</v>
      </c>
      <c r="K2216">
        <v>494.777587890625</v>
      </c>
      <c r="L2216">
        <v>497.91250610351563</v>
      </c>
      <c r="M2216">
        <v>473.44827270507813</v>
      </c>
      <c r="N2216">
        <v>18492</v>
      </c>
      <c r="O2216">
        <v>9692.4296875</v>
      </c>
      <c r="P2216">
        <v>0.55035364627838135</v>
      </c>
      <c r="Q2216">
        <v>8907</v>
      </c>
      <c r="R2216">
        <v>6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42</v>
      </c>
      <c r="AH2216">
        <v>87.020966974288783</v>
      </c>
      <c r="AI2216">
        <f>AH2216-AG2216</f>
        <v>45.020966974288783</v>
      </c>
    </row>
    <row r="2217" spans="1:35" x14ac:dyDescent="0.3">
      <c r="A2217" s="1">
        <v>4356</v>
      </c>
      <c r="B2217">
        <v>420285</v>
      </c>
      <c r="C2217">
        <v>0</v>
      </c>
      <c r="D2217">
        <v>207</v>
      </c>
      <c r="E2217">
        <v>9.083622932434082</v>
      </c>
      <c r="F2217">
        <v>72.588829040527344</v>
      </c>
      <c r="G2217">
        <v>0</v>
      </c>
      <c r="H2217">
        <v>0</v>
      </c>
      <c r="I2217">
        <v>482.95999145507813</v>
      </c>
      <c r="J2217">
        <v>565.18572998046875</v>
      </c>
      <c r="K2217">
        <v>513.6142578125</v>
      </c>
      <c r="L2217">
        <v>515.530029296875</v>
      </c>
      <c r="M2217">
        <v>474.28570556640619</v>
      </c>
      <c r="N2217">
        <v>13467</v>
      </c>
      <c r="O2217">
        <v>41829.390625</v>
      </c>
      <c r="P2217">
        <v>0.56858527660369873</v>
      </c>
      <c r="Q2217">
        <v>3718</v>
      </c>
      <c r="R2217">
        <v>6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50</v>
      </c>
      <c r="AH2217">
        <v>95.004517409013133</v>
      </c>
      <c r="AI2217">
        <f>AH2217-AG2217</f>
        <v>45.004517409013133</v>
      </c>
    </row>
    <row r="2218" spans="1:35" x14ac:dyDescent="0.3">
      <c r="A2218" s="1">
        <v>625</v>
      </c>
      <c r="B2218">
        <v>211080</v>
      </c>
      <c r="C2218">
        <v>1</v>
      </c>
      <c r="D2218">
        <v>403</v>
      </c>
      <c r="E2218">
        <v>0.6106870174407959</v>
      </c>
      <c r="F2218">
        <v>54.351146697998047</v>
      </c>
      <c r="G2218">
        <v>0</v>
      </c>
      <c r="H2218">
        <v>0</v>
      </c>
      <c r="I2218">
        <v>415.39999389648438</v>
      </c>
      <c r="J2218">
        <v>497.77499389648438</v>
      </c>
      <c r="K2218">
        <v>446.57501220703119</v>
      </c>
      <c r="L2218">
        <v>444.08334350585938</v>
      </c>
      <c r="M2218">
        <v>312.5</v>
      </c>
      <c r="N2218">
        <v>19039</v>
      </c>
      <c r="O2218">
        <v>10118.75</v>
      </c>
      <c r="P2218">
        <v>0.53612494468688965</v>
      </c>
      <c r="Q2218">
        <v>4609</v>
      </c>
      <c r="R2218">
        <v>3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5</v>
      </c>
      <c r="AH2218">
        <v>49.942868931202753</v>
      </c>
      <c r="AI2218">
        <f>AH2218-AG2218</f>
        <v>44.942868931202753</v>
      </c>
    </row>
    <row r="2219" spans="1:35" x14ac:dyDescent="0.3">
      <c r="A2219" s="1">
        <v>1003</v>
      </c>
      <c r="B2219">
        <v>230837</v>
      </c>
      <c r="C2219">
        <v>4</v>
      </c>
      <c r="D2219">
        <v>1016</v>
      </c>
      <c r="E2219">
        <v>1.8309451341629031</v>
      </c>
      <c r="F2219">
        <v>30.785930633544918</v>
      </c>
      <c r="G2219">
        <v>0</v>
      </c>
      <c r="H2219">
        <v>0</v>
      </c>
      <c r="I2219">
        <v>449.66778564453119</v>
      </c>
      <c r="J2219">
        <v>503.07760620117188</v>
      </c>
      <c r="K2219">
        <v>462.19235229492188</v>
      </c>
      <c r="L2219">
        <v>483.66165161132813</v>
      </c>
      <c r="M2219">
        <v>361.53005981445313</v>
      </c>
      <c r="N2219">
        <v>20132</v>
      </c>
      <c r="O2219">
        <v>6316.91015625</v>
      </c>
      <c r="P2219">
        <v>0.52452337741851807</v>
      </c>
      <c r="Q2219">
        <v>13742</v>
      </c>
      <c r="R2219">
        <v>8</v>
      </c>
      <c r="S2219">
        <v>2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31</v>
      </c>
      <c r="AH2219">
        <v>75.940516976385751</v>
      </c>
      <c r="AI2219">
        <f>AH2219-AG2219</f>
        <v>44.940516976385751</v>
      </c>
    </row>
    <row r="2220" spans="1:35" x14ac:dyDescent="0.3">
      <c r="A2220" s="1">
        <v>4089</v>
      </c>
      <c r="B2220">
        <v>411280</v>
      </c>
      <c r="C2220">
        <v>1</v>
      </c>
      <c r="D2220">
        <v>454</v>
      </c>
      <c r="E2220">
        <v>7.5831375122070313</v>
      </c>
      <c r="F2220">
        <v>80.147796630859375</v>
      </c>
      <c r="G2220">
        <v>0</v>
      </c>
      <c r="H2220">
        <v>0</v>
      </c>
      <c r="I2220">
        <v>518</v>
      </c>
      <c r="J2220">
        <v>583.90435791015625</v>
      </c>
      <c r="K2220">
        <v>537.73480224609375</v>
      </c>
      <c r="L2220">
        <v>548.64208984375</v>
      </c>
      <c r="M2220">
        <v>511.30435180664063</v>
      </c>
      <c r="N2220">
        <v>13407</v>
      </c>
      <c r="O2220">
        <v>49769.76171875</v>
      </c>
      <c r="P2220">
        <v>0.57197320461273193</v>
      </c>
      <c r="Q2220">
        <v>11803</v>
      </c>
      <c r="R2220">
        <v>7</v>
      </c>
      <c r="S2220">
        <v>2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131</v>
      </c>
      <c r="AH2220">
        <v>175.86072984589009</v>
      </c>
      <c r="AI2220">
        <f>AH2220-AG2220</f>
        <v>44.860729845890091</v>
      </c>
    </row>
    <row r="2221" spans="1:35" x14ac:dyDescent="0.3">
      <c r="A2221" s="1">
        <v>130</v>
      </c>
      <c r="B2221">
        <v>130410</v>
      </c>
      <c r="C2221">
        <v>2</v>
      </c>
      <c r="D2221">
        <v>1588</v>
      </c>
      <c r="E2221">
        <v>9.3261830508708954E-2</v>
      </c>
      <c r="F2221">
        <v>31.33597564697266</v>
      </c>
      <c r="G2221">
        <v>0</v>
      </c>
      <c r="H2221">
        <v>0</v>
      </c>
      <c r="I2221">
        <v>446.27700805664063</v>
      </c>
      <c r="J2221">
        <v>502.86990356445313</v>
      </c>
      <c r="K2221">
        <v>483.10968017578119</v>
      </c>
      <c r="L2221">
        <v>487.193115234375</v>
      </c>
      <c r="M2221">
        <v>439.1397705078125</v>
      </c>
      <c r="N2221">
        <v>16921</v>
      </c>
      <c r="O2221">
        <v>14323.650390625</v>
      </c>
      <c r="P2221">
        <v>0.49789005517959589</v>
      </c>
      <c r="Q2221">
        <v>17299</v>
      </c>
      <c r="R2221">
        <v>6</v>
      </c>
      <c r="S2221">
        <v>2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1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23</v>
      </c>
      <c r="AH2221">
        <v>67.815422499887219</v>
      </c>
      <c r="AI2221">
        <f>AH2221-AG2221</f>
        <v>44.815422499887219</v>
      </c>
    </row>
    <row r="2222" spans="1:35" x14ac:dyDescent="0.3">
      <c r="A2222" s="1">
        <v>1281</v>
      </c>
      <c r="B2222">
        <v>250300</v>
      </c>
      <c r="C2222">
        <v>12</v>
      </c>
      <c r="D2222">
        <v>1367</v>
      </c>
      <c r="E2222">
        <v>0.78797876834869385</v>
      </c>
      <c r="F2222">
        <v>53.550487518310547</v>
      </c>
      <c r="G2222">
        <v>0</v>
      </c>
      <c r="H2222">
        <v>0</v>
      </c>
      <c r="I2222">
        <v>439.61029052734381</v>
      </c>
      <c r="J2222">
        <v>513.1046142578125</v>
      </c>
      <c r="K2222">
        <v>467.8101806640625</v>
      </c>
      <c r="L2222">
        <v>464.44113159179688</v>
      </c>
      <c r="M2222">
        <v>411.48147583007813</v>
      </c>
      <c r="N2222">
        <v>18690</v>
      </c>
      <c r="O2222">
        <v>15260.599609375</v>
      </c>
      <c r="P2222">
        <v>0.5513872504234314</v>
      </c>
      <c r="Q2222">
        <v>21698</v>
      </c>
      <c r="R2222">
        <v>2</v>
      </c>
      <c r="S2222">
        <v>2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102</v>
      </c>
      <c r="AH2222">
        <v>146.8072944442284</v>
      </c>
      <c r="AI2222">
        <f>AH2222-AG2222</f>
        <v>44.807294444228404</v>
      </c>
    </row>
    <row r="2223" spans="1:35" x14ac:dyDescent="0.3">
      <c r="A2223" s="1">
        <v>1993</v>
      </c>
      <c r="B2223">
        <v>291390</v>
      </c>
      <c r="C2223">
        <v>22</v>
      </c>
      <c r="D2223">
        <v>1036</v>
      </c>
      <c r="E2223">
        <v>9.007476806640625</v>
      </c>
      <c r="F2223">
        <v>80.415496826171875</v>
      </c>
      <c r="G2223">
        <v>0</v>
      </c>
      <c r="H2223">
        <v>0</v>
      </c>
      <c r="I2223">
        <v>500.92376708984381</v>
      </c>
      <c r="J2223">
        <v>566.46124267578125</v>
      </c>
      <c r="K2223">
        <v>525.6395263671875</v>
      </c>
      <c r="L2223">
        <v>522.742919921875</v>
      </c>
      <c r="M2223">
        <v>543.80230712890625</v>
      </c>
      <c r="N2223">
        <v>18432</v>
      </c>
      <c r="O2223">
        <v>9913.830078125</v>
      </c>
      <c r="P2223">
        <v>0.56569844484329224</v>
      </c>
      <c r="Q2223">
        <v>45823</v>
      </c>
      <c r="R2223">
        <v>5</v>
      </c>
      <c r="S2223">
        <v>2</v>
      </c>
      <c r="T2223">
        <v>1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415</v>
      </c>
      <c r="AH2223">
        <v>459.80728341833913</v>
      </c>
      <c r="AI2223">
        <f>AH2223-AG2223</f>
        <v>44.807283418339125</v>
      </c>
    </row>
    <row r="2224" spans="1:35" x14ac:dyDescent="0.3">
      <c r="A2224" s="1">
        <v>3083</v>
      </c>
      <c r="B2224">
        <v>317107</v>
      </c>
      <c r="C2224">
        <v>0</v>
      </c>
      <c r="D2224">
        <v>305</v>
      </c>
      <c r="E2224">
        <v>8.968531608581543</v>
      </c>
      <c r="F2224">
        <v>49.318180084228523</v>
      </c>
      <c r="G2224">
        <v>0</v>
      </c>
      <c r="H2224">
        <v>0</v>
      </c>
      <c r="I2224">
        <v>459.27035522460938</v>
      </c>
      <c r="J2224">
        <v>540.8310546875</v>
      </c>
      <c r="K2224">
        <v>494.99310302734381</v>
      </c>
      <c r="L2224">
        <v>493.38888549804688</v>
      </c>
      <c r="M2224">
        <v>445.17242431640619</v>
      </c>
      <c r="N2224">
        <v>18630</v>
      </c>
      <c r="O2224">
        <v>17422.30078125</v>
      </c>
      <c r="P2224">
        <v>0.58911067247390747</v>
      </c>
      <c r="Q2224">
        <v>5712</v>
      </c>
      <c r="R2224">
        <v>6</v>
      </c>
      <c r="S2224">
        <v>1</v>
      </c>
      <c r="T2224">
        <v>1</v>
      </c>
      <c r="U2224">
        <v>0</v>
      </c>
      <c r="V2224">
        <v>1</v>
      </c>
      <c r="W2224">
        <v>0</v>
      </c>
      <c r="X2224">
        <v>1</v>
      </c>
      <c r="Y2224">
        <v>1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16</v>
      </c>
      <c r="AH2224">
        <v>60.806476093435784</v>
      </c>
      <c r="AI2224">
        <f>AH2224-AG2224</f>
        <v>44.806476093435784</v>
      </c>
    </row>
    <row r="2225" spans="1:35" x14ac:dyDescent="0.3">
      <c r="A2225" s="1">
        <v>5324</v>
      </c>
      <c r="B2225">
        <v>520010</v>
      </c>
      <c r="C2225">
        <v>7</v>
      </c>
      <c r="D2225">
        <v>616</v>
      </c>
      <c r="E2225">
        <v>3.0136713981628418</v>
      </c>
      <c r="F2225">
        <v>40.365234375</v>
      </c>
      <c r="G2225">
        <v>0</v>
      </c>
      <c r="H2225">
        <v>0</v>
      </c>
      <c r="I2225">
        <v>488.0816650390625</v>
      </c>
      <c r="J2225">
        <v>542.5638427734375</v>
      </c>
      <c r="K2225">
        <v>512.85955810546875</v>
      </c>
      <c r="L2225">
        <v>549.59234619140625</v>
      </c>
      <c r="M2225">
        <v>540.85107421875</v>
      </c>
      <c r="N2225">
        <v>13993</v>
      </c>
      <c r="O2225">
        <v>16490.91015625</v>
      </c>
      <c r="P2225">
        <v>0.60032624006271362</v>
      </c>
      <c r="Q2225">
        <v>19616</v>
      </c>
      <c r="R2225">
        <v>18</v>
      </c>
      <c r="S2225">
        <v>2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147</v>
      </c>
      <c r="AH2225">
        <v>191.79450768540349</v>
      </c>
      <c r="AI2225">
        <f>AH2225-AG2225</f>
        <v>44.794507685403488</v>
      </c>
    </row>
    <row r="2226" spans="1:35" x14ac:dyDescent="0.3">
      <c r="A2226" s="1">
        <v>3708</v>
      </c>
      <c r="B2226">
        <v>353950</v>
      </c>
      <c r="C2226">
        <v>6</v>
      </c>
      <c r="D2226">
        <v>1149</v>
      </c>
      <c r="E2226">
        <v>10.12110042572021</v>
      </c>
      <c r="F2226">
        <v>69.100433349609375</v>
      </c>
      <c r="G2226">
        <v>0</v>
      </c>
      <c r="H2226">
        <v>0</v>
      </c>
      <c r="I2226">
        <v>481.46868896484381</v>
      </c>
      <c r="J2226">
        <v>560.24530029296875</v>
      </c>
      <c r="K2226">
        <v>515.3985595703125</v>
      </c>
      <c r="L2226">
        <v>533.55572509765625</v>
      </c>
      <c r="M2226">
        <v>485.17987060546881</v>
      </c>
      <c r="N2226">
        <v>14413</v>
      </c>
      <c r="O2226">
        <v>27049.380859375</v>
      </c>
      <c r="P2226">
        <v>0.57289892435073853</v>
      </c>
      <c r="Q2226">
        <v>39349</v>
      </c>
      <c r="R2226">
        <v>9</v>
      </c>
      <c r="S2226">
        <v>2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364</v>
      </c>
      <c r="AH2226">
        <v>408.7694393746699</v>
      </c>
      <c r="AI2226">
        <f>AH2226-AG2226</f>
        <v>44.769439374669901</v>
      </c>
    </row>
    <row r="2227" spans="1:35" x14ac:dyDescent="0.3">
      <c r="A2227" s="1">
        <v>5156</v>
      </c>
      <c r="B2227">
        <v>500580</v>
      </c>
      <c r="C2227">
        <v>2</v>
      </c>
      <c r="D2227">
        <v>775</v>
      </c>
      <c r="E2227">
        <v>7.9684133529663086</v>
      </c>
      <c r="F2227">
        <v>66.661880493164063</v>
      </c>
      <c r="G2227">
        <v>0</v>
      </c>
      <c r="H2227">
        <v>2</v>
      </c>
      <c r="I2227">
        <v>446.3660888671875</v>
      </c>
      <c r="J2227">
        <v>515.1651611328125</v>
      </c>
      <c r="K2227">
        <v>474.8348388671875</v>
      </c>
      <c r="L2227">
        <v>471.01016235351563</v>
      </c>
      <c r="M2227">
        <v>393.6363525390625</v>
      </c>
      <c r="N2227">
        <v>18062</v>
      </c>
      <c r="O2227">
        <v>19874.630859375</v>
      </c>
      <c r="P2227">
        <v>0.55078572034835815</v>
      </c>
      <c r="Q2227">
        <v>14000</v>
      </c>
      <c r="R2227">
        <v>5</v>
      </c>
      <c r="S2227">
        <v>2</v>
      </c>
      <c r="T2227">
        <v>1</v>
      </c>
      <c r="U2227">
        <v>0</v>
      </c>
      <c r="V2227">
        <v>1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93</v>
      </c>
      <c r="AH2227">
        <v>137.75625617965829</v>
      </c>
      <c r="AI2227">
        <f>AH2227-AG2227</f>
        <v>44.756256179658294</v>
      </c>
    </row>
    <row r="2228" spans="1:35" x14ac:dyDescent="0.3">
      <c r="A2228" s="1">
        <v>5075</v>
      </c>
      <c r="B2228">
        <v>432232</v>
      </c>
      <c r="C2228">
        <v>0</v>
      </c>
      <c r="D2228">
        <v>282</v>
      </c>
      <c r="E2228">
        <v>16.317626953125</v>
      </c>
      <c r="F2228">
        <v>66.172195434570313</v>
      </c>
      <c r="G2228">
        <v>0</v>
      </c>
      <c r="H2228">
        <v>0</v>
      </c>
      <c r="I2228">
        <v>464.25601196289063</v>
      </c>
      <c r="J2228">
        <v>564.3814697265625</v>
      </c>
      <c r="K2228">
        <v>513.00738525390625</v>
      </c>
      <c r="L2228">
        <v>518.11602783203125</v>
      </c>
      <c r="M2228">
        <v>445.92593383789063</v>
      </c>
      <c r="N2228">
        <v>16281</v>
      </c>
      <c r="O2228">
        <v>27952.130859375</v>
      </c>
      <c r="P2228">
        <v>0.54674386978149414</v>
      </c>
      <c r="Q2228">
        <v>3455</v>
      </c>
      <c r="R2228">
        <v>10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25</v>
      </c>
      <c r="AH2228">
        <v>69.743490839507203</v>
      </c>
      <c r="AI2228">
        <f>AH2228-AG2228</f>
        <v>44.743490839507203</v>
      </c>
    </row>
    <row r="2229" spans="1:35" x14ac:dyDescent="0.3">
      <c r="A2229" s="1">
        <v>2576</v>
      </c>
      <c r="B2229">
        <v>312940</v>
      </c>
      <c r="C2229">
        <v>0</v>
      </c>
      <c r="D2229">
        <v>314</v>
      </c>
      <c r="E2229">
        <v>9.3208522796630859</v>
      </c>
      <c r="F2229">
        <v>78.072097778320313</v>
      </c>
      <c r="G2229">
        <v>0</v>
      </c>
      <c r="H2229">
        <v>0</v>
      </c>
      <c r="I2229">
        <v>480.26998901367188</v>
      </c>
      <c r="J2229">
        <v>510.81362915039063</v>
      </c>
      <c r="K2229">
        <v>478.7681884765625</v>
      </c>
      <c r="L2229">
        <v>474.35000610351563</v>
      </c>
      <c r="M2229">
        <v>410</v>
      </c>
      <c r="N2229">
        <v>18865</v>
      </c>
      <c r="O2229">
        <v>13218.259765625</v>
      </c>
      <c r="P2229">
        <v>0.57838267087936401</v>
      </c>
      <c r="Q2229">
        <v>5033</v>
      </c>
      <c r="R2229">
        <v>9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25</v>
      </c>
      <c r="AH2229">
        <v>69.71223876512019</v>
      </c>
      <c r="AI2229">
        <f>AH2229-AG2229</f>
        <v>44.71223876512019</v>
      </c>
    </row>
    <row r="2230" spans="1:35" x14ac:dyDescent="0.3">
      <c r="A2230" s="1">
        <v>386</v>
      </c>
      <c r="B2230">
        <v>171330</v>
      </c>
      <c r="C2230">
        <v>5</v>
      </c>
      <c r="D2230">
        <v>593</v>
      </c>
      <c r="E2230">
        <v>9.2824172973632813</v>
      </c>
      <c r="F2230">
        <v>111.74631500244141</v>
      </c>
      <c r="G2230">
        <v>0</v>
      </c>
      <c r="H2230">
        <v>0</v>
      </c>
      <c r="I2230">
        <v>459.41070556640619</v>
      </c>
      <c r="J2230">
        <v>507.651123046875</v>
      </c>
      <c r="K2230">
        <v>477.72842407226563</v>
      </c>
      <c r="L2230">
        <v>479.7880859375</v>
      </c>
      <c r="M2230">
        <v>406.81817626953119</v>
      </c>
      <c r="N2230">
        <v>15931</v>
      </c>
      <c r="O2230">
        <v>19596.060546875</v>
      </c>
      <c r="P2230">
        <v>0.55147665739059448</v>
      </c>
      <c r="Q2230">
        <v>13375</v>
      </c>
      <c r="R2230">
        <v>11</v>
      </c>
      <c r="S2230">
        <v>2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132</v>
      </c>
      <c r="AH2230">
        <v>176.6955914014637</v>
      </c>
      <c r="AI2230">
        <f>AH2230-AG2230</f>
        <v>44.695591401463702</v>
      </c>
    </row>
    <row r="2231" spans="1:35" x14ac:dyDescent="0.3">
      <c r="A2231" s="1">
        <v>3683</v>
      </c>
      <c r="B2231">
        <v>353700</v>
      </c>
      <c r="C2231">
        <v>0</v>
      </c>
      <c r="D2231">
        <v>576</v>
      </c>
      <c r="E2231">
        <v>5.4288101196289063</v>
      </c>
      <c r="F2231">
        <v>75.017913818359375</v>
      </c>
      <c r="G2231">
        <v>0</v>
      </c>
      <c r="H2231">
        <v>0</v>
      </c>
      <c r="I2231">
        <v>450.00909423828119</v>
      </c>
      <c r="J2231">
        <v>500.47647094726563</v>
      </c>
      <c r="K2231">
        <v>468.31646728515619</v>
      </c>
      <c r="L2231">
        <v>509.82208251953119</v>
      </c>
      <c r="M2231">
        <v>378.82351684570313</v>
      </c>
      <c r="N2231">
        <v>21327</v>
      </c>
      <c r="O2231">
        <v>51309.96875</v>
      </c>
      <c r="P2231">
        <v>0.57058048248291016</v>
      </c>
      <c r="Q2231">
        <v>16676</v>
      </c>
      <c r="R2231">
        <v>11</v>
      </c>
      <c r="S2231">
        <v>2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155</v>
      </c>
      <c r="AH2231">
        <v>199.6757545111542</v>
      </c>
      <c r="AI2231">
        <f>AH2231-AG2231</f>
        <v>44.675754511154196</v>
      </c>
    </row>
    <row r="2232" spans="1:35" x14ac:dyDescent="0.3">
      <c r="A2232" s="1">
        <v>2858</v>
      </c>
      <c r="B2232">
        <v>315260</v>
      </c>
      <c r="C2232">
        <v>0</v>
      </c>
      <c r="D2232">
        <v>262</v>
      </c>
      <c r="E2232">
        <v>39.377105712890618</v>
      </c>
      <c r="F2232">
        <v>76.885520935058594</v>
      </c>
      <c r="G2232">
        <v>0</v>
      </c>
      <c r="H2232">
        <v>0</v>
      </c>
      <c r="I2232">
        <v>500.55999755859381</v>
      </c>
      <c r="J2232">
        <v>574.45294189453125</v>
      </c>
      <c r="K2232">
        <v>535.91766357421875</v>
      </c>
      <c r="L2232">
        <v>557.66668701171875</v>
      </c>
      <c r="M2232">
        <v>522.35296630859375</v>
      </c>
      <c r="N2232">
        <v>11793</v>
      </c>
      <c r="O2232">
        <v>37442.2109375</v>
      </c>
      <c r="P2232">
        <v>0.58334726095199585</v>
      </c>
      <c r="Q2232">
        <v>5981</v>
      </c>
      <c r="R2232">
        <v>8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82</v>
      </c>
      <c r="AH2232">
        <v>126.6185791020818</v>
      </c>
      <c r="AI2232">
        <f>AH2232-AG2232</f>
        <v>44.618579102081796</v>
      </c>
    </row>
    <row r="2233" spans="1:35" x14ac:dyDescent="0.3">
      <c r="A2233" s="1">
        <v>462</v>
      </c>
      <c r="B2233">
        <v>210080</v>
      </c>
      <c r="C2233">
        <v>1</v>
      </c>
      <c r="D2233">
        <v>961</v>
      </c>
      <c r="E2233">
        <v>1.570048332214355</v>
      </c>
      <c r="F2233">
        <v>40.013984680175781</v>
      </c>
      <c r="G2233">
        <v>0</v>
      </c>
      <c r="H2233">
        <v>5</v>
      </c>
      <c r="I2233">
        <v>439.63290405273438</v>
      </c>
      <c r="J2233">
        <v>504.63204956054688</v>
      </c>
      <c r="K2233">
        <v>457.05126953125</v>
      </c>
      <c r="L2233">
        <v>472.95394897460938</v>
      </c>
      <c r="M2233">
        <v>394.35897827148438</v>
      </c>
      <c r="N2233">
        <v>31656</v>
      </c>
      <c r="O2233">
        <v>8437.759765625</v>
      </c>
      <c r="P2233">
        <v>0.51683157682418823</v>
      </c>
      <c r="Q2233">
        <v>15566</v>
      </c>
      <c r="R2233">
        <v>7</v>
      </c>
      <c r="S2233">
        <v>2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21</v>
      </c>
      <c r="AH2233">
        <v>65.61434212149284</v>
      </c>
      <c r="AI2233">
        <f>AH2233-AG2233</f>
        <v>44.61434212149284</v>
      </c>
    </row>
    <row r="2234" spans="1:35" x14ac:dyDescent="0.3">
      <c r="A2234" s="1">
        <v>1286</v>
      </c>
      <c r="B2234">
        <v>250350</v>
      </c>
      <c r="C2234">
        <v>7</v>
      </c>
      <c r="D2234">
        <v>839</v>
      </c>
      <c r="E2234">
        <v>8.6809797286987305</v>
      </c>
      <c r="F2234">
        <v>41.531391143798828</v>
      </c>
      <c r="G2234">
        <v>0</v>
      </c>
      <c r="H2234">
        <v>0</v>
      </c>
      <c r="I2234">
        <v>463.4813232421875</v>
      </c>
      <c r="J2234">
        <v>530.65045166015625</v>
      </c>
      <c r="K2234">
        <v>486.54953002929688</v>
      </c>
      <c r="L2234">
        <v>498.72430419921881</v>
      </c>
      <c r="M2234">
        <v>467.10281372070313</v>
      </c>
      <c r="N2234">
        <v>23686</v>
      </c>
      <c r="O2234">
        <v>7470.990234375</v>
      </c>
      <c r="P2234">
        <v>0.53789335489273071</v>
      </c>
      <c r="Q2234">
        <v>17193</v>
      </c>
      <c r="R2234">
        <v>6</v>
      </c>
      <c r="S2234">
        <v>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64</v>
      </c>
      <c r="AH2234">
        <v>108.60805480419729</v>
      </c>
      <c r="AI2234">
        <f>AH2234-AG2234</f>
        <v>44.608054804197295</v>
      </c>
    </row>
    <row r="2235" spans="1:35" x14ac:dyDescent="0.3">
      <c r="A2235" s="1">
        <v>2694</v>
      </c>
      <c r="B2235">
        <v>313910</v>
      </c>
      <c r="C2235">
        <v>0</v>
      </c>
      <c r="D2235">
        <v>237</v>
      </c>
      <c r="E2235">
        <v>13.848567962646481</v>
      </c>
      <c r="F2235">
        <v>67.830520629882813</v>
      </c>
      <c r="G2235">
        <v>0</v>
      </c>
      <c r="H2235">
        <v>0</v>
      </c>
      <c r="I2235">
        <v>475.74374389648438</v>
      </c>
      <c r="J2235">
        <v>565.8388671875</v>
      </c>
      <c r="K2235">
        <v>503.77777099609381</v>
      </c>
      <c r="L2235">
        <v>538.57501220703125</v>
      </c>
      <c r="M2235">
        <v>480</v>
      </c>
      <c r="N2235">
        <v>13510</v>
      </c>
      <c r="O2235">
        <v>32130.779296875</v>
      </c>
      <c r="P2235">
        <v>0.58187538385391235</v>
      </c>
      <c r="Q2235">
        <v>5087</v>
      </c>
      <c r="R2235">
        <v>9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56</v>
      </c>
      <c r="AH2235">
        <v>100.5859370205322</v>
      </c>
      <c r="AI2235">
        <f>AH2235-AG2235</f>
        <v>44.585937020532199</v>
      </c>
    </row>
    <row r="2236" spans="1:35" x14ac:dyDescent="0.3">
      <c r="A2236" s="1">
        <v>4468</v>
      </c>
      <c r="B2236">
        <v>421055</v>
      </c>
      <c r="C2236">
        <v>0</v>
      </c>
      <c r="D2236">
        <v>160</v>
      </c>
      <c r="E2236">
        <v>2.615470170974731</v>
      </c>
      <c r="F2236">
        <v>70.450752258300781</v>
      </c>
      <c r="G2236">
        <v>0</v>
      </c>
      <c r="H2236">
        <v>0</v>
      </c>
      <c r="I2236">
        <v>512.70001220703125</v>
      </c>
      <c r="J2236">
        <v>626.20001220703125</v>
      </c>
      <c r="K2236">
        <v>557.4000244140625</v>
      </c>
      <c r="L2236">
        <v>560.29998779296875</v>
      </c>
      <c r="M2236">
        <v>570</v>
      </c>
      <c r="N2236">
        <v>13320</v>
      </c>
      <c r="O2236">
        <v>31252.279296875</v>
      </c>
      <c r="P2236">
        <v>0.59317445755004883</v>
      </c>
      <c r="Q2236">
        <v>1846</v>
      </c>
      <c r="R2236">
        <v>7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17</v>
      </c>
      <c r="AH2236">
        <v>61.571433545577918</v>
      </c>
      <c r="AI2236">
        <f>AH2236-AG2236</f>
        <v>44.571433545577918</v>
      </c>
    </row>
    <row r="2237" spans="1:35" x14ac:dyDescent="0.3">
      <c r="A2237" s="1">
        <v>147</v>
      </c>
      <c r="B2237">
        <v>140047</v>
      </c>
      <c r="C2237">
        <v>19</v>
      </c>
      <c r="D2237">
        <v>1376</v>
      </c>
      <c r="E2237">
        <v>3.1727614402771001</v>
      </c>
      <c r="F2237">
        <v>43.341178894042969</v>
      </c>
      <c r="G2237">
        <v>0</v>
      </c>
      <c r="H2237">
        <v>2</v>
      </c>
      <c r="I2237">
        <v>468.20892333984381</v>
      </c>
      <c r="J2237">
        <v>519.2166748046875</v>
      </c>
      <c r="K2237">
        <v>483.42333984375</v>
      </c>
      <c r="L2237">
        <v>490.36962890625</v>
      </c>
      <c r="M2237">
        <v>418.33334350585938</v>
      </c>
      <c r="N2237">
        <v>21263</v>
      </c>
      <c r="O2237">
        <v>18536.279296875</v>
      </c>
      <c r="P2237">
        <v>0.57197034358978271</v>
      </c>
      <c r="Q2237">
        <v>29533</v>
      </c>
      <c r="R2237">
        <v>4</v>
      </c>
      <c r="S2237">
        <v>2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186</v>
      </c>
      <c r="AH2237">
        <v>230.56609273408199</v>
      </c>
      <c r="AI2237">
        <f>AH2237-AG2237</f>
        <v>44.566092734081991</v>
      </c>
    </row>
    <row r="2238" spans="1:35" x14ac:dyDescent="0.3">
      <c r="A2238" s="1">
        <v>1261</v>
      </c>
      <c r="B2238">
        <v>250140</v>
      </c>
      <c r="C2238">
        <v>0</v>
      </c>
      <c r="D2238">
        <v>573</v>
      </c>
      <c r="E2238">
        <v>3.258089542388916</v>
      </c>
      <c r="F2238">
        <v>86.033584594726563</v>
      </c>
      <c r="G2238">
        <v>0</v>
      </c>
      <c r="H2238">
        <v>0</v>
      </c>
      <c r="I2238">
        <v>431.40475463867188</v>
      </c>
      <c r="J2238">
        <v>500.29071044921881</v>
      </c>
      <c r="K2238">
        <v>467.9093017578125</v>
      </c>
      <c r="L2238">
        <v>477.11190795898438</v>
      </c>
      <c r="M2238">
        <v>385.58139038085938</v>
      </c>
      <c r="N2238">
        <v>23359</v>
      </c>
      <c r="O2238">
        <v>9621.0595703125</v>
      </c>
      <c r="P2238">
        <v>0.53640151023864746</v>
      </c>
      <c r="Q2238">
        <v>8887</v>
      </c>
      <c r="R2238">
        <v>11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33</v>
      </c>
      <c r="AH2238">
        <v>77.562872371176056</v>
      </c>
      <c r="AI2238">
        <f>AH2238-AG2238</f>
        <v>44.562872371176056</v>
      </c>
    </row>
    <row r="2239" spans="1:35" x14ac:dyDescent="0.3">
      <c r="A2239" s="1">
        <v>47</v>
      </c>
      <c r="B2239">
        <v>110155</v>
      </c>
      <c r="C2239">
        <v>0</v>
      </c>
      <c r="D2239">
        <v>244</v>
      </c>
      <c r="E2239">
        <v>2.948003768920898</v>
      </c>
      <c r="F2239">
        <v>58.077995300292969</v>
      </c>
      <c r="G2239">
        <v>0</v>
      </c>
      <c r="H2239">
        <v>0</v>
      </c>
      <c r="I2239">
        <v>480.54998779296881</v>
      </c>
      <c r="J2239">
        <v>528.7928466796875</v>
      </c>
      <c r="K2239">
        <v>482.875</v>
      </c>
      <c r="L2239">
        <v>506.734619140625</v>
      </c>
      <c r="M2239">
        <v>410.71429443359381</v>
      </c>
      <c r="N2239">
        <v>16154</v>
      </c>
      <c r="O2239">
        <v>20344.5390625</v>
      </c>
      <c r="P2239">
        <v>0.57937955856323242</v>
      </c>
      <c r="Q2239">
        <v>4384</v>
      </c>
      <c r="R2239">
        <v>10</v>
      </c>
      <c r="S2239">
        <v>1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30</v>
      </c>
      <c r="AH2239">
        <v>74.547190832451051</v>
      </c>
      <c r="AI2239">
        <f>AH2239-AG2239</f>
        <v>44.547190832451051</v>
      </c>
    </row>
    <row r="2240" spans="1:35" x14ac:dyDescent="0.3">
      <c r="A2240" s="1">
        <v>2030</v>
      </c>
      <c r="B2240">
        <v>291730</v>
      </c>
      <c r="C2240">
        <v>16</v>
      </c>
      <c r="D2240">
        <v>918</v>
      </c>
      <c r="E2240">
        <v>3.7130270004272461</v>
      </c>
      <c r="F2240">
        <v>54.538143157958977</v>
      </c>
      <c r="G2240">
        <v>0</v>
      </c>
      <c r="H2240">
        <v>0</v>
      </c>
      <c r="I2240">
        <v>445.96566772460938</v>
      </c>
      <c r="J2240">
        <v>535.9732666015625</v>
      </c>
      <c r="K2240">
        <v>489.45492553710938</v>
      </c>
      <c r="L2240">
        <v>475.62091064453119</v>
      </c>
      <c r="M2240">
        <v>475.21127319335938</v>
      </c>
      <c r="N2240">
        <v>18482</v>
      </c>
      <c r="O2240">
        <v>10487.98046875</v>
      </c>
      <c r="P2240">
        <v>0.54693043231964111</v>
      </c>
      <c r="Q2240">
        <v>28457</v>
      </c>
      <c r="R2240">
        <v>9</v>
      </c>
      <c r="S2240">
        <v>2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211</v>
      </c>
      <c r="AH2240">
        <v>255.4877119376481</v>
      </c>
      <c r="AI2240">
        <f>AH2240-AG2240</f>
        <v>44.487711937648101</v>
      </c>
    </row>
    <row r="2241" spans="1:35" x14ac:dyDescent="0.3">
      <c r="A2241" s="1">
        <v>250</v>
      </c>
      <c r="B2241">
        <v>150611</v>
      </c>
      <c r="C2241">
        <v>3</v>
      </c>
      <c r="D2241">
        <v>468</v>
      </c>
      <c r="E2241">
        <v>0.33068782091140753</v>
      </c>
      <c r="F2241">
        <v>31.1728401184082</v>
      </c>
      <c r="G2241">
        <v>0</v>
      </c>
      <c r="H2241">
        <v>0</v>
      </c>
      <c r="I2241">
        <v>459.447998046875</v>
      </c>
      <c r="J2241">
        <v>523.13848876953125</v>
      </c>
      <c r="K2241">
        <v>470.87307739257813</v>
      </c>
      <c r="L2241">
        <v>495.34799194335938</v>
      </c>
      <c r="M2241">
        <v>507.69232177734381</v>
      </c>
      <c r="N2241">
        <v>22847</v>
      </c>
      <c r="O2241">
        <v>7213.39013671875</v>
      </c>
      <c r="P2241">
        <v>0.54766136407852173</v>
      </c>
      <c r="Q2241">
        <v>13512</v>
      </c>
      <c r="R2241">
        <v>8</v>
      </c>
      <c r="S2241">
        <v>2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39</v>
      </c>
      <c r="AH2241">
        <v>83.458395583614305</v>
      </c>
      <c r="AI2241">
        <f>AH2241-AG2241</f>
        <v>44.458395583614305</v>
      </c>
    </row>
    <row r="2242" spans="1:35" x14ac:dyDescent="0.3">
      <c r="A2242" s="1">
        <v>4104</v>
      </c>
      <c r="B2242">
        <v>411375</v>
      </c>
      <c r="C2242">
        <v>0</v>
      </c>
      <c r="D2242">
        <v>260</v>
      </c>
      <c r="E2242">
        <v>4.3596162796020508</v>
      </c>
      <c r="F2242">
        <v>63.266582489013672</v>
      </c>
      <c r="G2242">
        <v>0</v>
      </c>
      <c r="H2242">
        <v>0</v>
      </c>
      <c r="I2242">
        <v>467.11111450195313</v>
      </c>
      <c r="J2242">
        <v>543.64093017578125</v>
      </c>
      <c r="K2242">
        <v>493.97271728515619</v>
      </c>
      <c r="L2242">
        <v>503</v>
      </c>
      <c r="M2242">
        <v>429.09091186523438</v>
      </c>
      <c r="N2242">
        <v>14433</v>
      </c>
      <c r="O2242">
        <v>18306.119140625</v>
      </c>
      <c r="P2242">
        <v>0.55644994974136353</v>
      </c>
      <c r="Q2242">
        <v>4845</v>
      </c>
      <c r="R2242">
        <v>12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40</v>
      </c>
      <c r="AH2242">
        <v>84.452939306787584</v>
      </c>
      <c r="AI2242">
        <f>AH2242-AG2242</f>
        <v>44.452939306787584</v>
      </c>
    </row>
    <row r="2243" spans="1:35" x14ac:dyDescent="0.3">
      <c r="A2243" s="1">
        <v>4594</v>
      </c>
      <c r="B2243">
        <v>421910</v>
      </c>
      <c r="C2243">
        <v>0</v>
      </c>
      <c r="D2243">
        <v>169</v>
      </c>
      <c r="E2243">
        <v>7.8365521430969238</v>
      </c>
      <c r="F2243">
        <v>84.746711730957031</v>
      </c>
      <c r="G2243">
        <v>0</v>
      </c>
      <c r="H2243">
        <v>0</v>
      </c>
      <c r="I2243">
        <v>470.2166748046875</v>
      </c>
      <c r="J2243">
        <v>566.75836181640625</v>
      </c>
      <c r="K2243">
        <v>535.8499755859375</v>
      </c>
      <c r="L2243">
        <v>537.625</v>
      </c>
      <c r="M2243">
        <v>581.66668701171875</v>
      </c>
      <c r="N2243">
        <v>15503</v>
      </c>
      <c r="O2243">
        <v>36908.94140625</v>
      </c>
      <c r="P2243">
        <v>0.54405593872070313</v>
      </c>
      <c r="Q2243">
        <v>3575</v>
      </c>
      <c r="R2243">
        <v>15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29</v>
      </c>
      <c r="AH2243">
        <v>73.444166485872685</v>
      </c>
      <c r="AI2243">
        <f>AH2243-AG2243</f>
        <v>44.444166485872685</v>
      </c>
    </row>
    <row r="2244" spans="1:35" x14ac:dyDescent="0.3">
      <c r="A2244" s="1">
        <v>2647</v>
      </c>
      <c r="B2244">
        <v>313550</v>
      </c>
      <c r="C2244">
        <v>4</v>
      </c>
      <c r="D2244">
        <v>487</v>
      </c>
      <c r="E2244">
        <v>4.8038105964660636</v>
      </c>
      <c r="F2244">
        <v>55.223640441894531</v>
      </c>
      <c r="G2244">
        <v>0</v>
      </c>
      <c r="H2244">
        <v>0</v>
      </c>
      <c r="I2244">
        <v>472.38043212890619</v>
      </c>
      <c r="J2244">
        <v>537.19793701171875</v>
      </c>
      <c r="K2244">
        <v>507.7530517578125</v>
      </c>
      <c r="L2244">
        <v>502.295654296875</v>
      </c>
      <c r="M2244">
        <v>455.10205078125</v>
      </c>
      <c r="N2244">
        <v>16643</v>
      </c>
      <c r="O2244">
        <v>11177.2197265625</v>
      </c>
      <c r="P2244">
        <v>0.56340289115905762</v>
      </c>
      <c r="Q2244">
        <v>12460</v>
      </c>
      <c r="R2244">
        <v>6</v>
      </c>
      <c r="S2244">
        <v>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85</v>
      </c>
      <c r="AH2244">
        <v>129.42544138648921</v>
      </c>
      <c r="AI2244">
        <f>AH2244-AG2244</f>
        <v>44.425441386489211</v>
      </c>
    </row>
    <row r="2245" spans="1:35" x14ac:dyDescent="0.3">
      <c r="A2245" s="1">
        <v>2032</v>
      </c>
      <c r="B2245">
        <v>291735</v>
      </c>
      <c r="C2245">
        <v>1</v>
      </c>
      <c r="D2245">
        <v>537</v>
      </c>
      <c r="E2245">
        <v>0.69171136617660522</v>
      </c>
      <c r="F2245">
        <v>37.197376251220703</v>
      </c>
      <c r="G2245">
        <v>0</v>
      </c>
      <c r="H2245">
        <v>0</v>
      </c>
      <c r="I2245">
        <v>452.60809326171881</v>
      </c>
      <c r="J2245">
        <v>515.4794921875</v>
      </c>
      <c r="K2245">
        <v>475.14102172851563</v>
      </c>
      <c r="L2245">
        <v>484.62432861328119</v>
      </c>
      <c r="M2245">
        <v>478.4615478515625</v>
      </c>
      <c r="N2245">
        <v>20227</v>
      </c>
      <c r="O2245">
        <v>78337.46875</v>
      </c>
      <c r="P2245">
        <v>0.58086156845092773</v>
      </c>
      <c r="Q2245">
        <v>8496</v>
      </c>
      <c r="R2245">
        <v>6</v>
      </c>
      <c r="S2245">
        <v>1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35</v>
      </c>
      <c r="AH2245">
        <v>79.422556713244077</v>
      </c>
      <c r="AI2245">
        <f>AH2245-AG2245</f>
        <v>44.422556713244077</v>
      </c>
    </row>
    <row r="2246" spans="1:35" x14ac:dyDescent="0.3">
      <c r="A2246" s="1">
        <v>4940</v>
      </c>
      <c r="B2246">
        <v>431520</v>
      </c>
      <c r="C2246">
        <v>2</v>
      </c>
      <c r="D2246">
        <v>180</v>
      </c>
      <c r="E2246">
        <v>3.5213065147399898</v>
      </c>
      <c r="F2246">
        <v>59.913242340087891</v>
      </c>
      <c r="G2246">
        <v>0</v>
      </c>
      <c r="H2246">
        <v>0</v>
      </c>
      <c r="I2246">
        <v>473.48001098632813</v>
      </c>
      <c r="J2246">
        <v>566.47998046875</v>
      </c>
      <c r="K2246">
        <v>518.96002197265625</v>
      </c>
      <c r="L2246">
        <v>551.4000244140625</v>
      </c>
      <c r="M2246">
        <v>548</v>
      </c>
      <c r="N2246">
        <v>15421</v>
      </c>
      <c r="O2246">
        <v>23853.7109375</v>
      </c>
      <c r="P2246">
        <v>0.54973423480987549</v>
      </c>
      <c r="Q2246">
        <v>3951</v>
      </c>
      <c r="R2246">
        <v>5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16</v>
      </c>
      <c r="AH2246">
        <v>60.410373446527743</v>
      </c>
      <c r="AI2246">
        <f>AH2246-AG2246</f>
        <v>44.410373446527743</v>
      </c>
    </row>
    <row r="2247" spans="1:35" x14ac:dyDescent="0.3">
      <c r="A2247" s="1">
        <v>175</v>
      </c>
      <c r="B2247">
        <v>150172</v>
      </c>
      <c r="C2247">
        <v>11</v>
      </c>
      <c r="D2247">
        <v>1079</v>
      </c>
      <c r="E2247">
        <v>16.087762832641602</v>
      </c>
      <c r="F2247">
        <v>70.760971069335938</v>
      </c>
      <c r="G2247">
        <v>0</v>
      </c>
      <c r="H2247">
        <v>0</v>
      </c>
      <c r="I2247">
        <v>442.6351318359375</v>
      </c>
      <c r="J2247">
        <v>519.037841796875</v>
      </c>
      <c r="K2247">
        <v>472.3411865234375</v>
      </c>
      <c r="L2247">
        <v>470.73513793945313</v>
      </c>
      <c r="M2247">
        <v>413.61343383789063</v>
      </c>
      <c r="N2247">
        <v>19356</v>
      </c>
      <c r="O2247">
        <v>16578.08984375</v>
      </c>
      <c r="P2247">
        <v>0.55141538381576538</v>
      </c>
      <c r="Q2247">
        <v>15190</v>
      </c>
      <c r="R2247">
        <v>5</v>
      </c>
      <c r="S2247">
        <v>2</v>
      </c>
      <c r="T2247">
        <v>1</v>
      </c>
      <c r="U2247">
        <v>0</v>
      </c>
      <c r="V2247">
        <v>0</v>
      </c>
      <c r="W2247">
        <v>1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66</v>
      </c>
      <c r="AH2247">
        <v>110.3674576709858</v>
      </c>
      <c r="AI2247">
        <f>AH2247-AG2247</f>
        <v>44.3674576709858</v>
      </c>
    </row>
    <row r="2248" spans="1:35" x14ac:dyDescent="0.3">
      <c r="A2248" s="1">
        <v>4716</v>
      </c>
      <c r="B2248">
        <v>430558</v>
      </c>
      <c r="C2248">
        <v>0</v>
      </c>
      <c r="D2248">
        <v>139</v>
      </c>
      <c r="E2248">
        <v>6.4397048950195313</v>
      </c>
      <c r="F2248">
        <v>61.525840759277337</v>
      </c>
      <c r="G2248">
        <v>0</v>
      </c>
      <c r="H2248">
        <v>0</v>
      </c>
      <c r="I2248">
        <v>458.93331909179688</v>
      </c>
      <c r="J2248">
        <v>570.0333251953125</v>
      </c>
      <c r="K2248">
        <v>463.9666748046875</v>
      </c>
      <c r="L2248">
        <v>527.5333251953125</v>
      </c>
      <c r="M2248">
        <v>380</v>
      </c>
      <c r="N2248">
        <v>16964</v>
      </c>
      <c r="O2248">
        <v>24124.1796875</v>
      </c>
      <c r="P2248">
        <v>0.52665591239929199</v>
      </c>
      <c r="Q2248">
        <v>2476</v>
      </c>
      <c r="R2248">
        <v>6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1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28</v>
      </c>
      <c r="AH2248">
        <v>72.311472309809758</v>
      </c>
      <c r="AI2248">
        <f>AH2248-AG2248</f>
        <v>44.311472309809758</v>
      </c>
    </row>
    <row r="2249" spans="1:35" x14ac:dyDescent="0.3">
      <c r="A2249" s="1">
        <v>1776</v>
      </c>
      <c r="B2249">
        <v>280270</v>
      </c>
      <c r="C2249">
        <v>2</v>
      </c>
      <c r="D2249">
        <v>439</v>
      </c>
      <c r="E2249">
        <v>0.51643192768096924</v>
      </c>
      <c r="F2249">
        <v>43.591548919677727</v>
      </c>
      <c r="G2249">
        <v>0</v>
      </c>
      <c r="H2249">
        <v>0</v>
      </c>
      <c r="I2249">
        <v>446.46896362304688</v>
      </c>
      <c r="J2249">
        <v>513.72882080078125</v>
      </c>
      <c r="K2249">
        <v>460.21185302734381</v>
      </c>
      <c r="L2249">
        <v>466.001708984375</v>
      </c>
      <c r="M2249">
        <v>420.677978515625</v>
      </c>
      <c r="N2249">
        <v>18365</v>
      </c>
      <c r="O2249">
        <v>8414.98046875</v>
      </c>
      <c r="P2249">
        <v>0.52870053052902222</v>
      </c>
      <c r="Q2249">
        <v>8519</v>
      </c>
      <c r="R2249">
        <v>3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24</v>
      </c>
      <c r="AH2249">
        <v>68.298136105511503</v>
      </c>
      <c r="AI2249">
        <f>AH2249-AG2249</f>
        <v>44.298136105511503</v>
      </c>
    </row>
    <row r="2250" spans="1:35" x14ac:dyDescent="0.3">
      <c r="A2250" s="1">
        <v>4555</v>
      </c>
      <c r="B2250">
        <v>421630</v>
      </c>
      <c r="C2250">
        <v>4</v>
      </c>
      <c r="D2250">
        <v>962</v>
      </c>
      <c r="E2250">
        <v>13.28826427459717</v>
      </c>
      <c r="F2250">
        <v>57.145149230957031</v>
      </c>
      <c r="G2250">
        <v>3</v>
      </c>
      <c r="H2250">
        <v>37</v>
      </c>
      <c r="I2250">
        <v>483.97055053710938</v>
      </c>
      <c r="J2250">
        <v>561.23468017578125</v>
      </c>
      <c r="K2250">
        <v>532.17340087890625</v>
      </c>
      <c r="L2250">
        <v>530.90087890625</v>
      </c>
      <c r="M2250">
        <v>522.58062744140625</v>
      </c>
      <c r="N2250">
        <v>14747</v>
      </c>
      <c r="O2250">
        <v>24799.419921875</v>
      </c>
      <c r="P2250">
        <v>0.61312216520309448</v>
      </c>
      <c r="Q2250">
        <v>36244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1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410</v>
      </c>
      <c r="AH2250">
        <v>454.27992224057891</v>
      </c>
      <c r="AI2250">
        <f>AH2250-AG2250</f>
        <v>44.279922240578912</v>
      </c>
    </row>
    <row r="2251" spans="1:35" x14ac:dyDescent="0.3">
      <c r="A2251" s="1">
        <v>4465</v>
      </c>
      <c r="B2251">
        <v>421030</v>
      </c>
      <c r="C2251">
        <v>2</v>
      </c>
      <c r="D2251">
        <v>355</v>
      </c>
      <c r="E2251">
        <v>10.9218807220459</v>
      </c>
      <c r="F2251">
        <v>48.229049682617188</v>
      </c>
      <c r="G2251">
        <v>0</v>
      </c>
      <c r="H2251">
        <v>0</v>
      </c>
      <c r="I2251">
        <v>479.8800048828125</v>
      </c>
      <c r="J2251">
        <v>568.9000244140625</v>
      </c>
      <c r="K2251">
        <v>511.69000244140619</v>
      </c>
      <c r="L2251">
        <v>482.51998901367188</v>
      </c>
      <c r="M2251">
        <v>525</v>
      </c>
      <c r="N2251">
        <v>13618</v>
      </c>
      <c r="O2251">
        <v>26218.44921875</v>
      </c>
      <c r="P2251">
        <v>0.57828032970428467</v>
      </c>
      <c r="Q2251">
        <v>8048</v>
      </c>
      <c r="R2251">
        <v>15</v>
      </c>
      <c r="S2251">
        <v>1</v>
      </c>
      <c r="T2251">
        <v>1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48</v>
      </c>
      <c r="AH2251">
        <v>92.224511272432594</v>
      </c>
      <c r="AI2251">
        <f>AH2251-AG2251</f>
        <v>44.224511272432594</v>
      </c>
    </row>
    <row r="2252" spans="1:35" x14ac:dyDescent="0.3">
      <c r="A2252" s="1">
        <v>2960</v>
      </c>
      <c r="B2252">
        <v>316150</v>
      </c>
      <c r="C2252">
        <v>1</v>
      </c>
      <c r="D2252">
        <v>353</v>
      </c>
      <c r="E2252">
        <v>6.0245833396911621</v>
      </c>
      <c r="F2252">
        <v>47.104965209960938</v>
      </c>
      <c r="G2252">
        <v>0</v>
      </c>
      <c r="H2252">
        <v>0</v>
      </c>
      <c r="I2252">
        <v>494.78619384765619</v>
      </c>
      <c r="J2252">
        <v>563.17742919921875</v>
      </c>
      <c r="K2252">
        <v>513.26129150390625</v>
      </c>
      <c r="L2252">
        <v>533.7620849609375</v>
      </c>
      <c r="M2252">
        <v>480</v>
      </c>
      <c r="N2252">
        <v>15230</v>
      </c>
      <c r="O2252">
        <v>16456.990234375</v>
      </c>
      <c r="P2252">
        <v>0.58311408758163452</v>
      </c>
      <c r="Q2252">
        <v>12164</v>
      </c>
      <c r="R2252">
        <v>7</v>
      </c>
      <c r="S2252">
        <v>2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1</v>
      </c>
      <c r="Z2252">
        <v>1</v>
      </c>
      <c r="AA2252">
        <v>1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99</v>
      </c>
      <c r="AH2252">
        <v>143.22083143553789</v>
      </c>
      <c r="AI2252">
        <f>AH2252-AG2252</f>
        <v>44.220831435537889</v>
      </c>
    </row>
    <row r="2253" spans="1:35" x14ac:dyDescent="0.3">
      <c r="A2253" s="1">
        <v>2687</v>
      </c>
      <c r="B2253">
        <v>313865</v>
      </c>
      <c r="C2253">
        <v>0</v>
      </c>
      <c r="D2253">
        <v>331</v>
      </c>
      <c r="E2253">
        <v>1.600673913955688</v>
      </c>
      <c r="F2253">
        <v>49.199661254882813</v>
      </c>
      <c r="G2253">
        <v>0</v>
      </c>
      <c r="H2253">
        <v>0</v>
      </c>
      <c r="I2253">
        <v>461.494873046875</v>
      </c>
      <c r="J2253">
        <v>520.48748779296875</v>
      </c>
      <c r="K2253">
        <v>485.2349853515625</v>
      </c>
      <c r="L2253">
        <v>493.76666259765619</v>
      </c>
      <c r="M2253">
        <v>415</v>
      </c>
      <c r="N2253">
        <v>20478</v>
      </c>
      <c r="O2253">
        <v>7720.16015625</v>
      </c>
      <c r="P2253">
        <v>0.55840098857879639</v>
      </c>
      <c r="Q2253">
        <v>9606</v>
      </c>
      <c r="R2253">
        <v>2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50</v>
      </c>
      <c r="AH2253">
        <v>94.213267997249417</v>
      </c>
      <c r="AI2253">
        <f>AH2253-AG2253</f>
        <v>44.213267997249417</v>
      </c>
    </row>
    <row r="2254" spans="1:35" x14ac:dyDescent="0.3">
      <c r="A2254" s="1">
        <v>4761</v>
      </c>
      <c r="B2254">
        <v>430755</v>
      </c>
      <c r="C2254">
        <v>1</v>
      </c>
      <c r="D2254">
        <v>222</v>
      </c>
      <c r="E2254">
        <v>23.682443618774411</v>
      </c>
      <c r="F2254">
        <v>82.242362976074219</v>
      </c>
      <c r="G2254">
        <v>0</v>
      </c>
      <c r="H2254">
        <v>0</v>
      </c>
      <c r="I2254">
        <v>487.34738159179688</v>
      </c>
      <c r="J2254">
        <v>556.33331298828125</v>
      </c>
      <c r="K2254">
        <v>512.085693359375</v>
      </c>
      <c r="L2254">
        <v>519.54736328125</v>
      </c>
      <c r="M2254">
        <v>517.14288330078125</v>
      </c>
      <c r="N2254">
        <v>18380</v>
      </c>
      <c r="O2254">
        <v>60158.73046875</v>
      </c>
      <c r="P2254">
        <v>0.56910979747772217</v>
      </c>
      <c r="Q2254">
        <v>5976</v>
      </c>
      <c r="R2254">
        <v>4</v>
      </c>
      <c r="S2254">
        <v>1</v>
      </c>
      <c r="T2254">
        <v>1</v>
      </c>
      <c r="U2254">
        <v>1</v>
      </c>
      <c r="V2254">
        <v>0</v>
      </c>
      <c r="W2254">
        <v>1</v>
      </c>
      <c r="X2254">
        <v>0</v>
      </c>
      <c r="Y2254">
        <v>1</v>
      </c>
      <c r="Z2254">
        <v>1</v>
      </c>
      <c r="AA2254">
        <v>1</v>
      </c>
      <c r="AB2254">
        <v>1</v>
      </c>
      <c r="AC2254">
        <v>0</v>
      </c>
      <c r="AD2254">
        <v>0</v>
      </c>
      <c r="AE2254">
        <v>1</v>
      </c>
      <c r="AF2254">
        <v>0</v>
      </c>
      <c r="AG2254">
        <v>66</v>
      </c>
      <c r="AH2254">
        <v>110.2119602088555</v>
      </c>
      <c r="AI2254">
        <f>AH2254-AG2254</f>
        <v>44.211960208855501</v>
      </c>
    </row>
    <row r="2255" spans="1:35" x14ac:dyDescent="0.3">
      <c r="A2255" s="1">
        <v>569</v>
      </c>
      <c r="B2255">
        <v>210680</v>
      </c>
      <c r="C2255">
        <v>4</v>
      </c>
      <c r="D2255">
        <v>945</v>
      </c>
      <c r="E2255">
        <v>1.771153569221497</v>
      </c>
      <c r="F2255">
        <v>43.730785369873047</v>
      </c>
      <c r="G2255">
        <v>0</v>
      </c>
      <c r="H2255">
        <v>0</v>
      </c>
      <c r="I2255">
        <v>453.14434814453119</v>
      </c>
      <c r="J2255">
        <v>519.593505859375</v>
      </c>
      <c r="K2255">
        <v>478.4259033203125</v>
      </c>
      <c r="L2255">
        <v>479.09548950195313</v>
      </c>
      <c r="M2255">
        <v>414.82012939453119</v>
      </c>
      <c r="N2255">
        <v>22983</v>
      </c>
      <c r="O2255">
        <v>6808.06982421875</v>
      </c>
      <c r="P2255">
        <v>0.53222018480300903</v>
      </c>
      <c r="Q2255">
        <v>14913</v>
      </c>
      <c r="R2255">
        <v>7</v>
      </c>
      <c r="S2255">
        <v>2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39</v>
      </c>
      <c r="AH2255">
        <v>83.195858297842136</v>
      </c>
      <c r="AI2255">
        <f>AH2255-AG2255</f>
        <v>44.195858297842136</v>
      </c>
    </row>
    <row r="2256" spans="1:35" x14ac:dyDescent="0.3">
      <c r="A2256" s="1">
        <v>4363</v>
      </c>
      <c r="B2256">
        <v>420325</v>
      </c>
      <c r="C2256">
        <v>0</v>
      </c>
      <c r="D2256">
        <v>263</v>
      </c>
      <c r="E2256">
        <v>6.0594058036804199</v>
      </c>
      <c r="F2256">
        <v>51.881187438964837</v>
      </c>
      <c r="G2256">
        <v>0</v>
      </c>
      <c r="H2256">
        <v>0</v>
      </c>
      <c r="I2256">
        <v>449.19232177734381</v>
      </c>
      <c r="J2256">
        <v>550.24285888671875</v>
      </c>
      <c r="K2256">
        <v>490.45001220703119</v>
      </c>
      <c r="L2256">
        <v>477.96923828125</v>
      </c>
      <c r="M2256">
        <v>374.28570556640619</v>
      </c>
      <c r="N2256">
        <v>18244</v>
      </c>
      <c r="O2256">
        <v>46327.28125</v>
      </c>
      <c r="P2256">
        <v>0.56572771072387695</v>
      </c>
      <c r="Q2256">
        <v>2556</v>
      </c>
      <c r="R2256">
        <v>12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17</v>
      </c>
      <c r="AH2256">
        <v>61.156729039695414</v>
      </c>
      <c r="AI2256">
        <f>AH2256-AG2256</f>
        <v>44.156729039695414</v>
      </c>
    </row>
    <row r="2257" spans="1:35" x14ac:dyDescent="0.3">
      <c r="A2257" s="1">
        <v>1052</v>
      </c>
      <c r="B2257">
        <v>231240</v>
      </c>
      <c r="C2257">
        <v>49</v>
      </c>
      <c r="D2257">
        <v>3631</v>
      </c>
      <c r="E2257">
        <v>2.2613687515258789</v>
      </c>
      <c r="F2257">
        <v>58.207012176513672</v>
      </c>
      <c r="G2257">
        <v>0</v>
      </c>
      <c r="H2257">
        <v>75</v>
      </c>
      <c r="I2257">
        <v>450.36349487304688</v>
      </c>
      <c r="J2257">
        <v>516.3603515625</v>
      </c>
      <c r="K2257">
        <v>480.23434448242188</v>
      </c>
      <c r="L2257">
        <v>496.42337036132813</v>
      </c>
      <c r="M2257">
        <v>417.700439453125</v>
      </c>
      <c r="N2257">
        <v>17703</v>
      </c>
      <c r="O2257">
        <v>86976.3125</v>
      </c>
      <c r="P2257">
        <v>0.57631039619445801</v>
      </c>
      <c r="Q2257">
        <v>47962</v>
      </c>
      <c r="R2257">
        <v>2</v>
      </c>
      <c r="S2257">
        <v>2</v>
      </c>
      <c r="T2257">
        <v>1</v>
      </c>
      <c r="U2257">
        <v>0</v>
      </c>
      <c r="V2257">
        <v>1</v>
      </c>
      <c r="W2257">
        <v>1</v>
      </c>
      <c r="X2257">
        <v>0</v>
      </c>
      <c r="Y2257">
        <v>1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406</v>
      </c>
      <c r="AH2257">
        <v>450.14916513682488</v>
      </c>
      <c r="AI2257">
        <f>AH2257-AG2257</f>
        <v>44.149165136824877</v>
      </c>
    </row>
    <row r="2258" spans="1:35" x14ac:dyDescent="0.3">
      <c r="A2258" s="1">
        <v>4738</v>
      </c>
      <c r="B2258">
        <v>430642</v>
      </c>
      <c r="C2258">
        <v>0</v>
      </c>
      <c r="D2258">
        <v>202</v>
      </c>
      <c r="E2258">
        <v>3.99802565574646</v>
      </c>
      <c r="F2258">
        <v>54.047382354736328</v>
      </c>
      <c r="G2258">
        <v>0</v>
      </c>
      <c r="H2258">
        <v>0</v>
      </c>
      <c r="I2258">
        <v>469.79998779296881</v>
      </c>
      <c r="J2258">
        <v>580.2249755859375</v>
      </c>
      <c r="K2258">
        <v>504.27499389648438</v>
      </c>
      <c r="L2258">
        <v>467.0142822265625</v>
      </c>
      <c r="M2258">
        <v>462.5</v>
      </c>
      <c r="N2258">
        <v>17124</v>
      </c>
      <c r="O2258">
        <v>56340.46875</v>
      </c>
      <c r="P2258">
        <v>0.55234831571578979</v>
      </c>
      <c r="Q2258">
        <v>2044</v>
      </c>
      <c r="R2258">
        <v>4</v>
      </c>
      <c r="S2258">
        <v>1</v>
      </c>
      <c r="T2258">
        <v>1</v>
      </c>
      <c r="U2258">
        <v>1</v>
      </c>
      <c r="V2258">
        <v>0</v>
      </c>
      <c r="W2258">
        <v>1</v>
      </c>
      <c r="X2258">
        <v>0</v>
      </c>
      <c r="Y2258">
        <v>1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10</v>
      </c>
      <c r="AH2258">
        <v>54.123947247999993</v>
      </c>
      <c r="AI2258">
        <f>AH2258-AG2258</f>
        <v>44.123947247999993</v>
      </c>
    </row>
    <row r="2259" spans="1:35" x14ac:dyDescent="0.3">
      <c r="A2259" s="1">
        <v>4247</v>
      </c>
      <c r="B2259">
        <v>412430</v>
      </c>
      <c r="C2259">
        <v>1</v>
      </c>
      <c r="D2259">
        <v>136</v>
      </c>
      <c r="E2259">
        <v>4.4634380340576172</v>
      </c>
      <c r="F2259">
        <v>76.020889282226563</v>
      </c>
      <c r="G2259">
        <v>0</v>
      </c>
      <c r="H2259">
        <v>0</v>
      </c>
      <c r="I2259">
        <v>479.57858276367188</v>
      </c>
      <c r="J2259">
        <v>538.1624755859375</v>
      </c>
      <c r="K2259">
        <v>478.01873779296881</v>
      </c>
      <c r="L2259">
        <v>524.1357421875</v>
      </c>
      <c r="M2259">
        <v>442.5</v>
      </c>
      <c r="N2259">
        <v>21188</v>
      </c>
      <c r="O2259">
        <v>40834.921875</v>
      </c>
      <c r="P2259">
        <v>0.5471082329750061</v>
      </c>
      <c r="Q2259">
        <v>2144</v>
      </c>
      <c r="R2259">
        <v>8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12</v>
      </c>
      <c r="AH2259">
        <v>56.117622668268012</v>
      </c>
      <c r="AI2259">
        <f>AH2259-AG2259</f>
        <v>44.117622668268012</v>
      </c>
    </row>
    <row r="2260" spans="1:35" x14ac:dyDescent="0.3">
      <c r="A2260" s="1">
        <v>1353</v>
      </c>
      <c r="B2260">
        <v>250900</v>
      </c>
      <c r="C2260">
        <v>5</v>
      </c>
      <c r="D2260">
        <v>511</v>
      </c>
      <c r="E2260">
        <v>4.0712003707885742</v>
      </c>
      <c r="F2260">
        <v>38.174350738525391</v>
      </c>
      <c r="G2260">
        <v>0</v>
      </c>
      <c r="H2260">
        <v>0</v>
      </c>
      <c r="I2260">
        <v>441.10870361328119</v>
      </c>
      <c r="J2260">
        <v>516.843505859375</v>
      </c>
      <c r="K2260">
        <v>478.25653076171881</v>
      </c>
      <c r="L2260">
        <v>486.48696899414063</v>
      </c>
      <c r="M2260">
        <v>400</v>
      </c>
      <c r="N2260">
        <v>17039</v>
      </c>
      <c r="O2260">
        <v>6845.4501953125</v>
      </c>
      <c r="P2260">
        <v>0.52984732389450073</v>
      </c>
      <c r="Q2260">
        <v>10939</v>
      </c>
      <c r="R2260">
        <v>4</v>
      </c>
      <c r="S2260">
        <v>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56</v>
      </c>
      <c r="AH2260">
        <v>100.0256295538163</v>
      </c>
      <c r="AI2260">
        <f>AH2260-AG2260</f>
        <v>44.025629553816302</v>
      </c>
    </row>
    <row r="2261" spans="1:35" x14ac:dyDescent="0.3">
      <c r="A2261" s="1">
        <v>4016</v>
      </c>
      <c r="B2261">
        <v>410753</v>
      </c>
      <c r="C2261">
        <v>1</v>
      </c>
      <c r="D2261">
        <v>281</v>
      </c>
      <c r="E2261">
        <v>20.070499420166019</v>
      </c>
      <c r="F2261">
        <v>82.220756530761719</v>
      </c>
      <c r="G2261">
        <v>0</v>
      </c>
      <c r="H2261">
        <v>0</v>
      </c>
      <c r="I2261">
        <v>516.2733154296875</v>
      </c>
      <c r="J2261">
        <v>572.9000244140625</v>
      </c>
      <c r="K2261">
        <v>531.8499755859375</v>
      </c>
      <c r="L2261">
        <v>526</v>
      </c>
      <c r="M2261">
        <v>502.5</v>
      </c>
      <c r="N2261">
        <v>19018</v>
      </c>
      <c r="O2261">
        <v>50896.140625</v>
      </c>
      <c r="P2261">
        <v>0.57130104303359985</v>
      </c>
      <c r="Q2261">
        <v>4481</v>
      </c>
      <c r="R2261">
        <v>9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43</v>
      </c>
      <c r="AH2261">
        <v>87.018980394169702</v>
      </c>
      <c r="AI2261">
        <f>AH2261-AG2261</f>
        <v>44.018980394169702</v>
      </c>
    </row>
    <row r="2262" spans="1:35" x14ac:dyDescent="0.3">
      <c r="A2262" s="1">
        <v>1559</v>
      </c>
      <c r="B2262">
        <v>260830</v>
      </c>
      <c r="C2262">
        <v>1</v>
      </c>
      <c r="D2262">
        <v>1001</v>
      </c>
      <c r="E2262">
        <v>1.9007818698883061</v>
      </c>
      <c r="F2262">
        <v>53.491508483886719</v>
      </c>
      <c r="G2262">
        <v>0</v>
      </c>
      <c r="H2262">
        <v>0</v>
      </c>
      <c r="I2262">
        <v>484.41891479492188</v>
      </c>
      <c r="J2262">
        <v>514.9794921875</v>
      </c>
      <c r="K2262">
        <v>478.90127563476563</v>
      </c>
      <c r="L2262">
        <v>494.14459228515619</v>
      </c>
      <c r="M2262">
        <v>501.025634765625</v>
      </c>
      <c r="N2262">
        <v>16589</v>
      </c>
      <c r="O2262">
        <v>10545.169921875</v>
      </c>
      <c r="P2262">
        <v>0.54370379447937012</v>
      </c>
      <c r="Q2262">
        <v>14747</v>
      </c>
      <c r="R2262">
        <v>15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49</v>
      </c>
      <c r="AH2262">
        <v>93.011689655682986</v>
      </c>
      <c r="AI2262">
        <f>AH2262-AG2262</f>
        <v>44.011689655682986</v>
      </c>
    </row>
    <row r="2263" spans="1:35" x14ac:dyDescent="0.3">
      <c r="A2263" s="1">
        <v>3554</v>
      </c>
      <c r="B2263">
        <v>352540</v>
      </c>
      <c r="C2263">
        <v>0</v>
      </c>
      <c r="D2263">
        <v>274</v>
      </c>
      <c r="E2263">
        <v>6.5210509300231934</v>
      </c>
      <c r="F2263">
        <v>96.802787780761719</v>
      </c>
      <c r="G2263">
        <v>0</v>
      </c>
      <c r="H2263">
        <v>0</v>
      </c>
      <c r="I2263">
        <v>464.39999389648438</v>
      </c>
      <c r="J2263">
        <v>514.0692138671875</v>
      </c>
      <c r="K2263">
        <v>489.22308349609381</v>
      </c>
      <c r="L2263">
        <v>495.31668090820313</v>
      </c>
      <c r="M2263">
        <v>421.5384521484375</v>
      </c>
      <c r="N2263">
        <v>16070</v>
      </c>
      <c r="O2263">
        <v>25533.990234375</v>
      </c>
      <c r="P2263">
        <v>0.55776512622833252</v>
      </c>
      <c r="Q2263">
        <v>3168</v>
      </c>
      <c r="R2263">
        <v>7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37</v>
      </c>
      <c r="AH2263">
        <v>81.011274624914705</v>
      </c>
      <c r="AI2263">
        <f>AH2263-AG2263</f>
        <v>44.011274624914705</v>
      </c>
    </row>
    <row r="2264" spans="1:35" x14ac:dyDescent="0.3">
      <c r="A2264" s="1">
        <v>1859</v>
      </c>
      <c r="B2264">
        <v>290265</v>
      </c>
      <c r="C2264">
        <v>3</v>
      </c>
      <c r="D2264">
        <v>673</v>
      </c>
      <c r="E2264">
        <v>0.55937713384628296</v>
      </c>
      <c r="F2264">
        <v>28.634061813354489</v>
      </c>
      <c r="G2264">
        <v>0</v>
      </c>
      <c r="H2264">
        <v>0</v>
      </c>
      <c r="I2264">
        <v>435.6558837890625</v>
      </c>
      <c r="J2264">
        <v>515.03717041015625</v>
      </c>
      <c r="K2264">
        <v>459.1485595703125</v>
      </c>
      <c r="L2264">
        <v>473.25881958007813</v>
      </c>
      <c r="M2264">
        <v>368.57144165039063</v>
      </c>
      <c r="N2264">
        <v>23809</v>
      </c>
      <c r="O2264">
        <v>7312.8701171875</v>
      </c>
      <c r="P2264">
        <v>0.54089432954788208</v>
      </c>
      <c r="Q2264">
        <v>13217</v>
      </c>
      <c r="R2264">
        <v>13</v>
      </c>
      <c r="S2264">
        <v>2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39</v>
      </c>
      <c r="AH2264">
        <v>82.943098235092165</v>
      </c>
      <c r="AI2264">
        <f>AH2264-AG2264</f>
        <v>43.943098235092165</v>
      </c>
    </row>
    <row r="2265" spans="1:35" x14ac:dyDescent="0.3">
      <c r="A2265" s="1">
        <v>1276</v>
      </c>
      <c r="B2265">
        <v>250250</v>
      </c>
      <c r="C2265">
        <v>6</v>
      </c>
      <c r="D2265">
        <v>811</v>
      </c>
      <c r="E2265">
        <v>2.145585298538208</v>
      </c>
      <c r="F2265">
        <v>58.436305999755859</v>
      </c>
      <c r="G2265">
        <v>0</v>
      </c>
      <c r="H2265">
        <v>0</v>
      </c>
      <c r="I2265">
        <v>468.14947509765619</v>
      </c>
      <c r="J2265">
        <v>543.55657958984375</v>
      </c>
      <c r="K2265">
        <v>498.91311645507813</v>
      </c>
      <c r="L2265">
        <v>489.74020385742188</v>
      </c>
      <c r="M2265">
        <v>481.81817626953119</v>
      </c>
      <c r="N2265">
        <v>22391</v>
      </c>
      <c r="O2265">
        <v>11586.669921875</v>
      </c>
      <c r="P2265">
        <v>0.55180966854095459</v>
      </c>
      <c r="Q2265">
        <v>17738</v>
      </c>
      <c r="R2265">
        <v>3</v>
      </c>
      <c r="S2265">
        <v>2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88</v>
      </c>
      <c r="AH2265">
        <v>131.94129957407901</v>
      </c>
      <c r="AI2265">
        <f>AH2265-AG2265</f>
        <v>43.941299574079011</v>
      </c>
    </row>
    <row r="2266" spans="1:35" x14ac:dyDescent="0.3">
      <c r="A2266" s="1">
        <v>5231</v>
      </c>
      <c r="B2266">
        <v>510450</v>
      </c>
      <c r="C2266">
        <v>0</v>
      </c>
      <c r="D2266">
        <v>220</v>
      </c>
      <c r="E2266">
        <v>4.3604650497436523</v>
      </c>
      <c r="F2266">
        <v>51.053779602050781</v>
      </c>
      <c r="G2266">
        <v>0</v>
      </c>
      <c r="H2266">
        <v>0</v>
      </c>
      <c r="I2266">
        <v>447.76666259765619</v>
      </c>
      <c r="J2266">
        <v>500.56875610351563</v>
      </c>
      <c r="K2266">
        <v>475.21249389648438</v>
      </c>
      <c r="L2266">
        <v>468.04000854492188</v>
      </c>
      <c r="M2266">
        <v>402.5</v>
      </c>
      <c r="N2266">
        <v>13304</v>
      </c>
      <c r="O2266">
        <v>21044.26953125</v>
      </c>
      <c r="P2266">
        <v>0.5625687837600708</v>
      </c>
      <c r="Q2266">
        <v>2725</v>
      </c>
      <c r="R2266">
        <v>6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15</v>
      </c>
      <c r="AH2266">
        <v>58.932645994494997</v>
      </c>
      <c r="AI2266">
        <f>AH2266-AG2266</f>
        <v>43.932645994494997</v>
      </c>
    </row>
    <row r="2267" spans="1:35" x14ac:dyDescent="0.3">
      <c r="A2267" s="1">
        <v>4537</v>
      </c>
      <c r="B2267">
        <v>421540</v>
      </c>
      <c r="C2267">
        <v>0</v>
      </c>
      <c r="D2267">
        <v>220</v>
      </c>
      <c r="E2267">
        <v>10.11021614074707</v>
      </c>
      <c r="F2267">
        <v>69.944892883300781</v>
      </c>
      <c r="G2267">
        <v>0</v>
      </c>
      <c r="H2267">
        <v>0</v>
      </c>
      <c r="I2267">
        <v>519.24737548828125</v>
      </c>
      <c r="J2267">
        <v>582.21502685546875</v>
      </c>
      <c r="K2267">
        <v>536.45501708984375</v>
      </c>
      <c r="L2267">
        <v>554.19476318359375</v>
      </c>
      <c r="M2267">
        <v>470</v>
      </c>
      <c r="N2267">
        <v>19555</v>
      </c>
      <c r="O2267">
        <v>36704.96875</v>
      </c>
      <c r="P2267">
        <v>0.59273505210876465</v>
      </c>
      <c r="Q2267">
        <v>4680</v>
      </c>
      <c r="R2267">
        <v>10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43</v>
      </c>
      <c r="AH2267">
        <v>86.917476424542912</v>
      </c>
      <c r="AI2267">
        <f>AH2267-AG2267</f>
        <v>43.917476424542912</v>
      </c>
    </row>
    <row r="2268" spans="1:35" x14ac:dyDescent="0.3">
      <c r="A2268" s="1">
        <v>2997</v>
      </c>
      <c r="B2268">
        <v>316430</v>
      </c>
      <c r="C2268">
        <v>0</v>
      </c>
      <c r="D2268">
        <v>311</v>
      </c>
      <c r="E2268">
        <v>7.6017584800720206</v>
      </c>
      <c r="F2268">
        <v>89.703590393066406</v>
      </c>
      <c r="G2268">
        <v>0</v>
      </c>
      <c r="H2268">
        <v>3</v>
      </c>
      <c r="I2268">
        <v>493.325927734375</v>
      </c>
      <c r="J2268">
        <v>536.70343017578125</v>
      </c>
      <c r="K2268">
        <v>528.8206787109375</v>
      </c>
      <c r="L2268">
        <v>535.60369873046875</v>
      </c>
      <c r="M2268">
        <v>447.58621215820313</v>
      </c>
      <c r="N2268">
        <v>14595</v>
      </c>
      <c r="O2268">
        <v>29289.369140625</v>
      </c>
      <c r="P2268">
        <v>0.58283519744873047</v>
      </c>
      <c r="Q2268">
        <v>7026</v>
      </c>
      <c r="R2268">
        <v>8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94</v>
      </c>
      <c r="AH2268">
        <v>137.88143700825549</v>
      </c>
      <c r="AI2268">
        <f>AH2268-AG2268</f>
        <v>43.881437008255489</v>
      </c>
    </row>
    <row r="2269" spans="1:35" x14ac:dyDescent="0.3">
      <c r="A2269" s="1">
        <v>3947</v>
      </c>
      <c r="B2269">
        <v>410300</v>
      </c>
      <c r="C2269">
        <v>0</v>
      </c>
      <c r="D2269">
        <v>297</v>
      </c>
      <c r="E2269">
        <v>12.545676231384279</v>
      </c>
      <c r="F2269">
        <v>85.456756591796875</v>
      </c>
      <c r="G2269">
        <v>0</v>
      </c>
      <c r="H2269">
        <v>0</v>
      </c>
      <c r="I2269">
        <v>452.72500610351563</v>
      </c>
      <c r="J2269">
        <v>525.29229736328125</v>
      </c>
      <c r="K2269">
        <v>477.33078002929688</v>
      </c>
      <c r="L2269">
        <v>482.19583129882813</v>
      </c>
      <c r="M2269">
        <v>404.61538696289063</v>
      </c>
      <c r="N2269">
        <v>17248</v>
      </c>
      <c r="O2269">
        <v>48709.12890625</v>
      </c>
      <c r="P2269">
        <v>0.58463382720947266</v>
      </c>
      <c r="Q2269">
        <v>4165</v>
      </c>
      <c r="R2269">
        <v>8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51</v>
      </c>
      <c r="AH2269">
        <v>94.868118222183114</v>
      </c>
      <c r="AI2269">
        <f>AH2269-AG2269</f>
        <v>43.868118222183114</v>
      </c>
    </row>
    <row r="2270" spans="1:35" x14ac:dyDescent="0.3">
      <c r="A2270" s="1">
        <v>5038</v>
      </c>
      <c r="B2270">
        <v>432060</v>
      </c>
      <c r="C2270">
        <v>0</v>
      </c>
      <c r="D2270">
        <v>194</v>
      </c>
      <c r="E2270">
        <v>21.27426910400391</v>
      </c>
      <c r="F2270">
        <v>56.056877136230469</v>
      </c>
      <c r="G2270">
        <v>0</v>
      </c>
      <c r="H2270">
        <v>0</v>
      </c>
      <c r="I2270">
        <v>452.36666870117188</v>
      </c>
      <c r="J2270">
        <v>559.57000732421875</v>
      </c>
      <c r="K2270">
        <v>508.17999267578119</v>
      </c>
      <c r="L2270">
        <v>527.63336181640625</v>
      </c>
      <c r="M2270">
        <v>502</v>
      </c>
      <c r="N2270">
        <v>14758</v>
      </c>
      <c r="O2270">
        <v>27341.390625</v>
      </c>
      <c r="P2270">
        <v>0.55386704206466675</v>
      </c>
      <c r="Q2270">
        <v>3685</v>
      </c>
      <c r="R2270">
        <v>4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24</v>
      </c>
      <c r="AH2270">
        <v>67.857647314799991</v>
      </c>
      <c r="AI2270">
        <f>AH2270-AG2270</f>
        <v>43.857647314799991</v>
      </c>
    </row>
    <row r="2271" spans="1:35" x14ac:dyDescent="0.3">
      <c r="A2271" s="1">
        <v>2260</v>
      </c>
      <c r="B2271">
        <v>310163</v>
      </c>
      <c r="C2271">
        <v>0</v>
      </c>
      <c r="D2271">
        <v>245</v>
      </c>
      <c r="E2271">
        <v>15.99826240539551</v>
      </c>
      <c r="F2271">
        <v>67.670478820800781</v>
      </c>
      <c r="G2271">
        <v>0</v>
      </c>
      <c r="H2271">
        <v>0</v>
      </c>
      <c r="I2271">
        <v>500.69143676757813</v>
      </c>
      <c r="J2271">
        <v>573.84326171875</v>
      </c>
      <c r="K2271">
        <v>510.3648681640625</v>
      </c>
      <c r="L2271">
        <v>540.15997314453125</v>
      </c>
      <c r="M2271">
        <v>514.5946044921875</v>
      </c>
      <c r="N2271">
        <v>14122</v>
      </c>
      <c r="O2271">
        <v>13880.7001953125</v>
      </c>
      <c r="P2271">
        <v>0.57678228616714478</v>
      </c>
      <c r="Q2271">
        <v>6831</v>
      </c>
      <c r="R2271">
        <v>6</v>
      </c>
      <c r="S2271">
        <v>1</v>
      </c>
      <c r="T2271">
        <v>1</v>
      </c>
      <c r="U2271">
        <v>0</v>
      </c>
      <c r="V2271">
        <v>1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58</v>
      </c>
      <c r="AH2271">
        <v>101.8549643133661</v>
      </c>
      <c r="AI2271">
        <f>AH2271-AG2271</f>
        <v>43.854964313366096</v>
      </c>
    </row>
    <row r="2272" spans="1:35" x14ac:dyDescent="0.3">
      <c r="A2272" s="1">
        <v>3946</v>
      </c>
      <c r="B2272">
        <v>410290</v>
      </c>
      <c r="C2272">
        <v>3</v>
      </c>
      <c r="D2272">
        <v>488</v>
      </c>
      <c r="E2272">
        <v>6.6508021354675293</v>
      </c>
      <c r="F2272">
        <v>63.066692352294922</v>
      </c>
      <c r="G2272">
        <v>0</v>
      </c>
      <c r="H2272">
        <v>5</v>
      </c>
      <c r="I2272">
        <v>495.8131103515625</v>
      </c>
      <c r="J2272">
        <v>583.72222900390625</v>
      </c>
      <c r="K2272">
        <v>525.69366455078125</v>
      </c>
      <c r="L2272">
        <v>522.575439453125</v>
      </c>
      <c r="M2272">
        <v>491.74603271484381</v>
      </c>
      <c r="N2272">
        <v>14605</v>
      </c>
      <c r="O2272">
        <v>22965.609375</v>
      </c>
      <c r="P2272">
        <v>0.54607069492340088</v>
      </c>
      <c r="Q2272">
        <v>16377</v>
      </c>
      <c r="R2272">
        <v>5</v>
      </c>
      <c r="S2272">
        <v>2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161</v>
      </c>
      <c r="AH2272">
        <v>204.80471124187349</v>
      </c>
      <c r="AI2272">
        <f>AH2272-AG2272</f>
        <v>43.804711241873491</v>
      </c>
    </row>
    <row r="2273" spans="1:35" x14ac:dyDescent="0.3">
      <c r="A2273" s="1">
        <v>4934</v>
      </c>
      <c r="B2273">
        <v>431507</v>
      </c>
      <c r="C2273">
        <v>0</v>
      </c>
      <c r="D2273">
        <v>129</v>
      </c>
      <c r="E2273">
        <v>3.014705896377563</v>
      </c>
      <c r="F2273">
        <v>60.294116973876953</v>
      </c>
      <c r="G2273">
        <v>0</v>
      </c>
      <c r="H2273">
        <v>0</v>
      </c>
      <c r="I2273">
        <v>508.06668090820313</v>
      </c>
      <c r="J2273">
        <v>598.95001220703125</v>
      </c>
      <c r="K2273">
        <v>529.566650390625</v>
      </c>
      <c r="L2273">
        <v>511.81668090820313</v>
      </c>
      <c r="M2273">
        <v>536.66668701171875</v>
      </c>
      <c r="N2273">
        <v>12495</v>
      </c>
      <c r="O2273">
        <v>22300.130859375</v>
      </c>
      <c r="P2273">
        <v>0.53710246086120605</v>
      </c>
      <c r="Q2273">
        <v>1415</v>
      </c>
      <c r="R2273">
        <v>8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5</v>
      </c>
      <c r="AH2273">
        <v>48.791362781155797</v>
      </c>
      <c r="AI2273">
        <f>AH2273-AG2273</f>
        <v>43.791362781155797</v>
      </c>
    </row>
    <row r="2274" spans="1:35" x14ac:dyDescent="0.3">
      <c r="A2274" s="1">
        <v>1911</v>
      </c>
      <c r="B2274">
        <v>290687</v>
      </c>
      <c r="C2274">
        <v>20</v>
      </c>
      <c r="D2274">
        <v>1329</v>
      </c>
      <c r="E2274">
        <v>4.334355354309082</v>
      </c>
      <c r="F2274">
        <v>64.063011169433594</v>
      </c>
      <c r="G2274">
        <v>20</v>
      </c>
      <c r="H2274">
        <v>10</v>
      </c>
      <c r="I2274">
        <v>476.60708618164063</v>
      </c>
      <c r="J2274">
        <v>541.83001708984375</v>
      </c>
      <c r="K2274">
        <v>500.5880126953125</v>
      </c>
      <c r="L2274">
        <v>513.59429931640625</v>
      </c>
      <c r="M2274">
        <v>523.066650390625</v>
      </c>
      <c r="N2274">
        <v>17513</v>
      </c>
      <c r="O2274">
        <v>14042.4296875</v>
      </c>
      <c r="P2274">
        <v>0.54838919639587402</v>
      </c>
      <c r="Q2274">
        <v>30451</v>
      </c>
      <c r="R2274">
        <v>14</v>
      </c>
      <c r="S2274">
        <v>2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242</v>
      </c>
      <c r="AH2274">
        <v>285.6792061783255</v>
      </c>
      <c r="AI2274">
        <f>AH2274-AG2274</f>
        <v>43.679206178325501</v>
      </c>
    </row>
    <row r="2275" spans="1:35" x14ac:dyDescent="0.3">
      <c r="A2275" s="1">
        <v>4918</v>
      </c>
      <c r="B2275">
        <v>431445</v>
      </c>
      <c r="C2275">
        <v>0</v>
      </c>
      <c r="D2275">
        <v>147</v>
      </c>
      <c r="E2275">
        <v>2.7530050277709961</v>
      </c>
      <c r="F2275">
        <v>96.549049377441406</v>
      </c>
      <c r="G2275">
        <v>0</v>
      </c>
      <c r="H2275">
        <v>0</v>
      </c>
      <c r="I2275">
        <v>474.99334716796881</v>
      </c>
      <c r="J2275">
        <v>560.306640625</v>
      </c>
      <c r="K2275">
        <v>501.19332885742188</v>
      </c>
      <c r="L2275">
        <v>490.01333618164063</v>
      </c>
      <c r="M2275">
        <v>505.33334350585938</v>
      </c>
      <c r="N2275">
        <v>15323</v>
      </c>
      <c r="O2275">
        <v>28289.669921875</v>
      </c>
      <c r="P2275">
        <v>0.57586342096328735</v>
      </c>
      <c r="Q2275">
        <v>2577</v>
      </c>
      <c r="R2275">
        <v>8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30</v>
      </c>
      <c r="AH2275">
        <v>73.671060991081418</v>
      </c>
      <c r="AI2275">
        <f>AH2275-AG2275</f>
        <v>43.671060991081418</v>
      </c>
    </row>
    <row r="2276" spans="1:35" x14ac:dyDescent="0.3">
      <c r="A2276" s="1">
        <v>2324</v>
      </c>
      <c r="B2276">
        <v>310760</v>
      </c>
      <c r="C2276">
        <v>0</v>
      </c>
      <c r="D2276">
        <v>279</v>
      </c>
      <c r="E2276">
        <v>4.2210102081298828</v>
      </c>
      <c r="F2276">
        <v>67.844436645507813</v>
      </c>
      <c r="G2276">
        <v>0</v>
      </c>
      <c r="H2276">
        <v>8</v>
      </c>
      <c r="I2276">
        <v>516.0560302734375</v>
      </c>
      <c r="J2276">
        <v>556.90802001953125</v>
      </c>
      <c r="K2276">
        <v>530.28399658203125</v>
      </c>
      <c r="L2276">
        <v>550.91998291015625</v>
      </c>
      <c r="M2276">
        <v>527.20001220703125</v>
      </c>
      <c r="N2276">
        <v>18787</v>
      </c>
      <c r="O2276">
        <v>29692.7890625</v>
      </c>
      <c r="P2276">
        <v>0.59188544750213623</v>
      </c>
      <c r="Q2276">
        <v>4190</v>
      </c>
      <c r="R2276">
        <v>10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30</v>
      </c>
      <c r="AH2276">
        <v>73.659619519212967</v>
      </c>
      <c r="AI2276">
        <f>AH2276-AG2276</f>
        <v>43.659619519212967</v>
      </c>
    </row>
    <row r="2277" spans="1:35" x14ac:dyDescent="0.3">
      <c r="A2277" s="1">
        <v>5020</v>
      </c>
      <c r="B2277">
        <v>431971</v>
      </c>
      <c r="C2277">
        <v>0</v>
      </c>
      <c r="D2277">
        <v>120</v>
      </c>
      <c r="E2277">
        <v>17.57359504699707</v>
      </c>
      <c r="F2277">
        <v>50.713649749755859</v>
      </c>
      <c r="G2277">
        <v>0</v>
      </c>
      <c r="H2277">
        <v>0</v>
      </c>
      <c r="I2277">
        <v>446.98333740234381</v>
      </c>
      <c r="J2277">
        <v>565</v>
      </c>
      <c r="K2277">
        <v>509.4666748046875</v>
      </c>
      <c r="L2277">
        <v>538.5</v>
      </c>
      <c r="M2277">
        <v>436.66665649414063</v>
      </c>
      <c r="N2277">
        <v>17200</v>
      </c>
      <c r="O2277">
        <v>25853.580078125</v>
      </c>
      <c r="P2277">
        <v>0.55605179071426392</v>
      </c>
      <c r="Q2277">
        <v>2239</v>
      </c>
      <c r="R2277">
        <v>5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1</v>
      </c>
      <c r="Z2277">
        <v>1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16</v>
      </c>
      <c r="AH2277">
        <v>59.653344455341831</v>
      </c>
      <c r="AI2277">
        <f>AH2277-AG2277</f>
        <v>43.653344455341831</v>
      </c>
    </row>
    <row r="2278" spans="1:35" x14ac:dyDescent="0.3">
      <c r="A2278" s="1">
        <v>4198</v>
      </c>
      <c r="B2278">
        <v>412065</v>
      </c>
      <c r="C2278">
        <v>1</v>
      </c>
      <c r="D2278">
        <v>294</v>
      </c>
      <c r="E2278">
        <v>13.14273071289062</v>
      </c>
      <c r="F2278">
        <v>43.284572601318359</v>
      </c>
      <c r="G2278">
        <v>0</v>
      </c>
      <c r="H2278">
        <v>0</v>
      </c>
      <c r="I2278">
        <v>462.79998779296881</v>
      </c>
      <c r="J2278">
        <v>516.25836181640625</v>
      </c>
      <c r="K2278">
        <v>463.57501220703119</v>
      </c>
      <c r="L2278">
        <v>487.08181762695313</v>
      </c>
      <c r="M2278">
        <v>425</v>
      </c>
      <c r="N2278">
        <v>14053</v>
      </c>
      <c r="O2278">
        <v>50421.3984375</v>
      </c>
      <c r="P2278">
        <v>0.58399122953414917</v>
      </c>
      <c r="Q2278">
        <v>4560</v>
      </c>
      <c r="R2278">
        <v>13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38</v>
      </c>
      <c r="AH2278">
        <v>81.647002596736897</v>
      </c>
      <c r="AI2278">
        <f>AH2278-AG2278</f>
        <v>43.647002596736897</v>
      </c>
    </row>
    <row r="2279" spans="1:35" x14ac:dyDescent="0.3">
      <c r="A2279" s="1">
        <v>1935</v>
      </c>
      <c r="B2279">
        <v>290900</v>
      </c>
      <c r="C2279">
        <v>0</v>
      </c>
      <c r="D2279">
        <v>466</v>
      </c>
      <c r="E2279">
        <v>0.94032967090606689</v>
      </c>
      <c r="F2279">
        <v>48.247039794921882</v>
      </c>
      <c r="G2279">
        <v>0</v>
      </c>
      <c r="H2279">
        <v>0</v>
      </c>
      <c r="I2279">
        <v>449.35000610351563</v>
      </c>
      <c r="J2279">
        <v>522.79571533203125</v>
      </c>
      <c r="K2279">
        <v>480.42141723632813</v>
      </c>
      <c r="L2279">
        <v>496.13665771484381</v>
      </c>
      <c r="M2279">
        <v>457.42855834960938</v>
      </c>
      <c r="N2279">
        <v>16350</v>
      </c>
      <c r="O2279">
        <v>6457.93017578125</v>
      </c>
      <c r="P2279">
        <v>0.56656962633132935</v>
      </c>
      <c r="Q2279">
        <v>8585</v>
      </c>
      <c r="R2279">
        <v>9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31</v>
      </c>
      <c r="AH2279">
        <v>74.617954215897484</v>
      </c>
      <c r="AI2279">
        <f>AH2279-AG2279</f>
        <v>43.617954215897484</v>
      </c>
    </row>
    <row r="2280" spans="1:35" x14ac:dyDescent="0.3">
      <c r="A2280" s="1">
        <v>5356</v>
      </c>
      <c r="B2280">
        <v>520350</v>
      </c>
      <c r="C2280">
        <v>18</v>
      </c>
      <c r="D2280">
        <v>875</v>
      </c>
      <c r="E2280">
        <v>7.6340417861938477</v>
      </c>
      <c r="F2280">
        <v>18.424810409545898</v>
      </c>
      <c r="G2280">
        <v>0</v>
      </c>
      <c r="H2280">
        <v>0</v>
      </c>
      <c r="I2280">
        <v>471.77932739257813</v>
      </c>
      <c r="J2280">
        <v>542.25299072265625</v>
      </c>
      <c r="K2280">
        <v>505.5791015625</v>
      </c>
      <c r="L2280">
        <v>514.66278076171875</v>
      </c>
      <c r="M2280">
        <v>432.8358154296875</v>
      </c>
      <c r="N2280">
        <v>13467</v>
      </c>
      <c r="O2280">
        <v>29843.8203125</v>
      </c>
      <c r="P2280">
        <v>0.58403295278549194</v>
      </c>
      <c r="Q2280">
        <v>24776</v>
      </c>
      <c r="R2280">
        <v>12</v>
      </c>
      <c r="S2280">
        <v>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199</v>
      </c>
      <c r="AH2280">
        <v>242.60898113130671</v>
      </c>
      <c r="AI2280">
        <f>AH2280-AG2280</f>
        <v>43.608981131306706</v>
      </c>
    </row>
    <row r="2281" spans="1:35" x14ac:dyDescent="0.3">
      <c r="A2281" s="1">
        <v>5365</v>
      </c>
      <c r="B2281">
        <v>520410</v>
      </c>
      <c r="C2281">
        <v>2</v>
      </c>
      <c r="D2281">
        <v>447</v>
      </c>
      <c r="E2281">
        <v>3.1159884929656978</v>
      </c>
      <c r="F2281">
        <v>68.880165100097656</v>
      </c>
      <c r="G2281">
        <v>0</v>
      </c>
      <c r="H2281">
        <v>0</v>
      </c>
      <c r="I2281">
        <v>476.76052856445313</v>
      </c>
      <c r="J2281">
        <v>518.74212646484375</v>
      </c>
      <c r="K2281">
        <v>488.67633056640619</v>
      </c>
      <c r="L2281">
        <v>493.69210815429688</v>
      </c>
      <c r="M2281">
        <v>444.21054077148438</v>
      </c>
      <c r="N2281">
        <v>18778</v>
      </c>
      <c r="O2281">
        <v>19441.189453125</v>
      </c>
      <c r="P2281">
        <v>0.596779465675354</v>
      </c>
      <c r="Q2281">
        <v>12296</v>
      </c>
      <c r="R2281">
        <v>5</v>
      </c>
      <c r="S2281">
        <v>2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91</v>
      </c>
      <c r="AH2281">
        <v>134.58508598201391</v>
      </c>
      <c r="AI2281">
        <f>AH2281-AG2281</f>
        <v>43.585085982013908</v>
      </c>
    </row>
    <row r="2282" spans="1:35" x14ac:dyDescent="0.3">
      <c r="A2282" s="1">
        <v>4902</v>
      </c>
      <c r="B2282">
        <v>431390</v>
      </c>
      <c r="C2282">
        <v>6</v>
      </c>
      <c r="D2282">
        <v>1611</v>
      </c>
      <c r="E2282">
        <v>14.260196685791019</v>
      </c>
      <c r="F2282">
        <v>90.947395324707031</v>
      </c>
      <c r="G2282">
        <v>33</v>
      </c>
      <c r="H2282">
        <v>61</v>
      </c>
      <c r="I2282">
        <v>511.15518188476563</v>
      </c>
      <c r="J2282">
        <v>583.2486572265625</v>
      </c>
      <c r="K2282">
        <v>536.09136962890625</v>
      </c>
      <c r="L2282">
        <v>545.617919921875</v>
      </c>
      <c r="M2282">
        <v>524.727294921875</v>
      </c>
      <c r="N2282">
        <v>16561</v>
      </c>
      <c r="O2282">
        <v>48320.80078125</v>
      </c>
      <c r="P2282">
        <v>0.58089631795883179</v>
      </c>
      <c r="Q2282">
        <v>43154</v>
      </c>
      <c r="R2282">
        <v>16</v>
      </c>
      <c r="S2282">
        <v>2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538</v>
      </c>
      <c r="AH2282">
        <v>581.55793890333393</v>
      </c>
      <c r="AI2282">
        <f>AH2282-AG2282</f>
        <v>43.557938903333934</v>
      </c>
    </row>
    <row r="2283" spans="1:35" x14ac:dyDescent="0.3">
      <c r="A2283" s="1">
        <v>3019</v>
      </c>
      <c r="B2283">
        <v>316590</v>
      </c>
      <c r="C2283">
        <v>0</v>
      </c>
      <c r="D2283">
        <v>291</v>
      </c>
      <c r="E2283">
        <v>2.502406120300293</v>
      </c>
      <c r="F2283">
        <v>48.676612854003913</v>
      </c>
      <c r="G2283">
        <v>0</v>
      </c>
      <c r="H2283">
        <v>0</v>
      </c>
      <c r="I2283">
        <v>433.45001220703119</v>
      </c>
      <c r="J2283">
        <v>502.04998779296881</v>
      </c>
      <c r="K2283">
        <v>435.04998779296881</v>
      </c>
      <c r="L2283">
        <v>444.60000610351563</v>
      </c>
      <c r="M2283">
        <v>350</v>
      </c>
      <c r="N2283">
        <v>14144</v>
      </c>
      <c r="O2283">
        <v>23377.0390625</v>
      </c>
      <c r="P2283">
        <v>0.56973153352737427</v>
      </c>
      <c r="Q2283">
        <v>4209</v>
      </c>
      <c r="R2283">
        <v>9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27</v>
      </c>
      <c r="AH2283">
        <v>70.548419409606424</v>
      </c>
      <c r="AI2283">
        <f>AH2283-AG2283</f>
        <v>43.548419409606424</v>
      </c>
    </row>
    <row r="2284" spans="1:35" x14ac:dyDescent="0.3">
      <c r="A2284" s="1">
        <v>1044</v>
      </c>
      <c r="B2284">
        <v>231170</v>
      </c>
      <c r="C2284">
        <v>3</v>
      </c>
      <c r="D2284">
        <v>1174</v>
      </c>
      <c r="E2284">
        <v>0.67059648036956787</v>
      </c>
      <c r="F2284">
        <v>41.409336090087891</v>
      </c>
      <c r="G2284">
        <v>0</v>
      </c>
      <c r="H2284">
        <v>0</v>
      </c>
      <c r="I2284">
        <v>455.13949584960938</v>
      </c>
      <c r="J2284">
        <v>521.62908935546875</v>
      </c>
      <c r="K2284">
        <v>483.03900146484381</v>
      </c>
      <c r="L2284">
        <v>490.38006591796881</v>
      </c>
      <c r="M2284">
        <v>438.22695922851563</v>
      </c>
      <c r="N2284">
        <v>16086</v>
      </c>
      <c r="O2284">
        <v>10237.0302734375</v>
      </c>
      <c r="P2284">
        <v>0.52701175212860107</v>
      </c>
      <c r="Q2284">
        <v>18603</v>
      </c>
      <c r="R2284">
        <v>10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86</v>
      </c>
      <c r="AH2284">
        <v>129.5480805827101</v>
      </c>
      <c r="AI2284">
        <f>AH2284-AG2284</f>
        <v>43.548080582710099</v>
      </c>
    </row>
    <row r="2285" spans="1:35" x14ac:dyDescent="0.3">
      <c r="A2285" s="1">
        <v>5078</v>
      </c>
      <c r="B2285">
        <v>432237</v>
      </c>
      <c r="C2285">
        <v>1</v>
      </c>
      <c r="D2285">
        <v>187</v>
      </c>
      <c r="E2285">
        <v>3.1650984287261958</v>
      </c>
      <c r="F2285">
        <v>53.849445343017578</v>
      </c>
      <c r="G2285">
        <v>0</v>
      </c>
      <c r="H2285">
        <v>0</v>
      </c>
      <c r="I2285">
        <v>446.6875</v>
      </c>
      <c r="J2285">
        <v>567.78887939453125</v>
      </c>
      <c r="K2285">
        <v>509.977783203125</v>
      </c>
      <c r="L2285">
        <v>491.54998779296881</v>
      </c>
      <c r="M2285">
        <v>451.11111450195313</v>
      </c>
      <c r="N2285">
        <v>13764</v>
      </c>
      <c r="O2285">
        <v>29033.849609375</v>
      </c>
      <c r="P2285">
        <v>0.54333049058914185</v>
      </c>
      <c r="Q2285">
        <v>2354</v>
      </c>
      <c r="R2285">
        <v>5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17</v>
      </c>
      <c r="AH2285">
        <v>60.537955268008929</v>
      </c>
      <c r="AI2285">
        <f>AH2285-AG2285</f>
        <v>43.537955268008929</v>
      </c>
    </row>
    <row r="2286" spans="1:35" x14ac:dyDescent="0.3">
      <c r="A2286" s="1">
        <v>1937</v>
      </c>
      <c r="B2286">
        <v>290920</v>
      </c>
      <c r="C2286">
        <v>2</v>
      </c>
      <c r="D2286">
        <v>1264</v>
      </c>
      <c r="E2286">
        <v>3.6237809658050542</v>
      </c>
      <c r="F2286">
        <v>33.8282470703125</v>
      </c>
      <c r="G2286">
        <v>0</v>
      </c>
      <c r="H2286">
        <v>14</v>
      </c>
      <c r="I2286">
        <v>445.9989013671875</v>
      </c>
      <c r="J2286">
        <v>511.70849609375</v>
      </c>
      <c r="K2286">
        <v>456.73724365234381</v>
      </c>
      <c r="L2286">
        <v>468.41848754882813</v>
      </c>
      <c r="M2286">
        <v>433.40426635742188</v>
      </c>
      <c r="N2286">
        <v>21463</v>
      </c>
      <c r="O2286">
        <v>8314.3095703125</v>
      </c>
      <c r="P2286">
        <v>0.5374712347984314</v>
      </c>
      <c r="Q2286">
        <v>16079</v>
      </c>
      <c r="R2286">
        <v>13</v>
      </c>
      <c r="S2286">
        <v>2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47</v>
      </c>
      <c r="AH2286">
        <v>90.466472062643604</v>
      </c>
      <c r="AI2286">
        <f>AH2286-AG2286</f>
        <v>43.466472062643604</v>
      </c>
    </row>
    <row r="2287" spans="1:35" x14ac:dyDescent="0.3">
      <c r="A2287" s="1">
        <v>3385</v>
      </c>
      <c r="B2287">
        <v>351030</v>
      </c>
      <c r="C2287">
        <v>1</v>
      </c>
      <c r="D2287">
        <v>853</v>
      </c>
      <c r="E2287">
        <v>16.285135269165039</v>
      </c>
      <c r="F2287">
        <v>67.613250732421875</v>
      </c>
      <c r="G2287">
        <v>1</v>
      </c>
      <c r="H2287">
        <v>84</v>
      </c>
      <c r="I2287">
        <v>461.29678344726563</v>
      </c>
      <c r="J2287">
        <v>550.23333740234375</v>
      </c>
      <c r="K2287">
        <v>508.64346313476563</v>
      </c>
      <c r="L2287">
        <v>535.07904052734375</v>
      </c>
      <c r="M2287">
        <v>459.13043212890619</v>
      </c>
      <c r="N2287">
        <v>20861</v>
      </c>
      <c r="O2287">
        <v>13332.3095703125</v>
      </c>
      <c r="P2287">
        <v>0.58195799589157104</v>
      </c>
      <c r="Q2287">
        <v>20419</v>
      </c>
      <c r="R2287">
        <v>12</v>
      </c>
      <c r="S2287">
        <v>2</v>
      </c>
      <c r="T2287">
        <v>1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322</v>
      </c>
      <c r="AH2287">
        <v>365.41503875444607</v>
      </c>
      <c r="AI2287">
        <f>AH2287-AG2287</f>
        <v>43.415038754446073</v>
      </c>
    </row>
    <row r="2288" spans="1:35" x14ac:dyDescent="0.3">
      <c r="A2288" s="1">
        <v>5312</v>
      </c>
      <c r="B2288">
        <v>510810</v>
      </c>
      <c r="C2288">
        <v>0</v>
      </c>
      <c r="D2288">
        <v>240</v>
      </c>
      <c r="E2288">
        <v>6.9119577407836914</v>
      </c>
      <c r="F2288">
        <v>34.270694732666023</v>
      </c>
      <c r="G2288">
        <v>0</v>
      </c>
      <c r="H2288">
        <v>0</v>
      </c>
      <c r="I2288">
        <v>444.44000244140619</v>
      </c>
      <c r="J2288">
        <v>473.76666259765619</v>
      </c>
      <c r="K2288">
        <v>459.25</v>
      </c>
      <c r="L2288">
        <v>487.29998779296881</v>
      </c>
      <c r="M2288">
        <v>403.33334350585938</v>
      </c>
      <c r="N2288">
        <v>14393</v>
      </c>
      <c r="O2288">
        <v>31742.859375</v>
      </c>
      <c r="P2288">
        <v>0.57289415597915649</v>
      </c>
      <c r="Q2288">
        <v>3704</v>
      </c>
      <c r="R2288">
        <v>7</v>
      </c>
      <c r="S2288">
        <v>1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1</v>
      </c>
      <c r="AA2288">
        <v>1</v>
      </c>
      <c r="AB2288">
        <v>1</v>
      </c>
      <c r="AC2288">
        <v>0</v>
      </c>
      <c r="AD2288">
        <v>0</v>
      </c>
      <c r="AE2288">
        <v>1</v>
      </c>
      <c r="AF2288">
        <v>0</v>
      </c>
      <c r="AG2288">
        <v>16</v>
      </c>
      <c r="AH2288">
        <v>59.399657775108281</v>
      </c>
      <c r="AI2288">
        <f>AH2288-AG2288</f>
        <v>43.399657775108281</v>
      </c>
    </row>
    <row r="2289" spans="1:35" x14ac:dyDescent="0.3">
      <c r="A2289" s="1">
        <v>863</v>
      </c>
      <c r="B2289">
        <v>221010</v>
      </c>
      <c r="C2289">
        <v>0</v>
      </c>
      <c r="D2289">
        <v>231</v>
      </c>
      <c r="E2289">
        <v>2.0293724536895752</v>
      </c>
      <c r="F2289">
        <v>48.01068115234375</v>
      </c>
      <c r="G2289">
        <v>0</v>
      </c>
      <c r="H2289">
        <v>0</v>
      </c>
      <c r="I2289">
        <v>445.36248779296881</v>
      </c>
      <c r="J2289">
        <v>490.25881958007813</v>
      </c>
      <c r="K2289">
        <v>455.72940063476563</v>
      </c>
      <c r="L2289">
        <v>463.14373779296881</v>
      </c>
      <c r="M2289">
        <v>305.88235473632813</v>
      </c>
      <c r="N2289">
        <v>20444</v>
      </c>
      <c r="O2289">
        <v>9044.6298828125</v>
      </c>
      <c r="P2289">
        <v>0.52640002965927124</v>
      </c>
      <c r="Q2289">
        <v>3750</v>
      </c>
      <c r="R2289">
        <v>5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8</v>
      </c>
      <c r="AH2289">
        <v>51.39039751722698</v>
      </c>
      <c r="AI2289">
        <f>AH2289-AG2289</f>
        <v>43.39039751722698</v>
      </c>
    </row>
    <row r="2290" spans="1:35" x14ac:dyDescent="0.3">
      <c r="A2290" s="1">
        <v>1342</v>
      </c>
      <c r="B2290">
        <v>250800</v>
      </c>
      <c r="C2290">
        <v>2</v>
      </c>
      <c r="D2290">
        <v>459</v>
      </c>
      <c r="E2290">
        <v>6.5065369606018066</v>
      </c>
      <c r="F2290">
        <v>42.292491912841797</v>
      </c>
      <c r="G2290">
        <v>0</v>
      </c>
      <c r="H2290">
        <v>0</v>
      </c>
      <c r="I2290">
        <v>445.94863891601563</v>
      </c>
      <c r="J2290">
        <v>497.75640869140619</v>
      </c>
      <c r="K2290">
        <v>481.5230712890625</v>
      </c>
      <c r="L2290">
        <v>488.17837524414063</v>
      </c>
      <c r="M2290">
        <v>429.23077392578119</v>
      </c>
      <c r="N2290">
        <v>21701</v>
      </c>
      <c r="O2290">
        <v>7442.14990234375</v>
      </c>
      <c r="P2290">
        <v>0.56008493900299072</v>
      </c>
      <c r="Q2290">
        <v>9886</v>
      </c>
      <c r="R2290">
        <v>8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28</v>
      </c>
      <c r="AH2290">
        <v>71.365255682721042</v>
      </c>
      <c r="AI2290">
        <f>AH2290-AG2290</f>
        <v>43.365255682721042</v>
      </c>
    </row>
    <row r="2291" spans="1:35" x14ac:dyDescent="0.3">
      <c r="A2291" s="1">
        <v>5434</v>
      </c>
      <c r="B2291">
        <v>521015</v>
      </c>
      <c r="C2291">
        <v>1</v>
      </c>
      <c r="D2291">
        <v>205</v>
      </c>
      <c r="E2291">
        <v>2.592464685440063</v>
      </c>
      <c r="F2291">
        <v>42.136192321777337</v>
      </c>
      <c r="G2291">
        <v>0</v>
      </c>
      <c r="H2291">
        <v>0</v>
      </c>
      <c r="I2291">
        <v>448.39166259765619</v>
      </c>
      <c r="J2291">
        <v>514.1654052734375</v>
      </c>
      <c r="K2291">
        <v>489.15383911132813</v>
      </c>
      <c r="L2291">
        <v>507.07916259765619</v>
      </c>
      <c r="M2291">
        <v>388.4615478515625</v>
      </c>
      <c r="N2291">
        <v>13512</v>
      </c>
      <c r="O2291">
        <v>19402.5</v>
      </c>
      <c r="P2291">
        <v>0.58056706190109253</v>
      </c>
      <c r="Q2291">
        <v>2892</v>
      </c>
      <c r="R2291">
        <v>7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21</v>
      </c>
      <c r="AH2291">
        <v>64.320904936102423</v>
      </c>
      <c r="AI2291">
        <f>AH2291-AG2291</f>
        <v>43.320904936102423</v>
      </c>
    </row>
    <row r="2292" spans="1:35" x14ac:dyDescent="0.3">
      <c r="A2292" s="1">
        <v>4097</v>
      </c>
      <c r="B2292">
        <v>411340</v>
      </c>
      <c r="C2292">
        <v>0</v>
      </c>
      <c r="D2292">
        <v>304</v>
      </c>
      <c r="E2292">
        <v>3.9959535598754878</v>
      </c>
      <c r="F2292">
        <v>55.715732574462891</v>
      </c>
      <c r="G2292">
        <v>0</v>
      </c>
      <c r="H2292">
        <v>0</v>
      </c>
      <c r="I2292">
        <v>462.31332397460938</v>
      </c>
      <c r="J2292">
        <v>518.4625244140625</v>
      </c>
      <c r="K2292">
        <v>477.33749389648438</v>
      </c>
      <c r="L2292">
        <v>507.07998657226563</v>
      </c>
      <c r="M2292">
        <v>365</v>
      </c>
      <c r="N2292">
        <v>17088</v>
      </c>
      <c r="O2292">
        <v>37763.078125</v>
      </c>
      <c r="P2292">
        <v>0.55647587776184082</v>
      </c>
      <c r="Q2292">
        <v>3984</v>
      </c>
      <c r="R2292">
        <v>11</v>
      </c>
      <c r="S2292">
        <v>1</v>
      </c>
      <c r="T2292">
        <v>1</v>
      </c>
      <c r="U2292">
        <v>0</v>
      </c>
      <c r="V2292">
        <v>1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35</v>
      </c>
      <c r="AH2292">
        <v>78.296425560211574</v>
      </c>
      <c r="AI2292">
        <f>AH2292-AG2292</f>
        <v>43.296425560211574</v>
      </c>
    </row>
    <row r="2293" spans="1:35" x14ac:dyDescent="0.3">
      <c r="A2293" s="1">
        <v>4335</v>
      </c>
      <c r="B2293">
        <v>420190</v>
      </c>
      <c r="C2293">
        <v>0</v>
      </c>
      <c r="D2293">
        <v>258</v>
      </c>
      <c r="E2293">
        <v>9.6319770812988281</v>
      </c>
      <c r="F2293">
        <v>65.469276428222656</v>
      </c>
      <c r="G2293">
        <v>0</v>
      </c>
      <c r="H2293">
        <v>0</v>
      </c>
      <c r="I2293">
        <v>495.88107299804688</v>
      </c>
      <c r="J2293">
        <v>564.08917236328125</v>
      </c>
      <c r="K2293">
        <v>531.85406494140625</v>
      </c>
      <c r="L2293">
        <v>531.16754150390625</v>
      </c>
      <c r="M2293">
        <v>487.56756591796881</v>
      </c>
      <c r="N2293">
        <v>14273</v>
      </c>
      <c r="O2293">
        <v>37078.8984375</v>
      </c>
      <c r="P2293">
        <v>0.58791404962539673</v>
      </c>
      <c r="Q2293">
        <v>5676</v>
      </c>
      <c r="R2293">
        <v>13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61</v>
      </c>
      <c r="AH2293">
        <v>104.2838014627676</v>
      </c>
      <c r="AI2293">
        <f>AH2293-AG2293</f>
        <v>43.283801462767599</v>
      </c>
    </row>
    <row r="2294" spans="1:35" x14ac:dyDescent="0.3">
      <c r="A2294" s="1">
        <v>4711</v>
      </c>
      <c r="B2294">
        <v>430540</v>
      </c>
      <c r="C2294">
        <v>1</v>
      </c>
      <c r="D2294">
        <v>322</v>
      </c>
      <c r="E2294">
        <v>32.747604370117188</v>
      </c>
      <c r="F2294">
        <v>81.416397094726563</v>
      </c>
      <c r="G2294">
        <v>0</v>
      </c>
      <c r="H2294">
        <v>0</v>
      </c>
      <c r="I2294">
        <v>463.08462524414063</v>
      </c>
      <c r="J2294">
        <v>531.99285888671875</v>
      </c>
      <c r="K2294">
        <v>521.1357421875</v>
      </c>
      <c r="L2294">
        <v>492.5615234375</v>
      </c>
      <c r="M2294">
        <v>420</v>
      </c>
      <c r="N2294">
        <v>18510</v>
      </c>
      <c r="O2294">
        <v>56114.21875</v>
      </c>
      <c r="P2294">
        <v>0.54638904333114624</v>
      </c>
      <c r="Q2294">
        <v>3794</v>
      </c>
      <c r="R2294">
        <v>8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49</v>
      </c>
      <c r="AH2294">
        <v>92.267208532904846</v>
      </c>
      <c r="AI2294">
        <f>AH2294-AG2294</f>
        <v>43.267208532904846</v>
      </c>
    </row>
    <row r="2295" spans="1:35" x14ac:dyDescent="0.3">
      <c r="A2295" s="1">
        <v>4549</v>
      </c>
      <c r="B2295">
        <v>421590</v>
      </c>
      <c r="C2295">
        <v>0</v>
      </c>
      <c r="D2295">
        <v>167</v>
      </c>
      <c r="E2295">
        <v>13.31923866271973</v>
      </c>
      <c r="F2295">
        <v>58.844257354736328</v>
      </c>
      <c r="G2295">
        <v>0</v>
      </c>
      <c r="H2295">
        <v>0</v>
      </c>
      <c r="I2295">
        <v>494.48333740234381</v>
      </c>
      <c r="J2295">
        <v>595.73529052734375</v>
      </c>
      <c r="K2295">
        <v>538.76470947265625</v>
      </c>
      <c r="L2295">
        <v>545.34442138671875</v>
      </c>
      <c r="M2295">
        <v>490.58822631835938</v>
      </c>
      <c r="N2295">
        <v>14144</v>
      </c>
      <c r="O2295">
        <v>24980.109375</v>
      </c>
      <c r="P2295">
        <v>0.56603771448135376</v>
      </c>
      <c r="Q2295">
        <v>2862</v>
      </c>
      <c r="R2295">
        <v>11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30</v>
      </c>
      <c r="AH2295">
        <v>73.23415690780584</v>
      </c>
      <c r="AI2295">
        <f>AH2295-AG2295</f>
        <v>43.23415690780584</v>
      </c>
    </row>
    <row r="2296" spans="1:35" x14ac:dyDescent="0.3">
      <c r="A2296" s="1">
        <v>3482</v>
      </c>
      <c r="B2296">
        <v>351900</v>
      </c>
      <c r="C2296">
        <v>0</v>
      </c>
      <c r="D2296">
        <v>323</v>
      </c>
      <c r="E2296">
        <v>20.081880569458011</v>
      </c>
      <c r="F2296">
        <v>71.981941223144531</v>
      </c>
      <c r="G2296">
        <v>0</v>
      </c>
      <c r="H2296">
        <v>0</v>
      </c>
      <c r="I2296">
        <v>478.09091186523438</v>
      </c>
      <c r="J2296">
        <v>529.2440185546875</v>
      </c>
      <c r="K2296">
        <v>499.95999145507813</v>
      </c>
      <c r="L2296">
        <v>506.963623046875</v>
      </c>
      <c r="M2296">
        <v>438.39999389648438</v>
      </c>
      <c r="N2296">
        <v>16210</v>
      </c>
      <c r="O2296">
        <v>33139.05078125</v>
      </c>
      <c r="P2296">
        <v>0.57038682699203491</v>
      </c>
      <c r="Q2296">
        <v>9462</v>
      </c>
      <c r="R2296">
        <v>5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98</v>
      </c>
      <c r="AH2296">
        <v>141.2157297227026</v>
      </c>
      <c r="AI2296">
        <f>AH2296-AG2296</f>
        <v>43.215729722702605</v>
      </c>
    </row>
    <row r="2297" spans="1:35" x14ac:dyDescent="0.3">
      <c r="A2297" s="1">
        <v>4860</v>
      </c>
      <c r="B2297">
        <v>431230</v>
      </c>
      <c r="C2297">
        <v>0</v>
      </c>
      <c r="D2297">
        <v>280</v>
      </c>
      <c r="E2297">
        <v>9.502537727355957</v>
      </c>
      <c r="F2297">
        <v>83.898475646972656</v>
      </c>
      <c r="G2297">
        <v>0</v>
      </c>
      <c r="H2297">
        <v>0</v>
      </c>
      <c r="I2297">
        <v>455.51998901367188</v>
      </c>
      <c r="J2297">
        <v>523.40911865234375</v>
      </c>
      <c r="K2297">
        <v>476.1727294921875</v>
      </c>
      <c r="L2297">
        <v>467.89498901367188</v>
      </c>
      <c r="M2297">
        <v>370.90908813476563</v>
      </c>
      <c r="N2297">
        <v>19391</v>
      </c>
      <c r="O2297">
        <v>27605.390625</v>
      </c>
      <c r="P2297">
        <v>0.54039281606674194</v>
      </c>
      <c r="Q2297">
        <v>4939</v>
      </c>
      <c r="R2297">
        <v>6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46</v>
      </c>
      <c r="AH2297">
        <v>89.213022459261381</v>
      </c>
      <c r="AI2297">
        <f>AH2297-AG2297</f>
        <v>43.213022459261381</v>
      </c>
    </row>
    <row r="2298" spans="1:35" x14ac:dyDescent="0.3">
      <c r="A2298" s="1">
        <v>1731</v>
      </c>
      <c r="B2298">
        <v>270760</v>
      </c>
      <c r="C2298">
        <v>1</v>
      </c>
      <c r="D2298">
        <v>0</v>
      </c>
      <c r="E2298">
        <v>2.5588808059692378</v>
      </c>
      <c r="F2298">
        <v>60.173542022705078</v>
      </c>
      <c r="G2298">
        <v>0</v>
      </c>
      <c r="H2298">
        <v>0</v>
      </c>
      <c r="I2298">
        <v>442.1724853515625</v>
      </c>
      <c r="J2298">
        <v>505.95556640625</v>
      </c>
      <c r="K2298">
        <v>462.67111206054688</v>
      </c>
      <c r="L2298">
        <v>479.447509765625</v>
      </c>
      <c r="M2298">
        <v>423.11111450195313</v>
      </c>
      <c r="N2298">
        <v>26519</v>
      </c>
      <c r="O2298">
        <v>10732.2099609375</v>
      </c>
      <c r="P2298">
        <v>0.54937398433685303</v>
      </c>
      <c r="Q2298">
        <v>11342</v>
      </c>
      <c r="R2298">
        <v>14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79</v>
      </c>
      <c r="AH2298">
        <v>122.20857281392441</v>
      </c>
      <c r="AI2298">
        <f>AH2298-AG2298</f>
        <v>43.208572813924405</v>
      </c>
    </row>
    <row r="2299" spans="1:35" x14ac:dyDescent="0.3">
      <c r="A2299" s="1">
        <v>4395</v>
      </c>
      <c r="B2299">
        <v>420520</v>
      </c>
      <c r="C2299">
        <v>2</v>
      </c>
      <c r="D2299">
        <v>200</v>
      </c>
      <c r="E2299">
        <v>14.913870811462401</v>
      </c>
      <c r="F2299">
        <v>72.642791748046875</v>
      </c>
      <c r="G2299">
        <v>0</v>
      </c>
      <c r="H2299">
        <v>0</v>
      </c>
      <c r="I2299">
        <v>500.68075561523438</v>
      </c>
      <c r="J2299">
        <v>597.27691650390625</v>
      </c>
      <c r="K2299">
        <v>536.73846435546875</v>
      </c>
      <c r="L2299">
        <v>572.23077392578125</v>
      </c>
      <c r="M2299">
        <v>545.3846435546875</v>
      </c>
      <c r="N2299">
        <v>15421</v>
      </c>
      <c r="O2299">
        <v>31798.720703125</v>
      </c>
      <c r="P2299">
        <v>0.55026096105575562</v>
      </c>
      <c r="Q2299">
        <v>4407</v>
      </c>
      <c r="R2299">
        <v>13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43</v>
      </c>
      <c r="AH2299">
        <v>86.194291748716793</v>
      </c>
      <c r="AI2299">
        <f>AH2299-AG2299</f>
        <v>43.194291748716793</v>
      </c>
    </row>
    <row r="2300" spans="1:35" x14ac:dyDescent="0.3">
      <c r="A2300" s="1">
        <v>3581</v>
      </c>
      <c r="B2300">
        <v>352790</v>
      </c>
      <c r="C2300">
        <v>0</v>
      </c>
      <c r="D2300">
        <v>263</v>
      </c>
      <c r="E2300">
        <v>14.458286285400391</v>
      </c>
      <c r="F2300">
        <v>79.237449645996094</v>
      </c>
      <c r="G2300">
        <v>0</v>
      </c>
      <c r="H2300">
        <v>0</v>
      </c>
      <c r="I2300">
        <v>460.55453491210938</v>
      </c>
      <c r="J2300">
        <v>521.64166259765625</v>
      </c>
      <c r="K2300">
        <v>524.4000244140625</v>
      </c>
      <c r="L2300">
        <v>581.536376953125</v>
      </c>
      <c r="M2300">
        <v>418.33334350585938</v>
      </c>
      <c r="N2300">
        <v>16250</v>
      </c>
      <c r="O2300">
        <v>31221.69921875</v>
      </c>
      <c r="P2300">
        <v>0.55613970756530762</v>
      </c>
      <c r="Q2300">
        <v>2663</v>
      </c>
      <c r="R2300">
        <v>9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41</v>
      </c>
      <c r="AH2300">
        <v>84.16248440362746</v>
      </c>
      <c r="AI2300">
        <f>AH2300-AG2300</f>
        <v>43.16248440362746</v>
      </c>
    </row>
    <row r="2301" spans="1:35" x14ac:dyDescent="0.3">
      <c r="A2301" s="1">
        <v>4928</v>
      </c>
      <c r="B2301">
        <v>431477</v>
      </c>
      <c r="C2301">
        <v>1</v>
      </c>
      <c r="D2301">
        <v>291</v>
      </c>
      <c r="E2301">
        <v>22.87397575378418</v>
      </c>
      <c r="F2301">
        <v>52.792007446289063</v>
      </c>
      <c r="G2301">
        <v>0</v>
      </c>
      <c r="H2301">
        <v>0</v>
      </c>
      <c r="I2301">
        <v>480.13333129882813</v>
      </c>
      <c r="J2301">
        <v>558.2529296875</v>
      </c>
      <c r="K2301">
        <v>512.41766357421875</v>
      </c>
      <c r="L2301">
        <v>515.50665283203125</v>
      </c>
      <c r="M2301">
        <v>451.76470947265619</v>
      </c>
      <c r="N2301">
        <v>16690</v>
      </c>
      <c r="O2301">
        <v>57570.4609375</v>
      </c>
      <c r="P2301">
        <v>0.56166839599609375</v>
      </c>
      <c r="Q2301">
        <v>3908</v>
      </c>
      <c r="R2301">
        <v>8</v>
      </c>
      <c r="S2301">
        <v>1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38</v>
      </c>
      <c r="AH2301">
        <v>81.143494186576049</v>
      </c>
      <c r="AI2301">
        <f>AH2301-AG2301</f>
        <v>43.143494186576049</v>
      </c>
    </row>
    <row r="2302" spans="1:35" x14ac:dyDescent="0.3">
      <c r="A2302" s="1">
        <v>4113</v>
      </c>
      <c r="B2302">
        <v>411450</v>
      </c>
      <c r="C2302">
        <v>2</v>
      </c>
      <c r="D2302">
        <v>497</v>
      </c>
      <c r="E2302">
        <v>4.3104724884033203</v>
      </c>
      <c r="F2302">
        <v>69.515625</v>
      </c>
      <c r="G2302">
        <v>1</v>
      </c>
      <c r="H2302">
        <v>32</v>
      </c>
      <c r="I2302">
        <v>463.71835327148438</v>
      </c>
      <c r="J2302">
        <v>565.0096435546875</v>
      </c>
      <c r="K2302">
        <v>519.4000244140625</v>
      </c>
      <c r="L2302">
        <v>508.6734619140625</v>
      </c>
      <c r="M2302">
        <v>526.923095703125</v>
      </c>
      <c r="N2302">
        <v>18291</v>
      </c>
      <c r="O2302">
        <v>28109.25</v>
      </c>
      <c r="P2302">
        <v>0.54439008235931396</v>
      </c>
      <c r="Q2302">
        <v>13494</v>
      </c>
      <c r="R2302">
        <v>13</v>
      </c>
      <c r="S2302">
        <v>2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165</v>
      </c>
      <c r="AH2302">
        <v>208.14306587410971</v>
      </c>
      <c r="AI2302">
        <f>AH2302-AG2302</f>
        <v>43.143065874109709</v>
      </c>
    </row>
    <row r="2303" spans="1:35" x14ac:dyDescent="0.3">
      <c r="A2303" s="1">
        <v>2372</v>
      </c>
      <c r="B2303">
        <v>311190</v>
      </c>
      <c r="C2303">
        <v>1</v>
      </c>
      <c r="D2303">
        <v>217</v>
      </c>
      <c r="E2303">
        <v>4.8366947174072266</v>
      </c>
      <c r="F2303">
        <v>64.483314514160156</v>
      </c>
      <c r="G2303">
        <v>0</v>
      </c>
      <c r="H2303">
        <v>0</v>
      </c>
      <c r="I2303">
        <v>465.10000610351563</v>
      </c>
      <c r="J2303">
        <v>539.8489990234375</v>
      </c>
      <c r="K2303">
        <v>485.36123657226563</v>
      </c>
      <c r="L2303">
        <v>501.32955932617188</v>
      </c>
      <c r="M2303">
        <v>421.2244873046875</v>
      </c>
      <c r="N2303">
        <v>14981</v>
      </c>
      <c r="O2303">
        <v>11490.7099609375</v>
      </c>
      <c r="P2303">
        <v>0.55862438678741455</v>
      </c>
      <c r="Q2303">
        <v>5612</v>
      </c>
      <c r="R2303">
        <v>5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49</v>
      </c>
      <c r="AH2303">
        <v>92.141136708983836</v>
      </c>
      <c r="AI2303">
        <f>AH2303-AG2303</f>
        <v>43.141136708983836</v>
      </c>
    </row>
    <row r="2304" spans="1:35" x14ac:dyDescent="0.3">
      <c r="A2304" s="1">
        <v>1279</v>
      </c>
      <c r="B2304">
        <v>250280</v>
      </c>
      <c r="C2304">
        <v>7</v>
      </c>
      <c r="D2304">
        <v>619</v>
      </c>
      <c r="E2304">
        <v>3.2431666851043701</v>
      </c>
      <c r="F2304">
        <v>51.083415985107422</v>
      </c>
      <c r="G2304">
        <v>0</v>
      </c>
      <c r="H2304">
        <v>0</v>
      </c>
      <c r="I2304">
        <v>447.12030029296881</v>
      </c>
      <c r="J2304">
        <v>517.62835693359375</v>
      </c>
      <c r="K2304">
        <v>473.1932373046875</v>
      </c>
      <c r="L2304">
        <v>488.68841552734381</v>
      </c>
      <c r="M2304">
        <v>397.56756591796881</v>
      </c>
      <c r="N2304">
        <v>18403</v>
      </c>
      <c r="O2304">
        <v>8940.7099609375</v>
      </c>
      <c r="P2304">
        <v>0.55909383296966553</v>
      </c>
      <c r="Q2304">
        <v>14037</v>
      </c>
      <c r="R2304">
        <v>11</v>
      </c>
      <c r="S2304">
        <v>2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87</v>
      </c>
      <c r="AH2304">
        <v>130.13389880569059</v>
      </c>
      <c r="AI2304">
        <f>AH2304-AG2304</f>
        <v>43.133898805690592</v>
      </c>
    </row>
    <row r="2305" spans="1:35" x14ac:dyDescent="0.3">
      <c r="A2305" s="1">
        <v>1201</v>
      </c>
      <c r="B2305">
        <v>241160</v>
      </c>
      <c r="C2305">
        <v>1</v>
      </c>
      <c r="D2305">
        <v>421</v>
      </c>
      <c r="E2305">
        <v>2.07499098777771</v>
      </c>
      <c r="F2305">
        <v>72.588279724121094</v>
      </c>
      <c r="G2305">
        <v>0</v>
      </c>
      <c r="H2305">
        <v>0</v>
      </c>
      <c r="I2305">
        <v>442.99374389648438</v>
      </c>
      <c r="J2305">
        <v>530.11175537109375</v>
      </c>
      <c r="K2305">
        <v>481.37646484375</v>
      </c>
      <c r="L2305">
        <v>529.1812744140625</v>
      </c>
      <c r="M2305">
        <v>411.76470947265619</v>
      </c>
      <c r="N2305">
        <v>17730</v>
      </c>
      <c r="O2305">
        <v>57212.03125</v>
      </c>
      <c r="P2305">
        <v>0.53599709272384644</v>
      </c>
      <c r="Q2305">
        <v>2778</v>
      </c>
      <c r="R2305">
        <v>0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21</v>
      </c>
      <c r="AH2305">
        <v>64.092631802982311</v>
      </c>
      <c r="AI2305">
        <f>AH2305-AG2305</f>
        <v>43.092631802982311</v>
      </c>
    </row>
    <row r="2306" spans="1:35" x14ac:dyDescent="0.3">
      <c r="A2306" s="1">
        <v>3632</v>
      </c>
      <c r="B2306">
        <v>353260</v>
      </c>
      <c r="C2306">
        <v>0</v>
      </c>
      <c r="D2306">
        <v>390</v>
      </c>
      <c r="E2306">
        <v>4.3387351036071777</v>
      </c>
      <c r="F2306">
        <v>80.928733825683594</v>
      </c>
      <c r="G2306">
        <v>0</v>
      </c>
      <c r="H2306">
        <v>5</v>
      </c>
      <c r="I2306">
        <v>506.92092895507813</v>
      </c>
      <c r="J2306">
        <v>551.4539794921875</v>
      </c>
      <c r="K2306">
        <v>518.6259765625</v>
      </c>
      <c r="L2306">
        <v>539.69769287109375</v>
      </c>
      <c r="M2306">
        <v>507.60000610351563</v>
      </c>
      <c r="N2306">
        <v>17006</v>
      </c>
      <c r="O2306">
        <v>28417.05078125</v>
      </c>
      <c r="P2306">
        <v>0.57259124517440796</v>
      </c>
      <c r="Q2306">
        <v>11427</v>
      </c>
      <c r="R2306">
        <v>4</v>
      </c>
      <c r="S2306">
        <v>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114</v>
      </c>
      <c r="AH2306">
        <v>157.08384138769921</v>
      </c>
      <c r="AI2306">
        <f>AH2306-AG2306</f>
        <v>43.083841387699209</v>
      </c>
    </row>
    <row r="2307" spans="1:35" x14ac:dyDescent="0.3">
      <c r="A2307" s="1">
        <v>455</v>
      </c>
      <c r="B2307">
        <v>210040</v>
      </c>
      <c r="C2307">
        <v>1</v>
      </c>
      <c r="D2307">
        <v>465</v>
      </c>
      <c r="E2307">
        <v>0.29527559876441961</v>
      </c>
      <c r="F2307">
        <v>40.71112060546875</v>
      </c>
      <c r="G2307">
        <v>0</v>
      </c>
      <c r="H2307">
        <v>0</v>
      </c>
      <c r="I2307">
        <v>449.5050048828125</v>
      </c>
      <c r="J2307">
        <v>493.24285888671881</v>
      </c>
      <c r="K2307">
        <v>436.0380859375</v>
      </c>
      <c r="L2307">
        <v>475.28500366210938</v>
      </c>
      <c r="M2307">
        <v>417.14285278320313</v>
      </c>
      <c r="N2307">
        <v>19230</v>
      </c>
      <c r="O2307">
        <v>6994.6298828125</v>
      </c>
      <c r="P2307">
        <v>0.54996281862258911</v>
      </c>
      <c r="Q2307">
        <v>8066</v>
      </c>
      <c r="R2307">
        <v>3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10</v>
      </c>
      <c r="AH2307">
        <v>53.074251215297338</v>
      </c>
      <c r="AI2307">
        <f>AH2307-AG2307</f>
        <v>43.074251215297338</v>
      </c>
    </row>
    <row r="2308" spans="1:35" x14ac:dyDescent="0.3">
      <c r="A2308" s="1">
        <v>1019</v>
      </c>
      <c r="B2308">
        <v>230980</v>
      </c>
      <c r="C2308">
        <v>16</v>
      </c>
      <c r="D2308">
        <v>648</v>
      </c>
      <c r="E2308">
        <v>2.1939482688903809</v>
      </c>
      <c r="F2308">
        <v>41.774734497070313</v>
      </c>
      <c r="G2308">
        <v>0</v>
      </c>
      <c r="H2308">
        <v>0</v>
      </c>
      <c r="I2308">
        <v>469.85067749023438</v>
      </c>
      <c r="J2308">
        <v>539.23480224609375</v>
      </c>
      <c r="K2308">
        <v>493.75885009765619</v>
      </c>
      <c r="L2308">
        <v>494.30743408203119</v>
      </c>
      <c r="M2308">
        <v>518.98736572265625</v>
      </c>
      <c r="N2308">
        <v>16062</v>
      </c>
      <c r="O2308">
        <v>9073.099609375</v>
      </c>
      <c r="P2308">
        <v>0.55929708480834961</v>
      </c>
      <c r="Q2308">
        <v>12235</v>
      </c>
      <c r="R2308">
        <v>7</v>
      </c>
      <c r="S2308">
        <v>2</v>
      </c>
      <c r="T2308">
        <v>1</v>
      </c>
      <c r="U2308">
        <v>0</v>
      </c>
      <c r="V2308">
        <v>1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42</v>
      </c>
      <c r="AH2308">
        <v>85.02797082804679</v>
      </c>
      <c r="AI2308">
        <f>AH2308-AG2308</f>
        <v>43.02797082804679</v>
      </c>
    </row>
    <row r="2309" spans="1:35" x14ac:dyDescent="0.3">
      <c r="A2309" s="1">
        <v>4190</v>
      </c>
      <c r="B2309">
        <v>412015</v>
      </c>
      <c r="C2309">
        <v>0</v>
      </c>
      <c r="D2309">
        <v>209</v>
      </c>
      <c r="E2309">
        <v>1.63731849193573</v>
      </c>
      <c r="F2309">
        <v>47.265987396240227</v>
      </c>
      <c r="G2309">
        <v>0</v>
      </c>
      <c r="H2309">
        <v>0</v>
      </c>
      <c r="I2309">
        <v>474.38888549804688</v>
      </c>
      <c r="J2309">
        <v>560.510498046875</v>
      </c>
      <c r="K2309">
        <v>497.4052734375</v>
      </c>
      <c r="L2309">
        <v>520.38336181640625</v>
      </c>
      <c r="M2309">
        <v>441.05264282226563</v>
      </c>
      <c r="N2309">
        <v>17753</v>
      </c>
      <c r="O2309">
        <v>29992.259765625</v>
      </c>
      <c r="P2309">
        <v>0.55984205007553101</v>
      </c>
      <c r="Q2309">
        <v>3292</v>
      </c>
      <c r="R2309">
        <v>5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12</v>
      </c>
      <c r="AH2309">
        <v>55.015577730050552</v>
      </c>
      <c r="AI2309">
        <f>AH2309-AG2309</f>
        <v>43.015577730050552</v>
      </c>
    </row>
    <row r="2310" spans="1:35" x14ac:dyDescent="0.3">
      <c r="A2310" s="1">
        <v>3777</v>
      </c>
      <c r="B2310">
        <v>354550</v>
      </c>
      <c r="C2310">
        <v>0</v>
      </c>
      <c r="D2310">
        <v>420</v>
      </c>
      <c r="E2310">
        <v>13.59832668304443</v>
      </c>
      <c r="F2310">
        <v>71.734077453613281</v>
      </c>
      <c r="G2310">
        <v>0</v>
      </c>
      <c r="H2310">
        <v>1</v>
      </c>
      <c r="I2310">
        <v>468.11199951171881</v>
      </c>
      <c r="J2310">
        <v>508.82693481445313</v>
      </c>
      <c r="K2310">
        <v>481.58462524414063</v>
      </c>
      <c r="L2310">
        <v>493.51199340820313</v>
      </c>
      <c r="M2310">
        <v>410.76922607421881</v>
      </c>
      <c r="N2310">
        <v>19386</v>
      </c>
      <c r="O2310">
        <v>90001.5078125</v>
      </c>
      <c r="P2310">
        <v>0.5656779408454895</v>
      </c>
      <c r="Q2310">
        <v>4248</v>
      </c>
      <c r="R2310">
        <v>6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51</v>
      </c>
      <c r="AH2310">
        <v>94.013139684942473</v>
      </c>
      <c r="AI2310">
        <f>AH2310-AG2310</f>
        <v>43.013139684942473</v>
      </c>
    </row>
    <row r="2311" spans="1:35" x14ac:dyDescent="0.3">
      <c r="A2311" s="1">
        <v>2371</v>
      </c>
      <c r="B2311">
        <v>311180</v>
      </c>
      <c r="C2311">
        <v>2</v>
      </c>
      <c r="D2311">
        <v>632</v>
      </c>
      <c r="E2311">
        <v>13.596707344055179</v>
      </c>
      <c r="F2311">
        <v>84.16461181640625</v>
      </c>
      <c r="G2311">
        <v>0</v>
      </c>
      <c r="H2311">
        <v>0</v>
      </c>
      <c r="I2311">
        <v>494.14410400390619</v>
      </c>
      <c r="J2311">
        <v>552.55279541015625</v>
      </c>
      <c r="K2311">
        <v>517.28057861328125</v>
      </c>
      <c r="L2311">
        <v>542.12939453125</v>
      </c>
      <c r="M2311">
        <v>512.22222900390625</v>
      </c>
      <c r="N2311">
        <v>14880</v>
      </c>
      <c r="O2311">
        <v>28671.41015625</v>
      </c>
      <c r="P2311">
        <v>0.59725552797317505</v>
      </c>
      <c r="Q2311">
        <v>12097</v>
      </c>
      <c r="R2311">
        <v>5</v>
      </c>
      <c r="S2311">
        <v>2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100</v>
      </c>
      <c r="AH2311">
        <v>142.99303373356341</v>
      </c>
      <c r="AI2311">
        <f>AH2311-AG2311</f>
        <v>42.993033733563408</v>
      </c>
    </row>
    <row r="2312" spans="1:35" x14ac:dyDescent="0.3">
      <c r="A2312" s="1">
        <v>384</v>
      </c>
      <c r="B2312">
        <v>171280</v>
      </c>
      <c r="C2312">
        <v>1</v>
      </c>
      <c r="D2312">
        <v>232</v>
      </c>
      <c r="E2312">
        <v>1.809690594673157</v>
      </c>
      <c r="F2312">
        <v>51.926445007324219</v>
      </c>
      <c r="G2312">
        <v>0</v>
      </c>
      <c r="H2312">
        <v>0</v>
      </c>
      <c r="I2312">
        <v>440.12857055664063</v>
      </c>
      <c r="J2312">
        <v>498.1583251953125</v>
      </c>
      <c r="K2312">
        <v>451.05831909179688</v>
      </c>
      <c r="L2312">
        <v>453.73809814453119</v>
      </c>
      <c r="M2312">
        <v>335.83334350585938</v>
      </c>
      <c r="N2312">
        <v>17442</v>
      </c>
      <c r="O2312">
        <v>10710.8203125</v>
      </c>
      <c r="P2312">
        <v>0.52541875839233398</v>
      </c>
      <c r="Q2312">
        <v>3403</v>
      </c>
      <c r="R2312">
        <v>6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11</v>
      </c>
      <c r="AH2312">
        <v>53.95643608737339</v>
      </c>
      <c r="AI2312">
        <f>AH2312-AG2312</f>
        <v>42.95643608737339</v>
      </c>
    </row>
    <row r="2313" spans="1:35" x14ac:dyDescent="0.3">
      <c r="A2313" s="1">
        <v>2878</v>
      </c>
      <c r="B2313">
        <v>315445</v>
      </c>
      <c r="C2313">
        <v>2</v>
      </c>
      <c r="D2313">
        <v>311</v>
      </c>
      <c r="E2313">
        <v>1.007866263389587</v>
      </c>
      <c r="F2313">
        <v>49.827926635742188</v>
      </c>
      <c r="G2313">
        <v>0</v>
      </c>
      <c r="H2313">
        <v>0</v>
      </c>
      <c r="I2313">
        <v>470.31500244140619</v>
      </c>
      <c r="J2313">
        <v>524.37249755859375</v>
      </c>
      <c r="K2313">
        <v>469.07000732421881</v>
      </c>
      <c r="L2313">
        <v>481.5625</v>
      </c>
      <c r="M2313">
        <v>455</v>
      </c>
      <c r="N2313">
        <v>17596</v>
      </c>
      <c r="O2313">
        <v>12275.7802734375</v>
      </c>
      <c r="P2313">
        <v>0.56561809778213501</v>
      </c>
      <c r="Q2313">
        <v>8138</v>
      </c>
      <c r="R2313">
        <v>4</v>
      </c>
      <c r="S2313">
        <v>1</v>
      </c>
      <c r="T2313">
        <v>1</v>
      </c>
      <c r="U2313">
        <v>1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38</v>
      </c>
      <c r="AH2313">
        <v>80.93909488370798</v>
      </c>
      <c r="AI2313">
        <f>AH2313-AG2313</f>
        <v>42.93909488370798</v>
      </c>
    </row>
    <row r="2314" spans="1:35" x14ac:dyDescent="0.3">
      <c r="A2314" s="1">
        <v>487</v>
      </c>
      <c r="B2314">
        <v>210215</v>
      </c>
      <c r="C2314">
        <v>0</v>
      </c>
      <c r="D2314">
        <v>270</v>
      </c>
      <c r="E2314">
        <v>0.83804965019226074</v>
      </c>
      <c r="F2314">
        <v>25.304744720458981</v>
      </c>
      <c r="G2314">
        <v>0</v>
      </c>
      <c r="H2314">
        <v>0</v>
      </c>
      <c r="I2314">
        <v>434.88845825195313</v>
      </c>
      <c r="J2314">
        <v>481.68890380859381</v>
      </c>
      <c r="K2314">
        <v>458.19259643554688</v>
      </c>
      <c r="L2314">
        <v>456.95001220703119</v>
      </c>
      <c r="M2314">
        <v>369.629638671875</v>
      </c>
      <c r="N2314">
        <v>27016</v>
      </c>
      <c r="O2314">
        <v>6072.39990234375</v>
      </c>
      <c r="P2314">
        <v>0.50464397668838501</v>
      </c>
      <c r="Q2314">
        <v>9367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13</v>
      </c>
      <c r="AH2314">
        <v>55.935507518678342</v>
      </c>
      <c r="AI2314">
        <f>AH2314-AG2314</f>
        <v>42.935507518678342</v>
      </c>
    </row>
    <row r="2315" spans="1:35" x14ac:dyDescent="0.3">
      <c r="A2315" s="1">
        <v>3831</v>
      </c>
      <c r="B2315">
        <v>355050</v>
      </c>
      <c r="C2315">
        <v>0</v>
      </c>
      <c r="D2315">
        <v>371</v>
      </c>
      <c r="E2315">
        <v>15.953560829162599</v>
      </c>
      <c r="F2315">
        <v>63.396816253662109</v>
      </c>
      <c r="G2315">
        <v>0</v>
      </c>
      <c r="H2315">
        <v>0</v>
      </c>
      <c r="I2315">
        <v>501.4639892578125</v>
      </c>
      <c r="J2315">
        <v>559.84814453125</v>
      </c>
      <c r="K2315">
        <v>514.6962890625</v>
      </c>
      <c r="L2315">
        <v>539.65997314453125</v>
      </c>
      <c r="M2315">
        <v>471.11111450195313</v>
      </c>
      <c r="N2315">
        <v>13472</v>
      </c>
      <c r="O2315">
        <v>23446.98046875</v>
      </c>
      <c r="P2315">
        <v>0.54400211572647095</v>
      </c>
      <c r="Q2315">
        <v>7636</v>
      </c>
      <c r="R2315">
        <v>12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72</v>
      </c>
      <c r="AH2315">
        <v>114.9345870038818</v>
      </c>
      <c r="AI2315">
        <f>AH2315-AG2315</f>
        <v>42.934587003881802</v>
      </c>
    </row>
    <row r="2316" spans="1:35" x14ac:dyDescent="0.3">
      <c r="A2316" s="1">
        <v>4507</v>
      </c>
      <c r="B2316">
        <v>421300</v>
      </c>
      <c r="C2316">
        <v>0</v>
      </c>
      <c r="D2316">
        <v>193</v>
      </c>
      <c r="E2316">
        <v>15.358650207519529</v>
      </c>
      <c r="F2316">
        <v>77.243316650390625</v>
      </c>
      <c r="G2316">
        <v>0</v>
      </c>
      <c r="H2316">
        <v>0</v>
      </c>
      <c r="I2316">
        <v>460.2833251953125</v>
      </c>
      <c r="J2316">
        <v>541.71112060546875</v>
      </c>
      <c r="K2316">
        <v>499.42776489257813</v>
      </c>
      <c r="L2316">
        <v>482.76666259765619</v>
      </c>
      <c r="M2316">
        <v>485.5555419921875</v>
      </c>
      <c r="N2316">
        <v>18544</v>
      </c>
      <c r="O2316">
        <v>46008.87109375</v>
      </c>
      <c r="P2316">
        <v>0.59749501943588257</v>
      </c>
      <c r="Q2316">
        <v>3513</v>
      </c>
      <c r="R2316">
        <v>14</v>
      </c>
      <c r="S2316">
        <v>1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1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28</v>
      </c>
      <c r="AH2316">
        <v>70.910869588199532</v>
      </c>
      <c r="AI2316">
        <f>AH2316-AG2316</f>
        <v>42.910869588199532</v>
      </c>
    </row>
    <row r="2317" spans="1:35" x14ac:dyDescent="0.3">
      <c r="A2317" s="1">
        <v>4442</v>
      </c>
      <c r="B2317">
        <v>420870</v>
      </c>
      <c r="C2317">
        <v>0</v>
      </c>
      <c r="D2317">
        <v>458</v>
      </c>
      <c r="E2317">
        <v>3.2642087936401372</v>
      </c>
      <c r="F2317">
        <v>80.952377319335938</v>
      </c>
      <c r="G2317">
        <v>0</v>
      </c>
      <c r="H2317">
        <v>0</v>
      </c>
      <c r="I2317">
        <v>472.24847412109381</v>
      </c>
      <c r="J2317">
        <v>553.59429931640625</v>
      </c>
      <c r="K2317">
        <v>497.98001098632813</v>
      </c>
      <c r="L2317">
        <v>511.29092407226563</v>
      </c>
      <c r="M2317">
        <v>431.42855834960938</v>
      </c>
      <c r="N2317">
        <v>16176</v>
      </c>
      <c r="O2317">
        <v>31729.990234375</v>
      </c>
      <c r="P2317">
        <v>0.58515828847885132</v>
      </c>
      <c r="Q2317">
        <v>10457</v>
      </c>
      <c r="R2317">
        <v>9</v>
      </c>
      <c r="S2317">
        <v>2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102</v>
      </c>
      <c r="AH2317">
        <v>144.8955861579542</v>
      </c>
      <c r="AI2317">
        <f>AH2317-AG2317</f>
        <v>42.895586157954199</v>
      </c>
    </row>
    <row r="2318" spans="1:35" x14ac:dyDescent="0.3">
      <c r="A2318" s="1">
        <v>4128</v>
      </c>
      <c r="B2318">
        <v>411573</v>
      </c>
      <c r="C2318">
        <v>0</v>
      </c>
      <c r="D2318">
        <v>311</v>
      </c>
      <c r="E2318">
        <v>0.88630807399749756</v>
      </c>
      <c r="F2318">
        <v>54.431541442871087</v>
      </c>
      <c r="G2318">
        <v>0</v>
      </c>
      <c r="H2318">
        <v>0</v>
      </c>
      <c r="I2318">
        <v>463.70416259765619</v>
      </c>
      <c r="J2318">
        <v>541.15386962890625</v>
      </c>
      <c r="K2318">
        <v>499.296142578125</v>
      </c>
      <c r="L2318">
        <v>501.20416259765619</v>
      </c>
      <c r="M2318">
        <v>413.07693481445313</v>
      </c>
      <c r="N2318">
        <v>15321</v>
      </c>
      <c r="O2318">
        <v>24217.119140625</v>
      </c>
      <c r="P2318">
        <v>0.57694607973098755</v>
      </c>
      <c r="Q2318">
        <v>3340</v>
      </c>
      <c r="R2318">
        <v>10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17</v>
      </c>
      <c r="AH2318">
        <v>59.842518010807012</v>
      </c>
      <c r="AI2318">
        <f>AH2318-AG2318</f>
        <v>42.842518010807012</v>
      </c>
    </row>
    <row r="2319" spans="1:35" x14ac:dyDescent="0.3">
      <c r="A2319" s="1">
        <v>5469</v>
      </c>
      <c r="B2319">
        <v>521370</v>
      </c>
      <c r="C2319">
        <v>0</v>
      </c>
      <c r="D2319">
        <v>424</v>
      </c>
      <c r="E2319">
        <v>12.38982009887695</v>
      </c>
      <c r="F2319">
        <v>73.656112670898438</v>
      </c>
      <c r="G2319">
        <v>0</v>
      </c>
      <c r="H2319">
        <v>0</v>
      </c>
      <c r="I2319">
        <v>457.0523681640625</v>
      </c>
      <c r="J2319">
        <v>527.52825927734375</v>
      </c>
      <c r="K2319">
        <v>466.36740112304688</v>
      </c>
      <c r="L2319">
        <v>481.702392578125</v>
      </c>
      <c r="M2319">
        <v>371.30435180664063</v>
      </c>
      <c r="N2319">
        <v>13397</v>
      </c>
      <c r="O2319">
        <v>37786.6484375</v>
      </c>
      <c r="P2319">
        <v>0.60153824090957642</v>
      </c>
      <c r="Q2319">
        <v>8061</v>
      </c>
      <c r="R2319">
        <v>9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94</v>
      </c>
      <c r="AH2319">
        <v>136.82515902596569</v>
      </c>
      <c r="AI2319">
        <f>AH2319-AG2319</f>
        <v>42.825159025965689</v>
      </c>
    </row>
    <row r="2320" spans="1:35" x14ac:dyDescent="0.3">
      <c r="A2320" s="1">
        <v>493</v>
      </c>
      <c r="B2320">
        <v>210240</v>
      </c>
      <c r="C2320">
        <v>2</v>
      </c>
      <c r="D2320">
        <v>637</v>
      </c>
      <c r="E2320">
        <v>0.44734722375869751</v>
      </c>
      <c r="F2320">
        <v>38.615013122558587</v>
      </c>
      <c r="G2320">
        <v>0</v>
      </c>
      <c r="H2320">
        <v>0</v>
      </c>
      <c r="I2320">
        <v>441.6087646484375</v>
      </c>
      <c r="J2320">
        <v>490.98275756835938</v>
      </c>
      <c r="K2320">
        <v>443.63619995117188</v>
      </c>
      <c r="L2320">
        <v>465.43508911132813</v>
      </c>
      <c r="M2320">
        <v>375.17242431640619</v>
      </c>
      <c r="N2320">
        <v>24284</v>
      </c>
      <c r="O2320">
        <v>4960.3798828125</v>
      </c>
      <c r="P2320">
        <v>0.51634341478347778</v>
      </c>
      <c r="Q2320">
        <v>11136</v>
      </c>
      <c r="R2320">
        <v>6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17</v>
      </c>
      <c r="AH2320">
        <v>59.787641570452479</v>
      </c>
      <c r="AI2320">
        <f>AH2320-AG2320</f>
        <v>42.787641570452479</v>
      </c>
    </row>
    <row r="2321" spans="1:35" x14ac:dyDescent="0.3">
      <c r="A2321" s="1">
        <v>433</v>
      </c>
      <c r="B2321">
        <v>172020</v>
      </c>
      <c r="C2321">
        <v>4</v>
      </c>
      <c r="D2321">
        <v>544</v>
      </c>
      <c r="E2321">
        <v>0.50251257419586182</v>
      </c>
      <c r="F2321">
        <v>14.7952880859375</v>
      </c>
      <c r="G2321">
        <v>0</v>
      </c>
      <c r="H2321">
        <v>0</v>
      </c>
      <c r="I2321">
        <v>444.5538330078125</v>
      </c>
      <c r="J2321">
        <v>517.73773193359375</v>
      </c>
      <c r="K2321">
        <v>480.65283203125</v>
      </c>
      <c r="L2321">
        <v>485.86154174804688</v>
      </c>
      <c r="M2321">
        <v>430.18869018554688</v>
      </c>
      <c r="N2321">
        <v>18148</v>
      </c>
      <c r="O2321">
        <v>8843.7998046875</v>
      </c>
      <c r="P2321">
        <v>0.51873487234115601</v>
      </c>
      <c r="Q2321">
        <v>11983</v>
      </c>
      <c r="R2321">
        <v>8</v>
      </c>
      <c r="S2321">
        <v>2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42</v>
      </c>
      <c r="AH2321">
        <v>84.710059984787691</v>
      </c>
      <c r="AI2321">
        <f>AH2321-AG2321</f>
        <v>42.710059984787691</v>
      </c>
    </row>
    <row r="2322" spans="1:35" x14ac:dyDescent="0.3">
      <c r="A2322" s="1">
        <v>4720</v>
      </c>
      <c r="B2322">
        <v>430583</v>
      </c>
      <c r="C2322">
        <v>0</v>
      </c>
      <c r="D2322">
        <v>106</v>
      </c>
      <c r="E2322">
        <v>13.790805816650391</v>
      </c>
      <c r="F2322">
        <v>39.440372467041023</v>
      </c>
      <c r="G2322">
        <v>0</v>
      </c>
      <c r="H2322">
        <v>0</v>
      </c>
      <c r="I2322">
        <v>457.33749389648438</v>
      </c>
      <c r="J2322">
        <v>534.84442138671875</v>
      </c>
      <c r="K2322">
        <v>513.0333251953125</v>
      </c>
      <c r="L2322">
        <v>521</v>
      </c>
      <c r="M2322">
        <v>482.22222900390619</v>
      </c>
      <c r="N2322">
        <v>12314</v>
      </c>
      <c r="O2322">
        <v>22489.900390625</v>
      </c>
      <c r="P2322">
        <v>0.51891171932220459</v>
      </c>
      <c r="Q2322">
        <v>1507</v>
      </c>
      <c r="R2322">
        <v>6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6</v>
      </c>
      <c r="AH2322">
        <v>48.702325500963603</v>
      </c>
      <c r="AI2322">
        <f>AH2322-AG2322</f>
        <v>42.702325500963603</v>
      </c>
    </row>
    <row r="2323" spans="1:35" x14ac:dyDescent="0.3">
      <c r="A2323" s="1">
        <v>4713</v>
      </c>
      <c r="B2323">
        <v>430544</v>
      </c>
      <c r="C2323">
        <v>1</v>
      </c>
      <c r="D2323">
        <v>214</v>
      </c>
      <c r="E2323">
        <v>1.268149256706238</v>
      </c>
      <c r="F2323">
        <v>43.411136627197273</v>
      </c>
      <c r="G2323">
        <v>0</v>
      </c>
      <c r="H2323">
        <v>0</v>
      </c>
      <c r="I2323">
        <v>495.8416748046875</v>
      </c>
      <c r="J2323">
        <v>598.70001220703125</v>
      </c>
      <c r="K2323">
        <v>530.7249755859375</v>
      </c>
      <c r="L2323">
        <v>534.375</v>
      </c>
      <c r="M2323">
        <v>546.66668701171875</v>
      </c>
      <c r="N2323">
        <v>14771</v>
      </c>
      <c r="O2323">
        <v>18910.990234375</v>
      </c>
      <c r="P2323">
        <v>0.56693202257156372</v>
      </c>
      <c r="Q2323">
        <v>5401</v>
      </c>
      <c r="R2323">
        <v>4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23</v>
      </c>
      <c r="AH2323">
        <v>65.653312607996313</v>
      </c>
      <c r="AI2323">
        <f>AH2323-AG2323</f>
        <v>42.653312607996313</v>
      </c>
    </row>
    <row r="2324" spans="1:35" x14ac:dyDescent="0.3">
      <c r="A2324" s="1">
        <v>5284</v>
      </c>
      <c r="B2324">
        <v>510715</v>
      </c>
      <c r="C2324">
        <v>2</v>
      </c>
      <c r="D2324">
        <v>234</v>
      </c>
      <c r="E2324">
        <v>4.3191800117492676</v>
      </c>
      <c r="F2324">
        <v>57.613468170166023</v>
      </c>
      <c r="G2324">
        <v>0</v>
      </c>
      <c r="H2324">
        <v>0</v>
      </c>
      <c r="I2324">
        <v>464.5</v>
      </c>
      <c r="J2324">
        <v>520.816650390625</v>
      </c>
      <c r="K2324">
        <v>475.85000610351563</v>
      </c>
      <c r="L2324">
        <v>468.98333740234381</v>
      </c>
      <c r="M2324">
        <v>340</v>
      </c>
      <c r="N2324">
        <v>18335</v>
      </c>
      <c r="O2324">
        <v>14077.23046875</v>
      </c>
      <c r="P2324">
        <v>0.56560087203979492</v>
      </c>
      <c r="Q2324">
        <v>2721</v>
      </c>
      <c r="R2324">
        <v>8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11</v>
      </c>
      <c r="AH2324">
        <v>53.61573287708363</v>
      </c>
      <c r="AI2324">
        <f>AH2324-AG2324</f>
        <v>42.61573287708363</v>
      </c>
    </row>
    <row r="2325" spans="1:35" x14ac:dyDescent="0.3">
      <c r="A2325" s="1">
        <v>517</v>
      </c>
      <c r="B2325">
        <v>210400</v>
      </c>
      <c r="C2325">
        <v>4</v>
      </c>
      <c r="D2325">
        <v>1118</v>
      </c>
      <c r="E2325">
        <v>0.41180905699729919</v>
      </c>
      <c r="F2325">
        <v>49.921699523925781</v>
      </c>
      <c r="G2325">
        <v>0</v>
      </c>
      <c r="H2325">
        <v>0</v>
      </c>
      <c r="I2325">
        <v>444.00921630859381</v>
      </c>
      <c r="J2325">
        <v>514.1572265625</v>
      </c>
      <c r="K2325">
        <v>466.02102661132813</v>
      </c>
      <c r="L2325">
        <v>474.6376953125</v>
      </c>
      <c r="M2325">
        <v>446.08694458007813</v>
      </c>
      <c r="N2325">
        <v>24345</v>
      </c>
      <c r="O2325">
        <v>8070.06005859375</v>
      </c>
      <c r="P2325">
        <v>0.52385061979293823</v>
      </c>
      <c r="Q2325">
        <v>17379</v>
      </c>
      <c r="R2325">
        <v>11</v>
      </c>
      <c r="S2325">
        <v>2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43</v>
      </c>
      <c r="AH2325">
        <v>85.610618810733527</v>
      </c>
      <c r="AI2325">
        <f>AH2325-AG2325</f>
        <v>42.610618810733527</v>
      </c>
    </row>
    <row r="2326" spans="1:35" x14ac:dyDescent="0.3">
      <c r="A2326" s="1">
        <v>4954</v>
      </c>
      <c r="B2326">
        <v>431595</v>
      </c>
      <c r="C2326">
        <v>0</v>
      </c>
      <c r="D2326">
        <v>175</v>
      </c>
      <c r="E2326">
        <v>4.3478260040283203</v>
      </c>
      <c r="F2326">
        <v>46.233318328857422</v>
      </c>
      <c r="G2326">
        <v>0</v>
      </c>
      <c r="H2326">
        <v>0</v>
      </c>
      <c r="I2326">
        <v>431.5</v>
      </c>
      <c r="J2326">
        <v>538.29998779296875</v>
      </c>
      <c r="K2326">
        <v>462.18331909179688</v>
      </c>
      <c r="L2326">
        <v>430.31668090820313</v>
      </c>
      <c r="M2326">
        <v>406.66665649414063</v>
      </c>
      <c r="N2326">
        <v>16189</v>
      </c>
      <c r="O2326">
        <v>42417.76171875</v>
      </c>
      <c r="P2326">
        <v>0.54549318552017212</v>
      </c>
      <c r="Q2326">
        <v>2352</v>
      </c>
      <c r="R2326">
        <v>8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9</v>
      </c>
      <c r="AH2326">
        <v>51.604491962776002</v>
      </c>
      <c r="AI2326">
        <f>AH2326-AG2326</f>
        <v>42.604491962776002</v>
      </c>
    </row>
    <row r="2327" spans="1:35" x14ac:dyDescent="0.3">
      <c r="A2327" s="1">
        <v>4662</v>
      </c>
      <c r="B2327">
        <v>430265</v>
      </c>
      <c r="C2327">
        <v>1</v>
      </c>
      <c r="D2327">
        <v>175</v>
      </c>
      <c r="E2327">
        <v>24.694520950317379</v>
      </c>
      <c r="F2327">
        <v>79.858100891113281</v>
      </c>
      <c r="G2327">
        <v>0</v>
      </c>
      <c r="H2327">
        <v>0</v>
      </c>
      <c r="I2327">
        <v>527.12860107421875</v>
      </c>
      <c r="J2327">
        <v>594.57501220703125</v>
      </c>
      <c r="K2327">
        <v>558.26251220703125</v>
      </c>
      <c r="L2327">
        <v>545.65716552734375</v>
      </c>
      <c r="M2327">
        <v>550</v>
      </c>
      <c r="N2327">
        <v>16264</v>
      </c>
      <c r="O2327">
        <v>16601.66015625</v>
      </c>
      <c r="P2327">
        <v>0.55046600103378296</v>
      </c>
      <c r="Q2327">
        <v>5043</v>
      </c>
      <c r="R2327">
        <v>12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0</v>
      </c>
      <c r="AD2327">
        <v>0</v>
      </c>
      <c r="AE2327">
        <v>1</v>
      </c>
      <c r="AF2327">
        <v>0</v>
      </c>
      <c r="AG2327">
        <v>47</v>
      </c>
      <c r="AH2327">
        <v>89.527411836317697</v>
      </c>
      <c r="AI2327">
        <f>AH2327-AG2327</f>
        <v>42.527411836317697</v>
      </c>
    </row>
    <row r="2328" spans="1:35" x14ac:dyDescent="0.3">
      <c r="A2328" s="1">
        <v>4225</v>
      </c>
      <c r="B2328">
        <v>412265</v>
      </c>
      <c r="C2328">
        <v>1</v>
      </c>
      <c r="D2328">
        <v>276</v>
      </c>
      <c r="E2328">
        <v>3.2595069408416748</v>
      </c>
      <c r="F2328">
        <v>58.733806610107422</v>
      </c>
      <c r="G2328">
        <v>0</v>
      </c>
      <c r="H2328">
        <v>5</v>
      </c>
      <c r="I2328">
        <v>451.96389770507813</v>
      </c>
      <c r="J2328">
        <v>536.427001953125</v>
      </c>
      <c r="K2328">
        <v>471.654052734375</v>
      </c>
      <c r="L2328">
        <v>476.54721069335938</v>
      </c>
      <c r="M2328">
        <v>411.35134887695313</v>
      </c>
      <c r="N2328">
        <v>16895</v>
      </c>
      <c r="O2328">
        <v>17630</v>
      </c>
      <c r="P2328">
        <v>0.56139993667602539</v>
      </c>
      <c r="Q2328">
        <v>4886</v>
      </c>
      <c r="R2328">
        <v>12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36</v>
      </c>
      <c r="AH2328">
        <v>78.51060483903008</v>
      </c>
      <c r="AI2328">
        <f>AH2328-AG2328</f>
        <v>42.51060483903008</v>
      </c>
    </row>
    <row r="2329" spans="1:35" x14ac:dyDescent="0.3">
      <c r="A2329" s="1">
        <v>3514</v>
      </c>
      <c r="B2329">
        <v>352160</v>
      </c>
      <c r="C2329">
        <v>0</v>
      </c>
      <c r="D2329">
        <v>292</v>
      </c>
      <c r="E2329">
        <v>10.09163284301758</v>
      </c>
      <c r="F2329">
        <v>63.998069763183587</v>
      </c>
      <c r="G2329">
        <v>0</v>
      </c>
      <c r="H2329">
        <v>0</v>
      </c>
      <c r="I2329">
        <v>491.7833251953125</v>
      </c>
      <c r="J2329">
        <v>557.33843994140625</v>
      </c>
      <c r="K2329">
        <v>500.89230346679688</v>
      </c>
      <c r="L2329">
        <v>505.125</v>
      </c>
      <c r="M2329">
        <v>389.23077392578119</v>
      </c>
      <c r="N2329">
        <v>16904</v>
      </c>
      <c r="O2329">
        <v>10657.990234375</v>
      </c>
      <c r="P2329">
        <v>0.64628976583480835</v>
      </c>
      <c r="Q2329">
        <v>8261</v>
      </c>
      <c r="R2329">
        <v>6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78</v>
      </c>
      <c r="AH2329">
        <v>120.46282574041869</v>
      </c>
      <c r="AI2329">
        <f>AH2329-AG2329</f>
        <v>42.462825740418694</v>
      </c>
    </row>
    <row r="2330" spans="1:35" x14ac:dyDescent="0.3">
      <c r="A2330" s="1">
        <v>1153</v>
      </c>
      <c r="B2330">
        <v>240720</v>
      </c>
      <c r="C2330">
        <v>5</v>
      </c>
      <c r="D2330">
        <v>1197</v>
      </c>
      <c r="E2330">
        <v>3.8033571243286128</v>
      </c>
      <c r="F2330">
        <v>62.921985626220703</v>
      </c>
      <c r="G2330">
        <v>2</v>
      </c>
      <c r="H2330">
        <v>7</v>
      </c>
      <c r="I2330">
        <v>482.20901489257813</v>
      </c>
      <c r="J2330">
        <v>550.1434326171875</v>
      </c>
      <c r="K2330">
        <v>521.1434326171875</v>
      </c>
      <c r="L2330">
        <v>531.7655029296875</v>
      </c>
      <c r="M2330">
        <v>522.99066162109375</v>
      </c>
      <c r="N2330">
        <v>14146</v>
      </c>
      <c r="O2330">
        <v>22997.55078125</v>
      </c>
      <c r="P2330">
        <v>0.59102708101272583</v>
      </c>
      <c r="Q2330">
        <v>31584</v>
      </c>
      <c r="R2330">
        <v>11</v>
      </c>
      <c r="S2330">
        <v>2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273</v>
      </c>
      <c r="AH2330">
        <v>315.45472417818507</v>
      </c>
      <c r="AI2330">
        <f>AH2330-AG2330</f>
        <v>42.454724178185074</v>
      </c>
    </row>
    <row r="2331" spans="1:35" x14ac:dyDescent="0.3">
      <c r="A2331" s="1">
        <v>3937</v>
      </c>
      <c r="B2331">
        <v>410210</v>
      </c>
      <c r="C2331">
        <v>5</v>
      </c>
      <c r="D2331">
        <v>975</v>
      </c>
      <c r="E2331">
        <v>18.034543991088871</v>
      </c>
      <c r="F2331">
        <v>79.303741455078125</v>
      </c>
      <c r="G2331">
        <v>7</v>
      </c>
      <c r="H2331">
        <v>51</v>
      </c>
      <c r="I2331">
        <v>479.86892700195313</v>
      </c>
      <c r="J2331">
        <v>553.92449951171875</v>
      </c>
      <c r="K2331">
        <v>509.20489501953119</v>
      </c>
      <c r="L2331">
        <v>519.08563232421875</v>
      </c>
      <c r="M2331">
        <v>488.9510498046875</v>
      </c>
      <c r="N2331">
        <v>14849</v>
      </c>
      <c r="O2331">
        <v>29141.609375</v>
      </c>
      <c r="P2331">
        <v>0.56668335199356079</v>
      </c>
      <c r="Q2331">
        <v>26011</v>
      </c>
      <c r="R2331">
        <v>14</v>
      </c>
      <c r="S2331">
        <v>2</v>
      </c>
      <c r="T2331">
        <v>1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344</v>
      </c>
      <c r="AH2331">
        <v>386.44534354747577</v>
      </c>
      <c r="AI2331">
        <f>AH2331-AG2331</f>
        <v>42.445343547475773</v>
      </c>
    </row>
    <row r="2332" spans="1:35" x14ac:dyDescent="0.3">
      <c r="A2332" s="1">
        <v>609</v>
      </c>
      <c r="B2332">
        <v>210970</v>
      </c>
      <c r="C2332">
        <v>2</v>
      </c>
      <c r="D2332">
        <v>364</v>
      </c>
      <c r="E2332">
        <v>0.33503791689872742</v>
      </c>
      <c r="F2332">
        <v>41.403633117675781</v>
      </c>
      <c r="G2332">
        <v>0</v>
      </c>
      <c r="H2332">
        <v>0</v>
      </c>
      <c r="I2332">
        <v>433.80908203125</v>
      </c>
      <c r="J2332">
        <v>497.35455322265619</v>
      </c>
      <c r="K2332">
        <v>450.08181762695313</v>
      </c>
      <c r="L2332">
        <v>471.78182983398438</v>
      </c>
      <c r="M2332">
        <v>427.27273559570313</v>
      </c>
      <c r="N2332">
        <v>19822</v>
      </c>
      <c r="O2332">
        <v>44537.62109375</v>
      </c>
      <c r="P2332">
        <v>0.51686388254165649</v>
      </c>
      <c r="Q2332">
        <v>5663</v>
      </c>
      <c r="R2332">
        <v>5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10</v>
      </c>
      <c r="AH2332">
        <v>52.369268602220238</v>
      </c>
      <c r="AI2332">
        <f>AH2332-AG2332</f>
        <v>42.369268602220238</v>
      </c>
    </row>
    <row r="2333" spans="1:35" x14ac:dyDescent="0.3">
      <c r="A2333" s="1">
        <v>1847</v>
      </c>
      <c r="B2333">
        <v>290180</v>
      </c>
      <c r="C2333">
        <v>1</v>
      </c>
      <c r="D2333">
        <v>556</v>
      </c>
      <c r="E2333">
        <v>2.0766232013702388</v>
      </c>
      <c r="F2333">
        <v>41.498558044433587</v>
      </c>
      <c r="G2333">
        <v>0</v>
      </c>
      <c r="H2333">
        <v>0</v>
      </c>
      <c r="I2333">
        <v>471.16522216796881</v>
      </c>
      <c r="J2333">
        <v>530.27825927734375</v>
      </c>
      <c r="K2333">
        <v>482.73043823242188</v>
      </c>
      <c r="L2333">
        <v>509.73477172851563</v>
      </c>
      <c r="M2333">
        <v>439.13043212890619</v>
      </c>
      <c r="N2333">
        <v>22826</v>
      </c>
      <c r="O2333">
        <v>5915.8701171875</v>
      </c>
      <c r="P2333">
        <v>0.54169869422912598</v>
      </c>
      <c r="Q2333">
        <v>11715</v>
      </c>
      <c r="R2333">
        <v>13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38</v>
      </c>
      <c r="AH2333">
        <v>80.34863473798724</v>
      </c>
      <c r="AI2333">
        <f>AH2333-AG2333</f>
        <v>42.34863473798724</v>
      </c>
    </row>
    <row r="2334" spans="1:35" x14ac:dyDescent="0.3">
      <c r="A2334" s="1">
        <v>5059</v>
      </c>
      <c r="B2334">
        <v>432162</v>
      </c>
      <c r="C2334">
        <v>0</v>
      </c>
      <c r="D2334">
        <v>136</v>
      </c>
      <c r="E2334">
        <v>24.571918487548832</v>
      </c>
      <c r="F2334">
        <v>50.299655914306641</v>
      </c>
      <c r="G2334">
        <v>0</v>
      </c>
      <c r="H2334">
        <v>0</v>
      </c>
      <c r="I2334">
        <v>477.45001220703119</v>
      </c>
      <c r="J2334">
        <v>610.5999755859375</v>
      </c>
      <c r="K2334">
        <v>560.79998779296875</v>
      </c>
      <c r="L2334">
        <v>495.75</v>
      </c>
      <c r="M2334">
        <v>515</v>
      </c>
      <c r="N2334">
        <v>15300</v>
      </c>
      <c r="O2334">
        <v>25757.98046875</v>
      </c>
      <c r="P2334">
        <v>0.53099614381790161</v>
      </c>
      <c r="Q2334">
        <v>2339</v>
      </c>
      <c r="R2334">
        <v>5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12</v>
      </c>
      <c r="AH2334">
        <v>54.337160308757269</v>
      </c>
      <c r="AI2334">
        <f>AH2334-AG2334</f>
        <v>42.337160308757269</v>
      </c>
    </row>
    <row r="2335" spans="1:35" x14ac:dyDescent="0.3">
      <c r="A2335" s="1">
        <v>543</v>
      </c>
      <c r="B2335">
        <v>210545</v>
      </c>
      <c r="C2335">
        <v>0</v>
      </c>
      <c r="D2335">
        <v>497</v>
      </c>
      <c r="E2335">
        <v>1.6349847316741939</v>
      </c>
      <c r="F2335">
        <v>16.11346435546875</v>
      </c>
      <c r="G2335">
        <v>0</v>
      </c>
      <c r="H2335">
        <v>0</v>
      </c>
      <c r="I2335">
        <v>442.058837890625</v>
      </c>
      <c r="J2335">
        <v>485.1944580078125</v>
      </c>
      <c r="K2335">
        <v>433.40554809570313</v>
      </c>
      <c r="L2335">
        <v>463.86471557617188</v>
      </c>
      <c r="M2335">
        <v>374.4444580078125</v>
      </c>
      <c r="N2335">
        <v>23818</v>
      </c>
      <c r="O2335">
        <v>6486.2900390625</v>
      </c>
      <c r="P2335">
        <v>0.50655460357666016</v>
      </c>
      <c r="Q2335">
        <v>9993</v>
      </c>
      <c r="R2335">
        <v>4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5</v>
      </c>
      <c r="AH2335">
        <v>47.303822818575128</v>
      </c>
      <c r="AI2335">
        <f>AH2335-AG2335</f>
        <v>42.303822818575128</v>
      </c>
    </row>
    <row r="2336" spans="1:35" x14ac:dyDescent="0.3">
      <c r="A2336" s="1">
        <v>2485</v>
      </c>
      <c r="B2336">
        <v>312180</v>
      </c>
      <c r="C2336">
        <v>2</v>
      </c>
      <c r="D2336">
        <v>335</v>
      </c>
      <c r="E2336">
        <v>3.8685469627380371</v>
      </c>
      <c r="F2336">
        <v>56.850822448730469</v>
      </c>
      <c r="G2336">
        <v>0</v>
      </c>
      <c r="H2336">
        <v>0</v>
      </c>
      <c r="I2336">
        <v>481.23416137695313</v>
      </c>
      <c r="J2336">
        <v>549.06976318359375</v>
      </c>
      <c r="K2336">
        <v>499.34185791015619</v>
      </c>
      <c r="L2336">
        <v>504.26828002929688</v>
      </c>
      <c r="M2336">
        <v>454.88372802734381</v>
      </c>
      <c r="N2336">
        <v>16491</v>
      </c>
      <c r="O2336">
        <v>10706.83984375</v>
      </c>
      <c r="P2336">
        <v>0.57832401990890503</v>
      </c>
      <c r="Q2336">
        <v>7852</v>
      </c>
      <c r="R2336">
        <v>3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49</v>
      </c>
      <c r="AH2336">
        <v>91.290569784797228</v>
      </c>
      <c r="AI2336">
        <f>AH2336-AG2336</f>
        <v>42.290569784797228</v>
      </c>
    </row>
    <row r="2337" spans="1:35" x14ac:dyDescent="0.3">
      <c r="A2337" s="1">
        <v>2193</v>
      </c>
      <c r="B2337">
        <v>292980</v>
      </c>
      <c r="C2337">
        <v>2</v>
      </c>
      <c r="D2337">
        <v>640</v>
      </c>
      <c r="E2337">
        <v>2.269031286239624</v>
      </c>
      <c r="F2337">
        <v>41.183303833007813</v>
      </c>
      <c r="G2337">
        <v>0</v>
      </c>
      <c r="H2337">
        <v>0</v>
      </c>
      <c r="I2337">
        <v>447.74285888671881</v>
      </c>
      <c r="J2337">
        <v>523.0343017578125</v>
      </c>
      <c r="K2337">
        <v>481.32000732421881</v>
      </c>
      <c r="L2337">
        <v>467.72000122070313</v>
      </c>
      <c r="M2337">
        <v>454.28570556640619</v>
      </c>
      <c r="N2337">
        <v>20405</v>
      </c>
      <c r="O2337">
        <v>6533.740234375</v>
      </c>
      <c r="P2337">
        <v>0.54296362400054932</v>
      </c>
      <c r="Q2337">
        <v>12883</v>
      </c>
      <c r="R2337">
        <v>12</v>
      </c>
      <c r="S2337">
        <v>2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1</v>
      </c>
      <c r="AC2337">
        <v>1</v>
      </c>
      <c r="AD2337">
        <v>0</v>
      </c>
      <c r="AE2337">
        <v>0</v>
      </c>
      <c r="AF2337">
        <v>0</v>
      </c>
      <c r="AG2337">
        <v>44</v>
      </c>
      <c r="AH2337">
        <v>86.246326245018693</v>
      </c>
      <c r="AI2337">
        <f>AH2337-AG2337</f>
        <v>42.246326245018693</v>
      </c>
    </row>
    <row r="2338" spans="1:35" x14ac:dyDescent="0.3">
      <c r="A2338" s="1">
        <v>1328</v>
      </c>
      <c r="B2338">
        <v>250660</v>
      </c>
      <c r="C2338">
        <v>1</v>
      </c>
      <c r="D2338">
        <v>328</v>
      </c>
      <c r="E2338">
        <v>0.57345253229141235</v>
      </c>
      <c r="F2338">
        <v>51.138473510742188</v>
      </c>
      <c r="G2338">
        <v>0</v>
      </c>
      <c r="H2338">
        <v>0</v>
      </c>
      <c r="I2338">
        <v>442.13870239257813</v>
      </c>
      <c r="J2338">
        <v>499.86764526367188</v>
      </c>
      <c r="K2338">
        <v>457.71469116210938</v>
      </c>
      <c r="L2338">
        <v>479.35806274414063</v>
      </c>
      <c r="M2338">
        <v>372.35293579101563</v>
      </c>
      <c r="N2338">
        <v>17696</v>
      </c>
      <c r="O2338">
        <v>8171.5</v>
      </c>
      <c r="P2338">
        <v>0.54633980989456177</v>
      </c>
      <c r="Q2338">
        <v>5956</v>
      </c>
      <c r="R2338">
        <v>6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25</v>
      </c>
      <c r="AH2338">
        <v>67.240499707680769</v>
      </c>
      <c r="AI2338">
        <f>AH2338-AG2338</f>
        <v>42.240499707680769</v>
      </c>
    </row>
    <row r="2339" spans="1:35" x14ac:dyDescent="0.3">
      <c r="A2339" s="1">
        <v>5351</v>
      </c>
      <c r="B2339">
        <v>520280</v>
      </c>
      <c r="C2339">
        <v>1</v>
      </c>
      <c r="D2339">
        <v>184</v>
      </c>
      <c r="E2339">
        <v>15.680595397949221</v>
      </c>
      <c r="F2339">
        <v>53.951179504394531</v>
      </c>
      <c r="G2339">
        <v>0</v>
      </c>
      <c r="H2339">
        <v>0</v>
      </c>
      <c r="I2339">
        <v>489.90667724609381</v>
      </c>
      <c r="J2339">
        <v>547.16473388671875</v>
      </c>
      <c r="K2339">
        <v>497.7470703125</v>
      </c>
      <c r="L2339">
        <v>539.85333251953125</v>
      </c>
      <c r="M2339">
        <v>436.4705810546875</v>
      </c>
      <c r="N2339">
        <v>14600</v>
      </c>
      <c r="O2339">
        <v>19043.759765625</v>
      </c>
      <c r="P2339">
        <v>0.57773196697235107</v>
      </c>
      <c r="Q2339">
        <v>2425</v>
      </c>
      <c r="R2339">
        <v>14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21</v>
      </c>
      <c r="AH2339">
        <v>63.215008594283127</v>
      </c>
      <c r="AI2339">
        <f>AH2339-AG2339</f>
        <v>42.215008594283127</v>
      </c>
    </row>
    <row r="2340" spans="1:35" x14ac:dyDescent="0.3">
      <c r="A2340" s="1">
        <v>1654</v>
      </c>
      <c r="B2340">
        <v>270050</v>
      </c>
      <c r="C2340">
        <v>10</v>
      </c>
      <c r="D2340">
        <v>900</v>
      </c>
      <c r="E2340">
        <v>0.48958072066307068</v>
      </c>
      <c r="F2340">
        <v>52.993972778320313</v>
      </c>
      <c r="G2340">
        <v>0</v>
      </c>
      <c r="H2340">
        <v>0</v>
      </c>
      <c r="I2340">
        <v>445.01394653320313</v>
      </c>
      <c r="J2340">
        <v>492.98696899414063</v>
      </c>
      <c r="K2340">
        <v>462.56304931640619</v>
      </c>
      <c r="L2340">
        <v>484.53488159179688</v>
      </c>
      <c r="M2340">
        <v>344.34783935546881</v>
      </c>
      <c r="N2340">
        <v>18707</v>
      </c>
      <c r="O2340">
        <v>11222.73046875</v>
      </c>
      <c r="P2340">
        <v>0.5381205677986145</v>
      </c>
      <c r="Q2340">
        <v>15792</v>
      </c>
      <c r="R2340">
        <v>6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92</v>
      </c>
      <c r="AH2340">
        <v>134.20885327712639</v>
      </c>
      <c r="AI2340">
        <f>AH2340-AG2340</f>
        <v>42.208853277126394</v>
      </c>
    </row>
    <row r="2341" spans="1:35" x14ac:dyDescent="0.3">
      <c r="A2341" s="1">
        <v>4912</v>
      </c>
      <c r="B2341">
        <v>431415</v>
      </c>
      <c r="C2341">
        <v>0</v>
      </c>
      <c r="D2341">
        <v>233</v>
      </c>
      <c r="E2341">
        <v>14.30422973632812</v>
      </c>
      <c r="F2341">
        <v>54.235889434814453</v>
      </c>
      <c r="G2341">
        <v>0</v>
      </c>
      <c r="H2341">
        <v>0</v>
      </c>
      <c r="I2341">
        <v>506.11578369140619</v>
      </c>
      <c r="J2341">
        <v>568.91998291015625</v>
      </c>
      <c r="K2341">
        <v>506.06500244140619</v>
      </c>
      <c r="L2341">
        <v>557.9578857421875</v>
      </c>
      <c r="M2341">
        <v>513</v>
      </c>
      <c r="N2341">
        <v>15779</v>
      </c>
      <c r="O2341">
        <v>20034.810546875</v>
      </c>
      <c r="P2341">
        <v>0.55065608024597168</v>
      </c>
      <c r="Q2341">
        <v>8459</v>
      </c>
      <c r="R2341">
        <v>4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70</v>
      </c>
      <c r="AH2341">
        <v>112.19885105137401</v>
      </c>
      <c r="AI2341">
        <f>AH2341-AG2341</f>
        <v>42.198851051374007</v>
      </c>
    </row>
    <row r="2342" spans="1:35" x14ac:dyDescent="0.3">
      <c r="A2342" s="1">
        <v>3004</v>
      </c>
      <c r="B2342">
        <v>316480</v>
      </c>
      <c r="C2342">
        <v>0</v>
      </c>
      <c r="D2342">
        <v>211</v>
      </c>
      <c r="E2342">
        <v>8.9641437530517578</v>
      </c>
      <c r="F2342">
        <v>66.799468994140625</v>
      </c>
      <c r="G2342">
        <v>0</v>
      </c>
      <c r="H2342">
        <v>0</v>
      </c>
      <c r="I2342">
        <v>474.29998779296881</v>
      </c>
      <c r="J2342">
        <v>566.82000732421875</v>
      </c>
      <c r="K2342">
        <v>499.70999145507813</v>
      </c>
      <c r="L2342">
        <v>497.20999145507813</v>
      </c>
      <c r="M2342">
        <v>422</v>
      </c>
      <c r="N2342">
        <v>14170</v>
      </c>
      <c r="O2342">
        <v>12912.4296875</v>
      </c>
      <c r="P2342">
        <v>0.50526314973831177</v>
      </c>
      <c r="Q2342">
        <v>1520</v>
      </c>
      <c r="R2342">
        <v>9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12</v>
      </c>
      <c r="AH2342">
        <v>54.184619138042457</v>
      </c>
      <c r="AI2342">
        <f>AH2342-AG2342</f>
        <v>42.184619138042457</v>
      </c>
    </row>
    <row r="2343" spans="1:35" x14ac:dyDescent="0.3">
      <c r="A2343" s="1">
        <v>3098</v>
      </c>
      <c r="B2343">
        <v>320013</v>
      </c>
      <c r="C2343">
        <v>2</v>
      </c>
      <c r="D2343">
        <v>488</v>
      </c>
      <c r="E2343">
        <v>4.5633687973022461</v>
      </c>
      <c r="F2343">
        <v>57.446586608886719</v>
      </c>
      <c r="G2343">
        <v>0</v>
      </c>
      <c r="H2343">
        <v>0</v>
      </c>
      <c r="I2343">
        <v>459.73297119140619</v>
      </c>
      <c r="J2343">
        <v>528.84246826171875</v>
      </c>
      <c r="K2343">
        <v>488.83773803710938</v>
      </c>
      <c r="L2343">
        <v>505.98297119140619</v>
      </c>
      <c r="M2343">
        <v>456.98114013671881</v>
      </c>
      <c r="N2343">
        <v>15142</v>
      </c>
      <c r="O2343">
        <v>17840.060546875</v>
      </c>
      <c r="P2343">
        <v>0.56956386566162109</v>
      </c>
      <c r="Q2343">
        <v>9653</v>
      </c>
      <c r="R2343">
        <v>12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63</v>
      </c>
      <c r="AH2343">
        <v>105.1834197517134</v>
      </c>
      <c r="AI2343">
        <f>AH2343-AG2343</f>
        <v>42.183419751713402</v>
      </c>
    </row>
    <row r="2344" spans="1:35" x14ac:dyDescent="0.3">
      <c r="A2344" s="1">
        <v>4728</v>
      </c>
      <c r="B2344">
        <v>430605</v>
      </c>
      <c r="C2344">
        <v>3</v>
      </c>
      <c r="D2344">
        <v>284</v>
      </c>
      <c r="E2344">
        <v>3.196403980255127</v>
      </c>
      <c r="F2344">
        <v>70.6829833984375</v>
      </c>
      <c r="G2344">
        <v>0</v>
      </c>
      <c r="H2344">
        <v>0</v>
      </c>
      <c r="I2344">
        <v>488.62857055664063</v>
      </c>
      <c r="J2344">
        <v>571.3499755859375</v>
      </c>
      <c r="K2344">
        <v>519.81427001953125</v>
      </c>
      <c r="L2344">
        <v>515.3857421875</v>
      </c>
      <c r="M2344">
        <v>422.85714721679688</v>
      </c>
      <c r="N2344">
        <v>17283</v>
      </c>
      <c r="O2344">
        <v>22561.169921875</v>
      </c>
      <c r="P2344">
        <v>0.54918241500854492</v>
      </c>
      <c r="Q2344">
        <v>7950</v>
      </c>
      <c r="R2344">
        <v>4</v>
      </c>
      <c r="S2344">
        <v>1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79</v>
      </c>
      <c r="AH2344">
        <v>121.17354983089901</v>
      </c>
      <c r="AI2344">
        <f>AH2344-AG2344</f>
        <v>42.173549830899006</v>
      </c>
    </row>
    <row r="2345" spans="1:35" x14ac:dyDescent="0.3">
      <c r="A2345" s="1">
        <v>740</v>
      </c>
      <c r="B2345">
        <v>220340</v>
      </c>
      <c r="C2345">
        <v>0</v>
      </c>
      <c r="D2345">
        <v>238</v>
      </c>
      <c r="E2345">
        <v>5.4895710945129386</v>
      </c>
      <c r="F2345">
        <v>50.347625732421882</v>
      </c>
      <c r="G2345">
        <v>0</v>
      </c>
      <c r="H2345">
        <v>0</v>
      </c>
      <c r="I2345">
        <v>476.8837890625</v>
      </c>
      <c r="J2345">
        <v>518.6702880859375</v>
      </c>
      <c r="K2345">
        <v>466.5972900390625</v>
      </c>
      <c r="L2345">
        <v>500.00811767578119</v>
      </c>
      <c r="M2345">
        <v>458.91891479492188</v>
      </c>
      <c r="N2345">
        <v>17442</v>
      </c>
      <c r="O2345">
        <v>10867.6396484375</v>
      </c>
      <c r="P2345">
        <v>0.57655435800552368</v>
      </c>
      <c r="Q2345">
        <v>6884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33</v>
      </c>
      <c r="AH2345">
        <v>75.173461022080303</v>
      </c>
      <c r="AI2345">
        <f>AH2345-AG2345</f>
        <v>42.173461022080303</v>
      </c>
    </row>
    <row r="2346" spans="1:35" x14ac:dyDescent="0.3">
      <c r="A2346" s="1">
        <v>4165</v>
      </c>
      <c r="B2346">
        <v>411830</v>
      </c>
      <c r="C2346">
        <v>0</v>
      </c>
      <c r="D2346">
        <v>195</v>
      </c>
      <c r="E2346">
        <v>8.9291286468505859</v>
      </c>
      <c r="F2346">
        <v>62.254135131835938</v>
      </c>
      <c r="G2346">
        <v>0</v>
      </c>
      <c r="H2346">
        <v>0</v>
      </c>
      <c r="I2346">
        <v>434.38888549804688</v>
      </c>
      <c r="J2346">
        <v>516.66668701171875</v>
      </c>
      <c r="K2346">
        <v>428.32501220703119</v>
      </c>
      <c r="L2346">
        <v>477.10000610351563</v>
      </c>
      <c r="M2346">
        <v>393.33334350585938</v>
      </c>
      <c r="N2346">
        <v>13115</v>
      </c>
      <c r="O2346">
        <v>21016.220703125</v>
      </c>
      <c r="P2346">
        <v>0.58944374322891235</v>
      </c>
      <c r="Q2346">
        <v>3164</v>
      </c>
      <c r="R2346">
        <v>5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31</v>
      </c>
      <c r="AH2346">
        <v>73.16942765199461</v>
      </c>
      <c r="AI2346">
        <f>AH2346-AG2346</f>
        <v>42.16942765199461</v>
      </c>
    </row>
    <row r="2347" spans="1:35" x14ac:dyDescent="0.3">
      <c r="A2347" s="1">
        <v>5225</v>
      </c>
      <c r="B2347">
        <v>510380</v>
      </c>
      <c r="C2347">
        <v>1</v>
      </c>
      <c r="D2347">
        <v>210</v>
      </c>
      <c r="E2347">
        <v>11.64854049682617</v>
      </c>
      <c r="F2347">
        <v>50.143100738525391</v>
      </c>
      <c r="G2347">
        <v>0</v>
      </c>
      <c r="H2347">
        <v>0</v>
      </c>
      <c r="I2347">
        <v>462.10000610351563</v>
      </c>
      <c r="J2347">
        <v>500.23703002929688</v>
      </c>
      <c r="K2347">
        <v>484.6851806640625</v>
      </c>
      <c r="L2347">
        <v>488.00399780273438</v>
      </c>
      <c r="M2347">
        <v>391.11111450195313</v>
      </c>
      <c r="N2347">
        <v>14396</v>
      </c>
      <c r="O2347">
        <v>17486.94921875</v>
      </c>
      <c r="P2347">
        <v>0.57195365428924561</v>
      </c>
      <c r="Q2347">
        <v>3537</v>
      </c>
      <c r="R2347">
        <v>11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28</v>
      </c>
      <c r="AH2347">
        <v>70.158680865938607</v>
      </c>
      <c r="AI2347">
        <f>AH2347-AG2347</f>
        <v>42.158680865938607</v>
      </c>
    </row>
    <row r="2348" spans="1:35" x14ac:dyDescent="0.3">
      <c r="A2348" s="1">
        <v>3150</v>
      </c>
      <c r="B2348">
        <v>320400</v>
      </c>
      <c r="C2348">
        <v>6</v>
      </c>
      <c r="D2348">
        <v>880</v>
      </c>
      <c r="E2348">
        <v>4.8395442962646484</v>
      </c>
      <c r="F2348">
        <v>50.646999359130859</v>
      </c>
      <c r="G2348">
        <v>0</v>
      </c>
      <c r="H2348">
        <v>7</v>
      </c>
      <c r="I2348">
        <v>472.81790161132813</v>
      </c>
      <c r="J2348">
        <v>544.19598388671875</v>
      </c>
      <c r="K2348">
        <v>495.13299560546881</v>
      </c>
      <c r="L2348">
        <v>508.10000610351563</v>
      </c>
      <c r="M2348">
        <v>455.60000610351563</v>
      </c>
      <c r="N2348">
        <v>15253</v>
      </c>
      <c r="O2348">
        <v>11649.580078125</v>
      </c>
      <c r="P2348">
        <v>0.56286048889160156</v>
      </c>
      <c r="Q2348">
        <v>23059</v>
      </c>
      <c r="R2348">
        <v>13</v>
      </c>
      <c r="S2348">
        <v>2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192</v>
      </c>
      <c r="AH2348">
        <v>234.13096540986069</v>
      </c>
      <c r="AI2348">
        <f>AH2348-AG2348</f>
        <v>42.130965409860693</v>
      </c>
    </row>
    <row r="2349" spans="1:35" x14ac:dyDescent="0.3">
      <c r="A2349" s="1">
        <v>5018</v>
      </c>
      <c r="B2349">
        <v>431960</v>
      </c>
      <c r="C2349">
        <v>1</v>
      </c>
      <c r="D2349">
        <v>963</v>
      </c>
      <c r="E2349">
        <v>2.9592311382293701</v>
      </c>
      <c r="F2349">
        <v>78.89166259765625</v>
      </c>
      <c r="G2349">
        <v>1</v>
      </c>
      <c r="H2349">
        <v>8</v>
      </c>
      <c r="I2349">
        <v>486.49606323242188</v>
      </c>
      <c r="J2349">
        <v>561.501220703125</v>
      </c>
      <c r="K2349">
        <v>514.07073974609375</v>
      </c>
      <c r="L2349">
        <v>522.56842041015625</v>
      </c>
      <c r="M2349">
        <v>448.53659057617188</v>
      </c>
      <c r="N2349">
        <v>13264</v>
      </c>
      <c r="O2349">
        <v>34010.44140625</v>
      </c>
      <c r="P2349">
        <v>0.54246515035629272</v>
      </c>
      <c r="Q2349">
        <v>23690</v>
      </c>
      <c r="R2349">
        <v>10</v>
      </c>
      <c r="S2349">
        <v>2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240</v>
      </c>
      <c r="AH2349">
        <v>282.12368472964801</v>
      </c>
      <c r="AI2349">
        <f>AH2349-AG2349</f>
        <v>42.123684729648005</v>
      </c>
    </row>
    <row r="2350" spans="1:35" x14ac:dyDescent="0.3">
      <c r="A2350" s="1">
        <v>5001</v>
      </c>
      <c r="B2350">
        <v>431860</v>
      </c>
      <c r="C2350">
        <v>0</v>
      </c>
      <c r="D2350">
        <v>275</v>
      </c>
      <c r="E2350">
        <v>36.03057861328125</v>
      </c>
      <c r="F2350">
        <v>91.605361938476563</v>
      </c>
      <c r="G2350">
        <v>0</v>
      </c>
      <c r="H2350">
        <v>0</v>
      </c>
      <c r="I2350">
        <v>468.88845825195313</v>
      </c>
      <c r="J2350">
        <v>533.17034912109375</v>
      </c>
      <c r="K2350">
        <v>498.40740966796881</v>
      </c>
      <c r="L2350">
        <v>466.4769287109375</v>
      </c>
      <c r="M2350">
        <v>505.1851806640625</v>
      </c>
      <c r="N2350">
        <v>14041</v>
      </c>
      <c r="O2350">
        <v>42004.51953125</v>
      </c>
      <c r="P2350">
        <v>0.56933045387268066</v>
      </c>
      <c r="Q2350">
        <v>6945</v>
      </c>
      <c r="R2350">
        <v>7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83</v>
      </c>
      <c r="AH2350">
        <v>125.1189447738369</v>
      </c>
      <c r="AI2350">
        <f>AH2350-AG2350</f>
        <v>42.118944773836901</v>
      </c>
    </row>
    <row r="2351" spans="1:35" x14ac:dyDescent="0.3">
      <c r="A2351" s="1">
        <v>1634</v>
      </c>
      <c r="B2351">
        <v>261510</v>
      </c>
      <c r="C2351">
        <v>1</v>
      </c>
      <c r="D2351">
        <v>0</v>
      </c>
      <c r="E2351">
        <v>1.0740689039230349</v>
      </c>
      <c r="F2351">
        <v>55.223880767822273</v>
      </c>
      <c r="G2351">
        <v>0</v>
      </c>
      <c r="H2351">
        <v>0</v>
      </c>
      <c r="I2351">
        <v>453.29025268554688</v>
      </c>
      <c r="J2351">
        <v>523.032470703125</v>
      </c>
      <c r="K2351">
        <v>480.75250244140619</v>
      </c>
      <c r="L2351">
        <v>483.39266967773438</v>
      </c>
      <c r="M2351">
        <v>491</v>
      </c>
      <c r="N2351">
        <v>25944</v>
      </c>
      <c r="O2351">
        <v>8647.509765625</v>
      </c>
      <c r="P2351">
        <v>0.5292057991027832</v>
      </c>
      <c r="Q2351">
        <v>7139</v>
      </c>
      <c r="R2351">
        <v>9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17</v>
      </c>
      <c r="AH2351">
        <v>59.083460912762682</v>
      </c>
      <c r="AI2351">
        <f>AH2351-AG2351</f>
        <v>42.083460912762682</v>
      </c>
    </row>
    <row r="2352" spans="1:35" x14ac:dyDescent="0.3">
      <c r="A2352" s="1">
        <v>2294</v>
      </c>
      <c r="B2352">
        <v>310460</v>
      </c>
      <c r="C2352">
        <v>0</v>
      </c>
      <c r="D2352">
        <v>541</v>
      </c>
      <c r="E2352">
        <v>12.179984092712401</v>
      </c>
      <c r="F2352">
        <v>74.652656555175781</v>
      </c>
      <c r="G2352">
        <v>0</v>
      </c>
      <c r="H2352">
        <v>0</v>
      </c>
      <c r="I2352">
        <v>493.56863403320313</v>
      </c>
      <c r="J2352">
        <v>557.9764404296875</v>
      </c>
      <c r="K2352">
        <v>514.95684814453125</v>
      </c>
      <c r="L2352">
        <v>512.45684814453125</v>
      </c>
      <c r="M2352">
        <v>492.1568603515625</v>
      </c>
      <c r="N2352">
        <v>15720</v>
      </c>
      <c r="O2352">
        <v>18913.80078125</v>
      </c>
      <c r="P2352">
        <v>0.58281862735748291</v>
      </c>
      <c r="Q2352">
        <v>14085</v>
      </c>
      <c r="R2352">
        <v>6</v>
      </c>
      <c r="S2352">
        <v>2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119</v>
      </c>
      <c r="AH2352">
        <v>161.07114942060011</v>
      </c>
      <c r="AI2352">
        <f>AH2352-AG2352</f>
        <v>42.071149420600108</v>
      </c>
    </row>
    <row r="2353" spans="1:35" x14ac:dyDescent="0.3">
      <c r="A2353" s="1">
        <v>3596</v>
      </c>
      <c r="B2353">
        <v>352930</v>
      </c>
      <c r="C2353">
        <v>4</v>
      </c>
      <c r="D2353">
        <v>2112</v>
      </c>
      <c r="E2353">
        <v>16.836599349975589</v>
      </c>
      <c r="F2353">
        <v>89.648910522460938</v>
      </c>
      <c r="G2353">
        <v>86</v>
      </c>
      <c r="H2353">
        <v>115</v>
      </c>
      <c r="I2353">
        <v>522.73272705078125</v>
      </c>
      <c r="J2353">
        <v>577.66009521484375</v>
      </c>
      <c r="K2353">
        <v>543.6986083984375</v>
      </c>
      <c r="L2353">
        <v>560.10211181640625</v>
      </c>
      <c r="M2353">
        <v>536.39886474609375</v>
      </c>
      <c r="N2353">
        <v>18038</v>
      </c>
      <c r="O2353">
        <v>50222.828125</v>
      </c>
      <c r="P2353">
        <v>0.59970736503601074</v>
      </c>
      <c r="Q2353">
        <v>82702</v>
      </c>
      <c r="R2353">
        <v>10</v>
      </c>
      <c r="S2353">
        <v>3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1107</v>
      </c>
      <c r="AH2353">
        <v>1149.0517415335121</v>
      </c>
      <c r="AI2353">
        <f>AH2353-AG2353</f>
        <v>42.051741533512086</v>
      </c>
    </row>
    <row r="2354" spans="1:35" x14ac:dyDescent="0.3">
      <c r="A2354" s="1">
        <v>4750</v>
      </c>
      <c r="B2354">
        <v>430693</v>
      </c>
      <c r="C2354">
        <v>1</v>
      </c>
      <c r="D2354">
        <v>326</v>
      </c>
      <c r="E2354">
        <v>5.8643069267272949</v>
      </c>
      <c r="F2354">
        <v>58.926254272460938</v>
      </c>
      <c r="G2354">
        <v>0</v>
      </c>
      <c r="H2354">
        <v>0</v>
      </c>
      <c r="I2354">
        <v>448.13333129882813</v>
      </c>
      <c r="J2354">
        <v>524.742431640625</v>
      </c>
      <c r="K2354">
        <v>490.73333740234381</v>
      </c>
      <c r="L2354">
        <v>493.91818237304688</v>
      </c>
      <c r="M2354">
        <v>441.81817626953119</v>
      </c>
      <c r="N2354">
        <v>12103</v>
      </c>
      <c r="O2354">
        <v>47495.87109375</v>
      </c>
      <c r="P2354">
        <v>0.53793025016784668</v>
      </c>
      <c r="Q2354">
        <v>8542</v>
      </c>
      <c r="R2354">
        <v>12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97</v>
      </c>
      <c r="AH2354">
        <v>139.00913100933829</v>
      </c>
      <c r="AI2354">
        <f>AH2354-AG2354</f>
        <v>42.00913100933829</v>
      </c>
    </row>
    <row r="2355" spans="1:35" x14ac:dyDescent="0.3">
      <c r="A2355" s="1">
        <v>3805</v>
      </c>
      <c r="B2355">
        <v>354810</v>
      </c>
      <c r="C2355">
        <v>0</v>
      </c>
      <c r="D2355">
        <v>251</v>
      </c>
      <c r="E2355">
        <v>23.614376068115231</v>
      </c>
      <c r="F2355">
        <v>66.66107177734375</v>
      </c>
      <c r="G2355">
        <v>0</v>
      </c>
      <c r="H2355">
        <v>0</v>
      </c>
      <c r="I2355">
        <v>473.33712768554688</v>
      </c>
      <c r="J2355">
        <v>554.35406494140625</v>
      </c>
      <c r="K2355">
        <v>519.06488037109375</v>
      </c>
      <c r="L2355">
        <v>515.3599853515625</v>
      </c>
      <c r="M2355">
        <v>489.729736328125</v>
      </c>
      <c r="N2355">
        <v>18069</v>
      </c>
      <c r="O2355">
        <v>24919.140625</v>
      </c>
      <c r="P2355">
        <v>0.5690348744392395</v>
      </c>
      <c r="Q2355">
        <v>5968</v>
      </c>
      <c r="R2355">
        <v>5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43</v>
      </c>
      <c r="AH2355">
        <v>84.994529240237753</v>
      </c>
      <c r="AI2355">
        <f>AH2355-AG2355</f>
        <v>41.994529240237753</v>
      </c>
    </row>
    <row r="2356" spans="1:35" x14ac:dyDescent="0.3">
      <c r="A2356" s="1">
        <v>5431</v>
      </c>
      <c r="B2356">
        <v>520995</v>
      </c>
      <c r="C2356">
        <v>6</v>
      </c>
      <c r="D2356">
        <v>705</v>
      </c>
      <c r="E2356">
        <v>8.1993465423583984</v>
      </c>
      <c r="F2356">
        <v>83.409133911132813</v>
      </c>
      <c r="G2356">
        <v>0</v>
      </c>
      <c r="H2356">
        <v>0</v>
      </c>
      <c r="I2356">
        <v>466.848388671875</v>
      </c>
      <c r="J2356">
        <v>524.0650634765625</v>
      </c>
      <c r="K2356">
        <v>500.0111083984375</v>
      </c>
      <c r="L2356">
        <v>490.53387451171881</v>
      </c>
      <c r="M2356">
        <v>455.23809814453119</v>
      </c>
      <c r="N2356">
        <v>14766</v>
      </c>
      <c r="O2356">
        <v>21322.30078125</v>
      </c>
      <c r="P2356">
        <v>0.58507192134857178</v>
      </c>
      <c r="Q2356">
        <v>15434</v>
      </c>
      <c r="R2356">
        <v>9</v>
      </c>
      <c r="S2356">
        <v>2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130</v>
      </c>
      <c r="AH2356">
        <v>171.97907454101301</v>
      </c>
      <c r="AI2356">
        <f>AH2356-AG2356</f>
        <v>41.979074541013006</v>
      </c>
    </row>
    <row r="2357" spans="1:35" x14ac:dyDescent="0.3">
      <c r="A2357" s="1">
        <v>2204</v>
      </c>
      <c r="B2357">
        <v>293075</v>
      </c>
      <c r="C2357">
        <v>4</v>
      </c>
      <c r="D2357">
        <v>798</v>
      </c>
      <c r="E2357">
        <v>0.39963111281394958</v>
      </c>
      <c r="F2357">
        <v>37.803565979003913</v>
      </c>
      <c r="G2357">
        <v>0</v>
      </c>
      <c r="H2357">
        <v>0</v>
      </c>
      <c r="I2357">
        <v>441.80435180664063</v>
      </c>
      <c r="J2357">
        <v>493.24200439453119</v>
      </c>
      <c r="K2357">
        <v>469.35598754882813</v>
      </c>
      <c r="L2357">
        <v>481.57608032226563</v>
      </c>
      <c r="M2357">
        <v>347.60000610351563</v>
      </c>
      <c r="N2357">
        <v>27327</v>
      </c>
      <c r="O2357">
        <v>7305.35009765625</v>
      </c>
      <c r="P2357">
        <v>0.52927112579345703</v>
      </c>
      <c r="Q2357">
        <v>12965</v>
      </c>
      <c r="R2357">
        <v>0</v>
      </c>
      <c r="S2357">
        <v>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24</v>
      </c>
      <c r="AH2357">
        <v>65.966997413268189</v>
      </c>
      <c r="AI2357">
        <f>AH2357-AG2357</f>
        <v>41.966997413268189</v>
      </c>
    </row>
    <row r="2358" spans="1:35" x14ac:dyDescent="0.3">
      <c r="A2358" s="1">
        <v>4360</v>
      </c>
      <c r="B2358">
        <v>420310</v>
      </c>
      <c r="C2358">
        <v>0</v>
      </c>
      <c r="D2358">
        <v>252</v>
      </c>
      <c r="E2358">
        <v>1.9518542289733889</v>
      </c>
      <c r="F2358">
        <v>73.048149108886719</v>
      </c>
      <c r="G2358">
        <v>0</v>
      </c>
      <c r="H2358">
        <v>0</v>
      </c>
      <c r="I2358">
        <v>477.99411010742188</v>
      </c>
      <c r="J2358">
        <v>564.6961669921875</v>
      </c>
      <c r="K2358">
        <v>520.02691650390625</v>
      </c>
      <c r="L2358">
        <v>513.7823486328125</v>
      </c>
      <c r="M2358">
        <v>460</v>
      </c>
      <c r="N2358">
        <v>16586</v>
      </c>
      <c r="O2358">
        <v>38709</v>
      </c>
      <c r="P2358">
        <v>0.58213067054748535</v>
      </c>
      <c r="Q2358">
        <v>6167</v>
      </c>
      <c r="R2358">
        <v>12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66</v>
      </c>
      <c r="AH2358">
        <v>107.94876445792021</v>
      </c>
      <c r="AI2358">
        <f>AH2358-AG2358</f>
        <v>41.948764457920205</v>
      </c>
    </row>
    <row r="2359" spans="1:35" x14ac:dyDescent="0.3">
      <c r="A2359" s="1">
        <v>4441</v>
      </c>
      <c r="B2359">
        <v>420860</v>
      </c>
      <c r="C2359">
        <v>0</v>
      </c>
      <c r="D2359">
        <v>252</v>
      </c>
      <c r="E2359">
        <v>16.81910514831543</v>
      </c>
      <c r="F2359">
        <v>87.855690002441406</v>
      </c>
      <c r="G2359">
        <v>0</v>
      </c>
      <c r="H2359">
        <v>0</v>
      </c>
      <c r="I2359">
        <v>488.4461669921875</v>
      </c>
      <c r="J2359">
        <v>555.8416748046875</v>
      </c>
      <c r="K2359">
        <v>500.55831909179688</v>
      </c>
      <c r="L2359">
        <v>518.14617919921875</v>
      </c>
      <c r="M2359">
        <v>535</v>
      </c>
      <c r="N2359">
        <v>13707</v>
      </c>
      <c r="O2359">
        <v>32095.1796875</v>
      </c>
      <c r="P2359">
        <v>0.57395702600479126</v>
      </c>
      <c r="Q2359">
        <v>3955</v>
      </c>
      <c r="R2359">
        <v>14</v>
      </c>
      <c r="S2359">
        <v>1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1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41</v>
      </c>
      <c r="AH2359">
        <v>82.925428831678772</v>
      </c>
      <c r="AI2359">
        <f>AH2359-AG2359</f>
        <v>41.925428831678772</v>
      </c>
    </row>
    <row r="2360" spans="1:35" x14ac:dyDescent="0.3">
      <c r="A2360" s="1">
        <v>4564</v>
      </c>
      <c r="B2360">
        <v>421710</v>
      </c>
      <c r="C2360">
        <v>1</v>
      </c>
      <c r="D2360">
        <v>212</v>
      </c>
      <c r="E2360">
        <v>9.1823902130126953</v>
      </c>
      <c r="F2360">
        <v>72.547172546386719</v>
      </c>
      <c r="G2360">
        <v>0</v>
      </c>
      <c r="H2360">
        <v>0</v>
      </c>
      <c r="I2360">
        <v>485.8800048828125</v>
      </c>
      <c r="J2360">
        <v>565.92694091796875</v>
      </c>
      <c r="K2360">
        <v>496.34616088867188</v>
      </c>
      <c r="L2360">
        <v>512.156005859375</v>
      </c>
      <c r="M2360">
        <v>460.76922607421881</v>
      </c>
      <c r="N2360">
        <v>15985</v>
      </c>
      <c r="O2360">
        <v>25505.41015625</v>
      </c>
      <c r="P2360">
        <v>0.57322043180465698</v>
      </c>
      <c r="Q2360">
        <v>3189</v>
      </c>
      <c r="R2360">
        <v>10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28</v>
      </c>
      <c r="AH2360">
        <v>69.925304327275114</v>
      </c>
      <c r="AI2360">
        <f>AH2360-AG2360</f>
        <v>41.925304327275114</v>
      </c>
    </row>
    <row r="2361" spans="1:35" x14ac:dyDescent="0.3">
      <c r="A2361" s="1">
        <v>2517</v>
      </c>
      <c r="B2361">
        <v>312450</v>
      </c>
      <c r="C2361">
        <v>1</v>
      </c>
      <c r="D2361">
        <v>297</v>
      </c>
      <c r="E2361">
        <v>8.9571952819824219</v>
      </c>
      <c r="F2361">
        <v>61.775585174560547</v>
      </c>
      <c r="G2361">
        <v>0</v>
      </c>
      <c r="H2361">
        <v>0</v>
      </c>
      <c r="I2361">
        <v>490.37298583984381</v>
      </c>
      <c r="J2361">
        <v>561.1072998046875</v>
      </c>
      <c r="K2361">
        <v>510.26828002929688</v>
      </c>
      <c r="L2361">
        <v>513.21893310546875</v>
      </c>
      <c r="M2361">
        <v>519.51220703125</v>
      </c>
      <c r="N2361">
        <v>14189</v>
      </c>
      <c r="O2361">
        <v>22885.080078125</v>
      </c>
      <c r="P2361">
        <v>0.58696228265762329</v>
      </c>
      <c r="Q2361">
        <v>11321</v>
      </c>
      <c r="R2361">
        <v>3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102</v>
      </c>
      <c r="AH2361">
        <v>143.89373661771091</v>
      </c>
      <c r="AI2361">
        <f>AH2361-AG2361</f>
        <v>41.893736617710914</v>
      </c>
    </row>
    <row r="2362" spans="1:35" x14ac:dyDescent="0.3">
      <c r="A2362" s="1">
        <v>5428</v>
      </c>
      <c r="B2362">
        <v>520980</v>
      </c>
      <c r="C2362">
        <v>2</v>
      </c>
      <c r="D2362">
        <v>205</v>
      </c>
      <c r="E2362">
        <v>2.4971940517425542</v>
      </c>
      <c r="F2362">
        <v>63.103256225585938</v>
      </c>
      <c r="G2362">
        <v>0</v>
      </c>
      <c r="H2362">
        <v>0</v>
      </c>
      <c r="I2362">
        <v>460.46875</v>
      </c>
      <c r="J2362">
        <v>549.9375</v>
      </c>
      <c r="K2362">
        <v>500.04376220703119</v>
      </c>
      <c r="L2362">
        <v>484.23748779296881</v>
      </c>
      <c r="M2362">
        <v>457.5</v>
      </c>
      <c r="N2362">
        <v>14790</v>
      </c>
      <c r="O2362">
        <v>16245.6298828125</v>
      </c>
      <c r="P2362">
        <v>0.57822000980377197</v>
      </c>
      <c r="Q2362">
        <v>3618</v>
      </c>
      <c r="R2362">
        <v>8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22</v>
      </c>
      <c r="AH2362">
        <v>63.795028740806593</v>
      </c>
      <c r="AI2362">
        <f>AH2362-AG2362</f>
        <v>41.795028740806593</v>
      </c>
    </row>
    <row r="2363" spans="1:35" x14ac:dyDescent="0.3">
      <c r="A2363" s="1">
        <v>6</v>
      </c>
      <c r="B2363">
        <v>110007</v>
      </c>
      <c r="C2363">
        <v>3</v>
      </c>
      <c r="D2363">
        <v>382</v>
      </c>
      <c r="E2363">
        <v>3.6936814785003662</v>
      </c>
      <c r="F2363">
        <v>58.205924987792969</v>
      </c>
      <c r="G2363">
        <v>0</v>
      </c>
      <c r="H2363">
        <v>0</v>
      </c>
      <c r="I2363">
        <v>452.13214111328119</v>
      </c>
      <c r="J2363">
        <v>521.39678955078125</v>
      </c>
      <c r="K2363">
        <v>473.6064453125</v>
      </c>
      <c r="L2363">
        <v>502</v>
      </c>
      <c r="M2363">
        <v>427.09677124023438</v>
      </c>
      <c r="N2363">
        <v>14596</v>
      </c>
      <c r="O2363">
        <v>42343.91015625</v>
      </c>
      <c r="P2363">
        <v>0.60578829050064087</v>
      </c>
      <c r="Q2363">
        <v>7567</v>
      </c>
      <c r="R2363">
        <v>6</v>
      </c>
      <c r="S2363">
        <v>1</v>
      </c>
      <c r="T2363">
        <v>1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69</v>
      </c>
      <c r="AH2363">
        <v>110.7924778419563</v>
      </c>
      <c r="AI2363">
        <f>AH2363-AG2363</f>
        <v>41.792477841956298</v>
      </c>
    </row>
    <row r="2364" spans="1:35" x14ac:dyDescent="0.3">
      <c r="A2364" s="1">
        <v>719</v>
      </c>
      <c r="B2364">
        <v>220253</v>
      </c>
      <c r="C2364">
        <v>2</v>
      </c>
      <c r="D2364">
        <v>272</v>
      </c>
      <c r="E2364">
        <v>0.81799590587615967</v>
      </c>
      <c r="F2364">
        <v>24.539876937866211</v>
      </c>
      <c r="G2364">
        <v>0</v>
      </c>
      <c r="H2364">
        <v>0</v>
      </c>
      <c r="I2364">
        <v>471.74615478515619</v>
      </c>
      <c r="J2364">
        <v>512.84613037109375</v>
      </c>
      <c r="K2364">
        <v>460.18460083007813</v>
      </c>
      <c r="L2364">
        <v>498.36154174804688</v>
      </c>
      <c r="M2364">
        <v>427.69232177734381</v>
      </c>
      <c r="N2364">
        <v>15986</v>
      </c>
      <c r="O2364">
        <v>8107.66015625</v>
      </c>
      <c r="P2364">
        <v>0.53173655271530151</v>
      </c>
      <c r="Q2364">
        <v>5845</v>
      </c>
      <c r="R2364">
        <v>8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11</v>
      </c>
      <c r="AH2364">
        <v>52.761026191956503</v>
      </c>
      <c r="AI2364">
        <f>AH2364-AG2364</f>
        <v>41.761026191956503</v>
      </c>
    </row>
    <row r="2365" spans="1:35" x14ac:dyDescent="0.3">
      <c r="A2365" s="1">
        <v>4099</v>
      </c>
      <c r="B2365">
        <v>411345</v>
      </c>
      <c r="C2365">
        <v>0</v>
      </c>
      <c r="D2365">
        <v>232</v>
      </c>
      <c r="E2365">
        <v>10.2651834487915</v>
      </c>
      <c r="F2365">
        <v>68.177932739257813</v>
      </c>
      <c r="G2365">
        <v>0</v>
      </c>
      <c r="H2365">
        <v>0</v>
      </c>
      <c r="I2365">
        <v>460.34286499023438</v>
      </c>
      <c r="J2365">
        <v>545.81427001953125</v>
      </c>
      <c r="K2365">
        <v>462.33572387695313</v>
      </c>
      <c r="L2365">
        <v>499.30712890625</v>
      </c>
      <c r="M2365">
        <v>361.42855834960938</v>
      </c>
      <c r="N2365">
        <v>20272</v>
      </c>
      <c r="O2365">
        <v>34336.66015625</v>
      </c>
      <c r="P2365">
        <v>0.55560243129730225</v>
      </c>
      <c r="Q2365">
        <v>4739</v>
      </c>
      <c r="R2365">
        <v>7</v>
      </c>
      <c r="S2365">
        <v>1</v>
      </c>
      <c r="T2365">
        <v>1</v>
      </c>
      <c r="U2365">
        <v>1</v>
      </c>
      <c r="V2365">
        <v>0</v>
      </c>
      <c r="W2365">
        <v>1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46</v>
      </c>
      <c r="AH2365">
        <v>87.732147390355863</v>
      </c>
      <c r="AI2365">
        <f>AH2365-AG2365</f>
        <v>41.732147390355863</v>
      </c>
    </row>
    <row r="2366" spans="1:35" x14ac:dyDescent="0.3">
      <c r="A2366" s="1">
        <v>106</v>
      </c>
      <c r="B2366">
        <v>130220</v>
      </c>
      <c r="C2366">
        <v>3</v>
      </c>
      <c r="D2366">
        <v>710</v>
      </c>
      <c r="E2366">
        <v>8.8363237679004669E-2</v>
      </c>
      <c r="F2366">
        <v>27.732463836669918</v>
      </c>
      <c r="G2366">
        <v>0</v>
      </c>
      <c r="H2366">
        <v>0</v>
      </c>
      <c r="I2366">
        <v>430.96875</v>
      </c>
      <c r="J2366">
        <v>500.11334228515619</v>
      </c>
      <c r="K2366">
        <v>480.51333618164063</v>
      </c>
      <c r="L2366">
        <v>487.85626220703119</v>
      </c>
      <c r="M2366">
        <v>409.33334350585938</v>
      </c>
      <c r="N2366">
        <v>29318</v>
      </c>
      <c r="O2366">
        <v>7307.08984375</v>
      </c>
      <c r="P2366">
        <v>0.46415594220161438</v>
      </c>
      <c r="Q2366">
        <v>14312</v>
      </c>
      <c r="R2366">
        <v>0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22</v>
      </c>
      <c r="AH2366">
        <v>63.71147586534147</v>
      </c>
      <c r="AI2366">
        <f>AH2366-AG2366</f>
        <v>41.71147586534147</v>
      </c>
    </row>
    <row r="2367" spans="1:35" x14ac:dyDescent="0.3">
      <c r="A2367" s="1">
        <v>2655</v>
      </c>
      <c r="B2367">
        <v>313630</v>
      </c>
      <c r="C2367">
        <v>16</v>
      </c>
      <c r="D2367">
        <v>1764</v>
      </c>
      <c r="E2367">
        <v>4.9376211166381836</v>
      </c>
      <c r="F2367">
        <v>85.121810913085938</v>
      </c>
      <c r="G2367">
        <v>0</v>
      </c>
      <c r="H2367">
        <v>12</v>
      </c>
      <c r="I2367">
        <v>497.712158203125</v>
      </c>
      <c r="J2367">
        <v>555.36956787109375</v>
      </c>
      <c r="K2367">
        <v>512.068603515625</v>
      </c>
      <c r="L2367">
        <v>535.2220458984375</v>
      </c>
      <c r="M2367">
        <v>501.41537475585938</v>
      </c>
      <c r="N2367">
        <v>19172</v>
      </c>
      <c r="O2367">
        <v>30240</v>
      </c>
      <c r="P2367">
        <v>0.5816231369972229</v>
      </c>
      <c r="Q2367">
        <v>47168</v>
      </c>
      <c r="R2367">
        <v>9</v>
      </c>
      <c r="S2367">
        <v>2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414</v>
      </c>
      <c r="AH2367">
        <v>455.67076198444329</v>
      </c>
      <c r="AI2367">
        <f>AH2367-AG2367</f>
        <v>41.670761984443288</v>
      </c>
    </row>
    <row r="2368" spans="1:35" x14ac:dyDescent="0.3">
      <c r="A2368" s="1">
        <v>4308</v>
      </c>
      <c r="B2368">
        <v>412865</v>
      </c>
      <c r="C2368">
        <v>1</v>
      </c>
      <c r="D2368">
        <v>235</v>
      </c>
      <c r="E2368">
        <v>5.2199850082397461</v>
      </c>
      <c r="F2368">
        <v>62.764106750488281</v>
      </c>
      <c r="G2368">
        <v>0</v>
      </c>
      <c r="H2368">
        <v>0</v>
      </c>
      <c r="I2368">
        <v>495.32940673828119</v>
      </c>
      <c r="J2368">
        <v>558.49444580078125</v>
      </c>
      <c r="K2368">
        <v>520.25</v>
      </c>
      <c r="L2368">
        <v>499.42941284179688</v>
      </c>
      <c r="M2368">
        <v>504.4444580078125</v>
      </c>
      <c r="N2368">
        <v>15498</v>
      </c>
      <c r="O2368">
        <v>31666.779296875</v>
      </c>
      <c r="P2368">
        <v>0.55292373895645142</v>
      </c>
      <c r="Q2368">
        <v>4053</v>
      </c>
      <c r="R2368">
        <v>5</v>
      </c>
      <c r="S2368">
        <v>1</v>
      </c>
      <c r="T2368">
        <v>1</v>
      </c>
      <c r="U2368">
        <v>0</v>
      </c>
      <c r="V2368">
        <v>1</v>
      </c>
      <c r="W2368">
        <v>0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26</v>
      </c>
      <c r="AH2368">
        <v>67.652489480072006</v>
      </c>
      <c r="AI2368">
        <f>AH2368-AG2368</f>
        <v>41.652489480072006</v>
      </c>
    </row>
    <row r="2369" spans="1:35" x14ac:dyDescent="0.3">
      <c r="A2369" s="1">
        <v>629</v>
      </c>
      <c r="B2369">
        <v>211102</v>
      </c>
      <c r="C2369">
        <v>1</v>
      </c>
      <c r="D2369">
        <v>1131</v>
      </c>
      <c r="E2369">
        <v>1.0754048824310301</v>
      </c>
      <c r="F2369">
        <v>27.125505447387699</v>
      </c>
      <c r="G2369">
        <v>0</v>
      </c>
      <c r="H2369">
        <v>0</v>
      </c>
      <c r="I2369">
        <v>428.72369384765619</v>
      </c>
      <c r="J2369">
        <v>518.4591064453125</v>
      </c>
      <c r="K2369">
        <v>454.98410034179688</v>
      </c>
      <c r="L2369">
        <v>472.61578369140619</v>
      </c>
      <c r="M2369">
        <v>359.54544067382813</v>
      </c>
      <c r="N2369">
        <v>25148</v>
      </c>
      <c r="O2369">
        <v>5749.3798828125</v>
      </c>
      <c r="P2369">
        <v>0.48805913329124451</v>
      </c>
      <c r="Q2369">
        <v>15828</v>
      </c>
      <c r="R2369">
        <v>11</v>
      </c>
      <c r="S2369">
        <v>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25</v>
      </c>
      <c r="AH2369">
        <v>66.640876085734618</v>
      </c>
      <c r="AI2369">
        <f>AH2369-AG2369</f>
        <v>41.640876085734618</v>
      </c>
    </row>
    <row r="2370" spans="1:35" x14ac:dyDescent="0.3">
      <c r="A2370" s="1">
        <v>494</v>
      </c>
      <c r="B2370">
        <v>210250</v>
      </c>
      <c r="C2370">
        <v>3</v>
      </c>
      <c r="D2370">
        <v>1179</v>
      </c>
      <c r="E2370">
        <v>2.3891842365264888</v>
      </c>
      <c r="F2370">
        <v>24.76907920837402</v>
      </c>
      <c r="G2370">
        <v>0</v>
      </c>
      <c r="H2370">
        <v>0</v>
      </c>
      <c r="I2370">
        <v>434.03903198242188</v>
      </c>
      <c r="J2370">
        <v>509.69110107421881</v>
      </c>
      <c r="K2370">
        <v>474.6533203125</v>
      </c>
      <c r="L2370">
        <v>468.78292846679688</v>
      </c>
      <c r="M2370">
        <v>432.4444580078125</v>
      </c>
      <c r="N2370">
        <v>29056</v>
      </c>
      <c r="O2370">
        <v>5340.990234375</v>
      </c>
      <c r="P2370">
        <v>0.51224946975708008</v>
      </c>
      <c r="Q2370">
        <v>19307</v>
      </c>
      <c r="R2370">
        <v>4</v>
      </c>
      <c r="S2370">
        <v>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29</v>
      </c>
      <c r="AH2370">
        <v>70.465292154460556</v>
      </c>
      <c r="AI2370">
        <f>AH2370-AG2370</f>
        <v>41.465292154460556</v>
      </c>
    </row>
    <row r="2371" spans="1:35" x14ac:dyDescent="0.3">
      <c r="A2371" s="1">
        <v>4024</v>
      </c>
      <c r="B2371">
        <v>410780</v>
      </c>
      <c r="C2371">
        <v>0</v>
      </c>
      <c r="D2371">
        <v>273</v>
      </c>
      <c r="E2371">
        <v>10.752688407897949</v>
      </c>
      <c r="F2371">
        <v>87.096771240234375</v>
      </c>
      <c r="G2371">
        <v>0</v>
      </c>
      <c r="H2371">
        <v>0</v>
      </c>
      <c r="I2371">
        <v>470.22000122070313</v>
      </c>
      <c r="J2371">
        <v>523.7550048828125</v>
      </c>
      <c r="K2371">
        <v>512.469970703125</v>
      </c>
      <c r="L2371">
        <v>498.32666015625</v>
      </c>
      <c r="M2371">
        <v>457</v>
      </c>
      <c r="N2371">
        <v>15229</v>
      </c>
      <c r="O2371">
        <v>35609.3203125</v>
      </c>
      <c r="P2371">
        <v>0.57762974500656128</v>
      </c>
      <c r="Q2371">
        <v>4953</v>
      </c>
      <c r="R2371">
        <v>8</v>
      </c>
      <c r="S2371">
        <v>1</v>
      </c>
      <c r="T2371">
        <v>1</v>
      </c>
      <c r="U2371">
        <v>0</v>
      </c>
      <c r="V2371">
        <v>1</v>
      </c>
      <c r="W2371">
        <v>0</v>
      </c>
      <c r="X2371">
        <v>1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60</v>
      </c>
      <c r="AH2371">
        <v>101.4610705881223</v>
      </c>
      <c r="AI2371">
        <f>AH2371-AG2371</f>
        <v>41.461070588122297</v>
      </c>
    </row>
    <row r="2372" spans="1:35" x14ac:dyDescent="0.3">
      <c r="A2372" s="1">
        <v>4038</v>
      </c>
      <c r="B2372">
        <v>410870</v>
      </c>
      <c r="C2372">
        <v>0</v>
      </c>
      <c r="D2372">
        <v>217</v>
      </c>
      <c r="E2372">
        <v>7.155571460723877</v>
      </c>
      <c r="F2372">
        <v>63.883945465087891</v>
      </c>
      <c r="G2372">
        <v>0</v>
      </c>
      <c r="H2372">
        <v>0</v>
      </c>
      <c r="I2372">
        <v>452.30831909179688</v>
      </c>
      <c r="J2372">
        <v>523.691650390625</v>
      </c>
      <c r="K2372">
        <v>480.35415649414063</v>
      </c>
      <c r="L2372">
        <v>464.2791748046875</v>
      </c>
      <c r="M2372">
        <v>438.33334350585938</v>
      </c>
      <c r="N2372">
        <v>21967</v>
      </c>
      <c r="O2372">
        <v>21099.990234375</v>
      </c>
      <c r="P2372">
        <v>0.56617903709411621</v>
      </c>
      <c r="Q2372">
        <v>5742</v>
      </c>
      <c r="R2372">
        <v>12</v>
      </c>
      <c r="S2372">
        <v>1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21</v>
      </c>
      <c r="AH2372">
        <v>62.428414791718573</v>
      </c>
      <c r="AI2372">
        <f>AH2372-AG2372</f>
        <v>41.428414791718573</v>
      </c>
    </row>
    <row r="2373" spans="1:35" x14ac:dyDescent="0.3">
      <c r="A2373" s="1">
        <v>410</v>
      </c>
      <c r="B2373">
        <v>171750</v>
      </c>
      <c r="C2373">
        <v>1</v>
      </c>
      <c r="D2373">
        <v>476</v>
      </c>
      <c r="E2373">
        <v>2.5476875305175781</v>
      </c>
      <c r="F2373">
        <v>42.226287841796882</v>
      </c>
      <c r="G2373">
        <v>0</v>
      </c>
      <c r="H2373">
        <v>0</v>
      </c>
      <c r="I2373">
        <v>431.35516357421881</v>
      </c>
      <c r="J2373">
        <v>488.19677734375</v>
      </c>
      <c r="K2373">
        <v>462.92257690429688</v>
      </c>
      <c r="L2373">
        <v>462.69656372070313</v>
      </c>
      <c r="M2373">
        <v>383.22579956054688</v>
      </c>
      <c r="N2373">
        <v>14008</v>
      </c>
      <c r="O2373">
        <v>20796.6796875</v>
      </c>
      <c r="P2373">
        <v>0.54362773895263672</v>
      </c>
      <c r="Q2373">
        <v>7564</v>
      </c>
      <c r="R2373">
        <v>5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43</v>
      </c>
      <c r="AH2373">
        <v>84.398496642472352</v>
      </c>
      <c r="AI2373">
        <f>AH2373-AG2373</f>
        <v>41.398496642472352</v>
      </c>
    </row>
    <row r="2374" spans="1:35" x14ac:dyDescent="0.3">
      <c r="A2374" s="1">
        <v>892</v>
      </c>
      <c r="B2374">
        <v>230015</v>
      </c>
      <c r="C2374">
        <v>3</v>
      </c>
      <c r="D2374">
        <v>617</v>
      </c>
      <c r="E2374">
        <v>6.1558041572570801</v>
      </c>
      <c r="F2374">
        <v>45.301090240478523</v>
      </c>
      <c r="G2374">
        <v>0</v>
      </c>
      <c r="H2374">
        <v>0</v>
      </c>
      <c r="I2374">
        <v>456.12600708007813</v>
      </c>
      <c r="J2374">
        <v>510.30319213867188</v>
      </c>
      <c r="K2374">
        <v>471.53118896484381</v>
      </c>
      <c r="L2374">
        <v>485.2821044921875</v>
      </c>
      <c r="M2374">
        <v>447.04000854492188</v>
      </c>
      <c r="N2374">
        <v>23901</v>
      </c>
      <c r="O2374">
        <v>8153.7001953125</v>
      </c>
      <c r="P2374">
        <v>0.55323886871337891</v>
      </c>
      <c r="Q2374">
        <v>14820</v>
      </c>
      <c r="R2374">
        <v>7</v>
      </c>
      <c r="S2374">
        <v>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62</v>
      </c>
      <c r="AH2374">
        <v>103.3979791473578</v>
      </c>
      <c r="AI2374">
        <f>AH2374-AG2374</f>
        <v>41.397979147357802</v>
      </c>
    </row>
    <row r="2375" spans="1:35" x14ac:dyDescent="0.3">
      <c r="A2375" s="1">
        <v>678</v>
      </c>
      <c r="B2375">
        <v>220080</v>
      </c>
      <c r="C2375">
        <v>0</v>
      </c>
      <c r="D2375">
        <v>216</v>
      </c>
      <c r="E2375">
        <v>1.833122611045837</v>
      </c>
      <c r="F2375">
        <v>56.573955535888672</v>
      </c>
      <c r="G2375">
        <v>0</v>
      </c>
      <c r="H2375">
        <v>0</v>
      </c>
      <c r="I2375">
        <v>431.375</v>
      </c>
      <c r="J2375">
        <v>513.76251220703125</v>
      </c>
      <c r="K2375">
        <v>460.38751220703119</v>
      </c>
      <c r="L2375">
        <v>485.16876220703119</v>
      </c>
      <c r="M2375">
        <v>346.25</v>
      </c>
      <c r="N2375">
        <v>25307</v>
      </c>
      <c r="O2375">
        <v>43271.078125</v>
      </c>
      <c r="P2375">
        <v>0.55573147535324097</v>
      </c>
      <c r="Q2375">
        <v>3158</v>
      </c>
      <c r="R2375">
        <v>5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5</v>
      </c>
      <c r="AH2375">
        <v>46.343270589899333</v>
      </c>
      <c r="AI2375">
        <f>AH2375-AG2375</f>
        <v>41.343270589899333</v>
      </c>
    </row>
    <row r="2376" spans="1:35" x14ac:dyDescent="0.3">
      <c r="A2376" s="1">
        <v>1540</v>
      </c>
      <c r="B2376">
        <v>260690</v>
      </c>
      <c r="C2376">
        <v>4</v>
      </c>
      <c r="D2376">
        <v>640</v>
      </c>
      <c r="E2376">
        <v>1.43114161491394</v>
      </c>
      <c r="F2376">
        <v>42.836112976074219</v>
      </c>
      <c r="G2376">
        <v>0</v>
      </c>
      <c r="H2376">
        <v>0</v>
      </c>
      <c r="I2376">
        <v>449.00338745117188</v>
      </c>
      <c r="J2376">
        <v>522.603271484375</v>
      </c>
      <c r="K2376">
        <v>482.7098388671875</v>
      </c>
      <c r="L2376">
        <v>499.7491455078125</v>
      </c>
      <c r="M2376">
        <v>421.96722412109381</v>
      </c>
      <c r="N2376">
        <v>23483</v>
      </c>
      <c r="O2376">
        <v>7347.830078125</v>
      </c>
      <c r="P2376">
        <v>0.53845524787902832</v>
      </c>
      <c r="Q2376">
        <v>12209</v>
      </c>
      <c r="R2376">
        <v>8</v>
      </c>
      <c r="S2376">
        <v>2</v>
      </c>
      <c r="T2376">
        <v>1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37</v>
      </c>
      <c r="AH2376">
        <v>78.336858897695734</v>
      </c>
      <c r="AI2376">
        <f>AH2376-AG2376</f>
        <v>41.336858897695734</v>
      </c>
    </row>
    <row r="2377" spans="1:35" x14ac:dyDescent="0.3">
      <c r="A2377" s="1">
        <v>1098</v>
      </c>
      <c r="B2377">
        <v>240210</v>
      </c>
      <c r="C2377">
        <v>2</v>
      </c>
      <c r="D2377">
        <v>586</v>
      </c>
      <c r="E2377">
        <v>3.967192649841309</v>
      </c>
      <c r="F2377">
        <v>40.732814788818359</v>
      </c>
      <c r="G2377">
        <v>0</v>
      </c>
      <c r="H2377">
        <v>0</v>
      </c>
      <c r="I2377">
        <v>466.36923217773438</v>
      </c>
      <c r="J2377">
        <v>494.1517333984375</v>
      </c>
      <c r="K2377">
        <v>470.417236328125</v>
      </c>
      <c r="L2377">
        <v>496.80767822265619</v>
      </c>
      <c r="M2377">
        <v>410.34481811523438</v>
      </c>
      <c r="N2377">
        <v>21017</v>
      </c>
      <c r="O2377">
        <v>7757.93994140625</v>
      </c>
      <c r="P2377">
        <v>0.55761981010437012</v>
      </c>
      <c r="Q2377">
        <v>11142</v>
      </c>
      <c r="R2377">
        <v>3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39</v>
      </c>
      <c r="AH2377">
        <v>80.325281045377167</v>
      </c>
      <c r="AI2377">
        <f>AH2377-AG2377</f>
        <v>41.325281045377167</v>
      </c>
    </row>
    <row r="2378" spans="1:35" x14ac:dyDescent="0.3">
      <c r="A2378" s="1">
        <v>556</v>
      </c>
      <c r="B2378">
        <v>210610</v>
      </c>
      <c r="C2378">
        <v>0</v>
      </c>
      <c r="D2378">
        <v>728</v>
      </c>
      <c r="E2378">
        <v>0.55934852361679077</v>
      </c>
      <c r="F2378">
        <v>42.847740173339837</v>
      </c>
      <c r="G2378">
        <v>0</v>
      </c>
      <c r="H2378">
        <v>0</v>
      </c>
      <c r="I2378">
        <v>443.68093872070313</v>
      </c>
      <c r="J2378">
        <v>509.90316772460938</v>
      </c>
      <c r="K2378">
        <v>469.13174438476563</v>
      </c>
      <c r="L2378">
        <v>473.0428466796875</v>
      </c>
      <c r="M2378">
        <v>410.4761962890625</v>
      </c>
      <c r="N2378">
        <v>25786</v>
      </c>
      <c r="O2378">
        <v>18284.279296875</v>
      </c>
      <c r="P2378">
        <v>0.54670190811157227</v>
      </c>
      <c r="Q2378">
        <v>12098</v>
      </c>
      <c r="R2378">
        <v>5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23</v>
      </c>
      <c r="AH2378">
        <v>64.235636961432647</v>
      </c>
      <c r="AI2378">
        <f>AH2378-AG2378</f>
        <v>41.235636961432647</v>
      </c>
    </row>
    <row r="2379" spans="1:35" x14ac:dyDescent="0.3">
      <c r="A2379" s="1">
        <v>2095</v>
      </c>
      <c r="B2379">
        <v>292225</v>
      </c>
      <c r="C2379">
        <v>0</v>
      </c>
      <c r="D2379">
        <v>576</v>
      </c>
      <c r="E2379">
        <v>0.19386675953865051</v>
      </c>
      <c r="F2379">
        <v>24.982376098632809</v>
      </c>
      <c r="G2379">
        <v>0</v>
      </c>
      <c r="H2379">
        <v>0</v>
      </c>
      <c r="I2379">
        <v>443.79354858398438</v>
      </c>
      <c r="J2379">
        <v>495.06561279296881</v>
      </c>
      <c r="K2379">
        <v>449.24688720703119</v>
      </c>
      <c r="L2379">
        <v>472.3709716796875</v>
      </c>
      <c r="M2379">
        <v>376.875</v>
      </c>
      <c r="N2379">
        <v>26915</v>
      </c>
      <c r="O2379">
        <v>12406.2099609375</v>
      </c>
      <c r="P2379">
        <v>0.51950353384017944</v>
      </c>
      <c r="Q2379">
        <v>11280</v>
      </c>
      <c r="R2379">
        <v>0</v>
      </c>
      <c r="S2379">
        <v>2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13</v>
      </c>
      <c r="AH2379">
        <v>54.229238216774931</v>
      </c>
      <c r="AI2379">
        <f>AH2379-AG2379</f>
        <v>41.229238216774931</v>
      </c>
    </row>
    <row r="2380" spans="1:35" x14ac:dyDescent="0.3">
      <c r="A2380" s="1">
        <v>4917</v>
      </c>
      <c r="B2380">
        <v>431442</v>
      </c>
      <c r="C2380">
        <v>1</v>
      </c>
      <c r="D2380">
        <v>250</v>
      </c>
      <c r="E2380">
        <v>10.344827651977541</v>
      </c>
      <c r="F2380">
        <v>49.216300964355469</v>
      </c>
      <c r="G2380">
        <v>0</v>
      </c>
      <c r="H2380">
        <v>0</v>
      </c>
      <c r="I2380">
        <v>499.938720703125</v>
      </c>
      <c r="J2380">
        <v>583.61248779296875</v>
      </c>
      <c r="K2380">
        <v>556.26251220703125</v>
      </c>
      <c r="L2380">
        <v>596.73870849609375</v>
      </c>
      <c r="M2380">
        <v>606.25</v>
      </c>
      <c r="N2380">
        <v>12830</v>
      </c>
      <c r="O2380">
        <v>60806.1015625</v>
      </c>
      <c r="P2380">
        <v>0.60092067718505859</v>
      </c>
      <c r="Q2380">
        <v>5648</v>
      </c>
      <c r="R2380">
        <v>11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57</v>
      </c>
      <c r="AH2380">
        <v>98.152192217643872</v>
      </c>
      <c r="AI2380">
        <f>AH2380-AG2380</f>
        <v>41.152192217643872</v>
      </c>
    </row>
    <row r="2381" spans="1:35" x14ac:dyDescent="0.3">
      <c r="A2381" s="1">
        <v>1790</v>
      </c>
      <c r="B2381">
        <v>280410</v>
      </c>
      <c r="C2381">
        <v>5</v>
      </c>
      <c r="D2381">
        <v>353</v>
      </c>
      <c r="E2381">
        <v>1.5086016654968259</v>
      </c>
      <c r="F2381">
        <v>53.471549987792969</v>
      </c>
      <c r="G2381">
        <v>0</v>
      </c>
      <c r="H2381">
        <v>0</v>
      </c>
      <c r="I2381">
        <v>481.80856323242188</v>
      </c>
      <c r="J2381">
        <v>548.3499755859375</v>
      </c>
      <c r="K2381">
        <v>487.06570434570313</v>
      </c>
      <c r="L2381">
        <v>502.24429321289063</v>
      </c>
      <c r="M2381">
        <v>552</v>
      </c>
      <c r="N2381">
        <v>13573</v>
      </c>
      <c r="O2381">
        <v>11373.66015625</v>
      </c>
      <c r="P2381">
        <v>0.57039391994476318</v>
      </c>
      <c r="Q2381">
        <v>11322</v>
      </c>
      <c r="R2381">
        <v>13</v>
      </c>
      <c r="S2381">
        <v>2</v>
      </c>
      <c r="T2381">
        <v>1</v>
      </c>
      <c r="U2381">
        <v>0</v>
      </c>
      <c r="V2381">
        <v>0</v>
      </c>
      <c r="W2381">
        <v>1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74</v>
      </c>
      <c r="AH2381">
        <v>115.15189551329971</v>
      </c>
      <c r="AI2381">
        <f>AH2381-AG2381</f>
        <v>41.151895513299706</v>
      </c>
    </row>
    <row r="2382" spans="1:35" x14ac:dyDescent="0.3">
      <c r="A2382" s="1">
        <v>1155</v>
      </c>
      <c r="B2382">
        <v>240730</v>
      </c>
      <c r="C2382">
        <v>0</v>
      </c>
      <c r="D2382">
        <v>360</v>
      </c>
      <c r="E2382">
        <v>2.1325027942657471</v>
      </c>
      <c r="F2382">
        <v>48.688152313232422</v>
      </c>
      <c r="G2382">
        <v>0</v>
      </c>
      <c r="H2382">
        <v>0</v>
      </c>
      <c r="I2382">
        <v>461.98367309570313</v>
      </c>
      <c r="J2382">
        <v>548.41400146484375</v>
      </c>
      <c r="K2382">
        <v>485.23199462890619</v>
      </c>
      <c r="L2382">
        <v>484.3775634765625</v>
      </c>
      <c r="M2382">
        <v>454.39999389648438</v>
      </c>
      <c r="N2382">
        <v>20885</v>
      </c>
      <c r="O2382">
        <v>8225.9404296875</v>
      </c>
      <c r="P2382">
        <v>0.54606366157531738</v>
      </c>
      <c r="Q2382">
        <v>8358</v>
      </c>
      <c r="R2382">
        <v>12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26</v>
      </c>
      <c r="AH2382">
        <v>67.141223874975083</v>
      </c>
      <c r="AI2382">
        <f>AH2382-AG2382</f>
        <v>41.141223874975083</v>
      </c>
    </row>
    <row r="2383" spans="1:35" x14ac:dyDescent="0.3">
      <c r="A2383" s="1">
        <v>2330</v>
      </c>
      <c r="B2383">
        <v>310820</v>
      </c>
      <c r="C2383">
        <v>0</v>
      </c>
      <c r="D2383">
        <v>326</v>
      </c>
      <c r="E2383">
        <v>4.806117057800293</v>
      </c>
      <c r="F2383">
        <v>76.424537658691406</v>
      </c>
      <c r="G2383">
        <v>0</v>
      </c>
      <c r="H2383">
        <v>0</v>
      </c>
      <c r="I2383">
        <v>484.41372680664063</v>
      </c>
      <c r="J2383">
        <v>555.47113037109375</v>
      </c>
      <c r="K2383">
        <v>519.2269287109375</v>
      </c>
      <c r="L2383">
        <v>527.494140625</v>
      </c>
      <c r="M2383">
        <v>564.23077392578125</v>
      </c>
      <c r="N2383">
        <v>13734</v>
      </c>
      <c r="O2383">
        <v>35194.421875</v>
      </c>
      <c r="P2383">
        <v>0.5602453351020813</v>
      </c>
      <c r="Q2383">
        <v>5544</v>
      </c>
      <c r="R2383">
        <v>7</v>
      </c>
      <c r="S2383">
        <v>1</v>
      </c>
      <c r="T2383">
        <v>1</v>
      </c>
      <c r="U2383">
        <v>1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42</v>
      </c>
      <c r="AH2383">
        <v>83.097109290959125</v>
      </c>
      <c r="AI2383">
        <f>AH2383-AG2383</f>
        <v>41.097109290959125</v>
      </c>
    </row>
    <row r="2384" spans="1:35" x14ac:dyDescent="0.3">
      <c r="A2384" s="1">
        <v>797</v>
      </c>
      <c r="B2384">
        <v>220650</v>
      </c>
      <c r="C2384">
        <v>1</v>
      </c>
      <c r="D2384">
        <v>264</v>
      </c>
      <c r="E2384">
        <v>2.6713123321533199</v>
      </c>
      <c r="F2384">
        <v>59.775455474853523</v>
      </c>
      <c r="G2384">
        <v>0</v>
      </c>
      <c r="H2384">
        <v>0</v>
      </c>
      <c r="I2384">
        <v>476.171630859375</v>
      </c>
      <c r="J2384">
        <v>548.26934814453125</v>
      </c>
      <c r="K2384">
        <v>499.81600952148438</v>
      </c>
      <c r="L2384">
        <v>516.5999755859375</v>
      </c>
      <c r="M2384">
        <v>519.4666748046875</v>
      </c>
      <c r="N2384">
        <v>22380</v>
      </c>
      <c r="O2384">
        <v>8144.7001953125</v>
      </c>
      <c r="P2384">
        <v>0.54677188396453857</v>
      </c>
      <c r="Q2384">
        <v>7729</v>
      </c>
      <c r="R2384">
        <v>4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19</v>
      </c>
      <c r="AH2384">
        <v>60.095822205213977</v>
      </c>
      <c r="AI2384">
        <f>AH2384-AG2384</f>
        <v>41.095822205213977</v>
      </c>
    </row>
    <row r="2385" spans="1:35" x14ac:dyDescent="0.3">
      <c r="A2385" s="1">
        <v>1455</v>
      </c>
      <c r="B2385">
        <v>251650</v>
      </c>
      <c r="C2385">
        <v>9</v>
      </c>
      <c r="D2385">
        <v>615</v>
      </c>
      <c r="E2385">
        <v>3.64203953742981</v>
      </c>
      <c r="F2385">
        <v>43.919094085693359</v>
      </c>
      <c r="G2385">
        <v>0</v>
      </c>
      <c r="H2385">
        <v>0</v>
      </c>
      <c r="I2385">
        <v>459.73907470703119</v>
      </c>
      <c r="J2385">
        <v>536.7418212890625</v>
      </c>
      <c r="K2385">
        <v>493.382080078125</v>
      </c>
      <c r="L2385">
        <v>502.6171875</v>
      </c>
      <c r="M2385">
        <v>501.79104614257813</v>
      </c>
      <c r="N2385">
        <v>23139</v>
      </c>
      <c r="O2385">
        <v>8053.39990234375</v>
      </c>
      <c r="P2385">
        <v>0.53703945875167847</v>
      </c>
      <c r="Q2385">
        <v>15308</v>
      </c>
      <c r="R2385">
        <v>12</v>
      </c>
      <c r="S2385">
        <v>2</v>
      </c>
      <c r="T2385">
        <v>1</v>
      </c>
      <c r="U2385">
        <v>1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62</v>
      </c>
      <c r="AH2385">
        <v>103.0574344066429</v>
      </c>
      <c r="AI2385">
        <f>AH2385-AG2385</f>
        <v>41.057434406642898</v>
      </c>
    </row>
    <row r="2386" spans="1:35" x14ac:dyDescent="0.3">
      <c r="A2386" s="1">
        <v>3355</v>
      </c>
      <c r="B2386">
        <v>350775</v>
      </c>
      <c r="C2386">
        <v>1</v>
      </c>
      <c r="D2386">
        <v>241</v>
      </c>
      <c r="E2386">
        <v>9.7731237411499023</v>
      </c>
      <c r="F2386">
        <v>64.99127197265625</v>
      </c>
      <c r="G2386">
        <v>0</v>
      </c>
      <c r="H2386">
        <v>0</v>
      </c>
      <c r="I2386">
        <v>437.20001220703119</v>
      </c>
      <c r="J2386">
        <v>511.625</v>
      </c>
      <c r="K2386">
        <v>498.96249389648438</v>
      </c>
      <c r="L2386">
        <v>519.316650390625</v>
      </c>
      <c r="M2386">
        <v>395</v>
      </c>
      <c r="N2386">
        <v>16550</v>
      </c>
      <c r="O2386">
        <v>29027.7890625</v>
      </c>
      <c r="P2386">
        <v>0.58782118558883667</v>
      </c>
      <c r="Q2386">
        <v>2841</v>
      </c>
      <c r="R2386">
        <v>5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29</v>
      </c>
      <c r="AH2386">
        <v>70.036160325040996</v>
      </c>
      <c r="AI2386">
        <f>AH2386-AG2386</f>
        <v>41.036160325040996</v>
      </c>
    </row>
    <row r="2387" spans="1:35" x14ac:dyDescent="0.3">
      <c r="A2387" s="1">
        <v>4236</v>
      </c>
      <c r="B2387">
        <v>412370</v>
      </c>
      <c r="C2387">
        <v>1</v>
      </c>
      <c r="D2387">
        <v>290</v>
      </c>
      <c r="E2387">
        <v>7.2646579742431641</v>
      </c>
      <c r="F2387">
        <v>78.649848937988281</v>
      </c>
      <c r="G2387">
        <v>0</v>
      </c>
      <c r="H2387">
        <v>0</v>
      </c>
      <c r="I2387">
        <v>458.781494140625</v>
      </c>
      <c r="J2387">
        <v>562.141357421875</v>
      </c>
      <c r="K2387">
        <v>484.23794555664063</v>
      </c>
      <c r="L2387">
        <v>494.98147583007813</v>
      </c>
      <c r="M2387">
        <v>433.10345458984381</v>
      </c>
      <c r="N2387">
        <v>13089</v>
      </c>
      <c r="O2387">
        <v>22903.6796875</v>
      </c>
      <c r="P2387">
        <v>0.56584912538528442</v>
      </c>
      <c r="Q2387">
        <v>8603</v>
      </c>
      <c r="R2387">
        <v>11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100</v>
      </c>
      <c r="AH2387">
        <v>141.0283516192103</v>
      </c>
      <c r="AI2387">
        <f>AH2387-AG2387</f>
        <v>41.028351619210298</v>
      </c>
    </row>
    <row r="2388" spans="1:35" x14ac:dyDescent="0.3">
      <c r="A2388" s="1">
        <v>4056</v>
      </c>
      <c r="B2388">
        <v>411007</v>
      </c>
      <c r="C2388">
        <v>3</v>
      </c>
      <c r="D2388">
        <v>312</v>
      </c>
      <c r="E2388">
        <v>9.6102504730224609</v>
      </c>
      <c r="F2388">
        <v>58.996261596679688</v>
      </c>
      <c r="G2388">
        <v>0</v>
      </c>
      <c r="H2388">
        <v>0</v>
      </c>
      <c r="I2388">
        <v>462.29998779296881</v>
      </c>
      <c r="J2388">
        <v>526.5999755859375</v>
      </c>
      <c r="K2388">
        <v>497.28887939453119</v>
      </c>
      <c r="L2388">
        <v>501.67141723632813</v>
      </c>
      <c r="M2388">
        <v>462.22222900390619</v>
      </c>
      <c r="N2388">
        <v>15408</v>
      </c>
      <c r="O2388">
        <v>17378.419921875</v>
      </c>
      <c r="P2388">
        <v>0.53764688968658447</v>
      </c>
      <c r="Q2388">
        <v>12936</v>
      </c>
      <c r="R2388">
        <v>5</v>
      </c>
      <c r="S2388">
        <v>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118</v>
      </c>
      <c r="AH2388">
        <v>159.02584004182469</v>
      </c>
      <c r="AI2388">
        <f>AH2388-AG2388</f>
        <v>41.025840041824694</v>
      </c>
    </row>
    <row r="2389" spans="1:35" x14ac:dyDescent="0.3">
      <c r="A2389" s="1">
        <v>4944</v>
      </c>
      <c r="B2389">
        <v>431535</v>
      </c>
      <c r="C2389">
        <v>0</v>
      </c>
      <c r="D2389">
        <v>235</v>
      </c>
      <c r="E2389">
        <v>27.239198684692379</v>
      </c>
      <c r="F2389">
        <v>59.536354064941413</v>
      </c>
      <c r="G2389">
        <v>0</v>
      </c>
      <c r="H2389">
        <v>0</v>
      </c>
      <c r="I2389">
        <v>512.1099853515625</v>
      </c>
      <c r="J2389">
        <v>540.80499267578125</v>
      </c>
      <c r="K2389">
        <v>489.27499389648438</v>
      </c>
      <c r="L2389">
        <v>511.26998901367188</v>
      </c>
      <c r="M2389">
        <v>489</v>
      </c>
      <c r="N2389">
        <v>12878</v>
      </c>
      <c r="O2389">
        <v>39073.3984375</v>
      </c>
      <c r="P2389">
        <v>0.5249406099319458</v>
      </c>
      <c r="Q2389">
        <v>3789</v>
      </c>
      <c r="R2389">
        <v>7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42</v>
      </c>
      <c r="AH2389">
        <v>82.970688047967002</v>
      </c>
      <c r="AI2389">
        <f>AH2389-AG2389</f>
        <v>40.970688047967002</v>
      </c>
    </row>
    <row r="2390" spans="1:35" x14ac:dyDescent="0.3">
      <c r="A2390" s="1">
        <v>2211</v>
      </c>
      <c r="B2390">
        <v>293110</v>
      </c>
      <c r="C2390">
        <v>4</v>
      </c>
      <c r="D2390">
        <v>252</v>
      </c>
      <c r="E2390">
        <v>1.5660520792007451</v>
      </c>
      <c r="F2390">
        <v>62.237937927246087</v>
      </c>
      <c r="G2390">
        <v>0</v>
      </c>
      <c r="H2390">
        <v>0</v>
      </c>
      <c r="I2390">
        <v>440.88333129882813</v>
      </c>
      <c r="J2390">
        <v>519.614990234375</v>
      </c>
      <c r="K2390">
        <v>478.83499145507813</v>
      </c>
      <c r="L2390">
        <v>478.70556640625</v>
      </c>
      <c r="M2390">
        <v>449</v>
      </c>
      <c r="N2390">
        <v>19579</v>
      </c>
      <c r="O2390">
        <v>6797.5498046875</v>
      </c>
      <c r="P2390">
        <v>0.55405235290527344</v>
      </c>
      <c r="Q2390">
        <v>7909</v>
      </c>
      <c r="R2390">
        <v>8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40</v>
      </c>
      <c r="AH2390">
        <v>80.958572190653285</v>
      </c>
      <c r="AI2390">
        <f>AH2390-AG2390</f>
        <v>40.958572190653285</v>
      </c>
    </row>
    <row r="2391" spans="1:35" x14ac:dyDescent="0.3">
      <c r="A2391" s="1">
        <v>5406</v>
      </c>
      <c r="B2391">
        <v>520753</v>
      </c>
      <c r="C2391">
        <v>4</v>
      </c>
      <c r="D2391">
        <v>351</v>
      </c>
      <c r="E2391">
        <v>7.2280068397521973</v>
      </c>
      <c r="F2391">
        <v>64.629547119140625</v>
      </c>
      <c r="G2391">
        <v>0</v>
      </c>
      <c r="H2391">
        <v>0</v>
      </c>
      <c r="I2391">
        <v>461.239990234375</v>
      </c>
      <c r="J2391">
        <v>516.0374755859375</v>
      </c>
      <c r="K2391">
        <v>473.7833251953125</v>
      </c>
      <c r="L2391">
        <v>530.030029296875</v>
      </c>
      <c r="M2391">
        <v>436.66665649414063</v>
      </c>
      <c r="N2391">
        <v>15708</v>
      </c>
      <c r="O2391">
        <v>17033.349609375</v>
      </c>
      <c r="P2391">
        <v>0.59134471416473389</v>
      </c>
      <c r="Q2391">
        <v>6678</v>
      </c>
      <c r="R2391">
        <v>17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0</v>
      </c>
      <c r="AG2391">
        <v>49</v>
      </c>
      <c r="AH2391">
        <v>89.958020731266572</v>
      </c>
      <c r="AI2391">
        <f>AH2391-AG2391</f>
        <v>40.958020731266572</v>
      </c>
    </row>
    <row r="2392" spans="1:35" x14ac:dyDescent="0.3">
      <c r="A2392" s="1">
        <v>5069</v>
      </c>
      <c r="B2392">
        <v>432210</v>
      </c>
      <c r="C2392">
        <v>1</v>
      </c>
      <c r="D2392">
        <v>239</v>
      </c>
      <c r="E2392">
        <v>3.3462486267089839</v>
      </c>
      <c r="F2392">
        <v>80.503700256347656</v>
      </c>
      <c r="G2392">
        <v>0</v>
      </c>
      <c r="H2392">
        <v>0</v>
      </c>
      <c r="I2392">
        <v>528.719970703125</v>
      </c>
      <c r="J2392">
        <v>574.7764892578125</v>
      </c>
      <c r="K2392">
        <v>501.95883178710938</v>
      </c>
      <c r="L2392">
        <v>517.49334716796875</v>
      </c>
      <c r="M2392">
        <v>510.58822631835938</v>
      </c>
      <c r="N2392">
        <v>15875</v>
      </c>
      <c r="O2392">
        <v>38013.1484375</v>
      </c>
      <c r="P2392">
        <v>0.54804831743240356</v>
      </c>
      <c r="Q2392">
        <v>5713</v>
      </c>
      <c r="R2392">
        <v>6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59</v>
      </c>
      <c r="AH2392">
        <v>99.946367315025782</v>
      </c>
      <c r="AI2392">
        <f>AH2392-AG2392</f>
        <v>40.946367315025782</v>
      </c>
    </row>
    <row r="2393" spans="1:35" x14ac:dyDescent="0.3">
      <c r="A2393" s="1">
        <v>4866</v>
      </c>
      <c r="B2393">
        <v>431244</v>
      </c>
      <c r="C2393">
        <v>0</v>
      </c>
      <c r="D2393">
        <v>152</v>
      </c>
      <c r="E2393">
        <v>1.59376060962677</v>
      </c>
      <c r="F2393">
        <v>55.272972106933587</v>
      </c>
      <c r="G2393">
        <v>0</v>
      </c>
      <c r="H2393">
        <v>0</v>
      </c>
      <c r="I2393">
        <v>486.9769287109375</v>
      </c>
      <c r="J2393">
        <v>576.5999755859375</v>
      </c>
      <c r="K2393">
        <v>525.8499755859375</v>
      </c>
      <c r="L2393">
        <v>503.046142578125</v>
      </c>
      <c r="M2393">
        <v>462.85714721679688</v>
      </c>
      <c r="N2393">
        <v>13997</v>
      </c>
      <c r="O2393">
        <v>18525.66015625</v>
      </c>
      <c r="P2393">
        <v>0.6109432578086853</v>
      </c>
      <c r="Q2393">
        <v>2979</v>
      </c>
      <c r="R2393">
        <v>2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26</v>
      </c>
      <c r="AH2393">
        <v>66.941357097264543</v>
      </c>
      <c r="AI2393">
        <f>AH2393-AG2393</f>
        <v>40.941357097264543</v>
      </c>
    </row>
    <row r="2394" spans="1:35" x14ac:dyDescent="0.3">
      <c r="A2394" s="1">
        <v>2910</v>
      </c>
      <c r="B2394">
        <v>315730</v>
      </c>
      <c r="C2394">
        <v>1</v>
      </c>
      <c r="D2394">
        <v>232</v>
      </c>
      <c r="E2394">
        <v>7.3137698173522949</v>
      </c>
      <c r="F2394">
        <v>68.532730102539063</v>
      </c>
      <c r="G2394">
        <v>0</v>
      </c>
      <c r="H2394">
        <v>0</v>
      </c>
      <c r="I2394">
        <v>497.14706420898438</v>
      </c>
      <c r="J2394">
        <v>565.74444580078125</v>
      </c>
      <c r="K2394">
        <v>516.09442138671875</v>
      </c>
      <c r="L2394">
        <v>542.4705810546875</v>
      </c>
      <c r="M2394">
        <v>494.4444580078125</v>
      </c>
      <c r="N2394">
        <v>14988</v>
      </c>
      <c r="O2394">
        <v>13015.16015625</v>
      </c>
      <c r="P2394">
        <v>0.5792546272277832</v>
      </c>
      <c r="Q2394">
        <v>4454</v>
      </c>
      <c r="R2394">
        <v>6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34</v>
      </c>
      <c r="AH2394">
        <v>74.923981388559042</v>
      </c>
      <c r="AI2394">
        <f>AH2394-AG2394</f>
        <v>40.923981388559042</v>
      </c>
    </row>
    <row r="2395" spans="1:35" x14ac:dyDescent="0.3">
      <c r="A2395" s="1">
        <v>4645</v>
      </c>
      <c r="B2395">
        <v>430195</v>
      </c>
      <c r="C2395">
        <v>0</v>
      </c>
      <c r="D2395">
        <v>180</v>
      </c>
      <c r="E2395">
        <v>4.2536430358886719</v>
      </c>
      <c r="F2395">
        <v>71.209136962890625</v>
      </c>
      <c r="G2395">
        <v>0</v>
      </c>
      <c r="H2395">
        <v>0</v>
      </c>
      <c r="I2395">
        <v>473.35556030273438</v>
      </c>
      <c r="J2395">
        <v>576.79998779296875</v>
      </c>
      <c r="K2395">
        <v>495.35000610351563</v>
      </c>
      <c r="L2395">
        <v>537.433349609375</v>
      </c>
      <c r="M2395">
        <v>460</v>
      </c>
      <c r="N2395">
        <v>16467</v>
      </c>
      <c r="O2395">
        <v>51991.19921875</v>
      </c>
      <c r="P2395">
        <v>0.57736444473266602</v>
      </c>
      <c r="Q2395">
        <v>2527</v>
      </c>
      <c r="R2395">
        <v>9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39</v>
      </c>
      <c r="AH2395">
        <v>79.917435741764791</v>
      </c>
      <c r="AI2395">
        <f>AH2395-AG2395</f>
        <v>40.917435741764791</v>
      </c>
    </row>
    <row r="2396" spans="1:35" x14ac:dyDescent="0.3">
      <c r="A2396" s="1">
        <v>2505</v>
      </c>
      <c r="B2396">
        <v>312350</v>
      </c>
      <c r="C2396">
        <v>0</v>
      </c>
      <c r="D2396">
        <v>246</v>
      </c>
      <c r="E2396">
        <v>1.834381580352783</v>
      </c>
      <c r="F2396">
        <v>65.04193115234375</v>
      </c>
      <c r="G2396">
        <v>0</v>
      </c>
      <c r="H2396">
        <v>0</v>
      </c>
      <c r="I2396">
        <v>547.0333251953125</v>
      </c>
      <c r="J2396">
        <v>578.78997802734375</v>
      </c>
      <c r="K2396">
        <v>526.44000244140625</v>
      </c>
      <c r="L2396">
        <v>596.71112060546875</v>
      </c>
      <c r="M2396">
        <v>470</v>
      </c>
      <c r="N2396">
        <v>17110</v>
      </c>
      <c r="O2396">
        <v>28872.2890625</v>
      </c>
      <c r="P2396">
        <v>0.58005249500274658</v>
      </c>
      <c r="Q2396">
        <v>1905</v>
      </c>
      <c r="R2396">
        <v>4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16</v>
      </c>
      <c r="AH2396">
        <v>56.904856526371972</v>
      </c>
      <c r="AI2396">
        <f>AH2396-AG2396</f>
        <v>40.904856526371972</v>
      </c>
    </row>
    <row r="2397" spans="1:35" x14ac:dyDescent="0.3">
      <c r="A2397" s="1">
        <v>319</v>
      </c>
      <c r="B2397">
        <v>170130</v>
      </c>
      <c r="C2397">
        <v>3</v>
      </c>
      <c r="D2397">
        <v>266</v>
      </c>
      <c r="E2397">
        <v>2.2750954627990718</v>
      </c>
      <c r="F2397">
        <v>53.942340850830078</v>
      </c>
      <c r="G2397">
        <v>0</v>
      </c>
      <c r="H2397">
        <v>0</v>
      </c>
      <c r="I2397">
        <v>438.85000610351563</v>
      </c>
      <c r="J2397">
        <v>514.765380859375</v>
      </c>
      <c r="K2397">
        <v>473.15383911132813</v>
      </c>
      <c r="L2397">
        <v>487.71923828125</v>
      </c>
      <c r="M2397">
        <v>420.76922607421881</v>
      </c>
      <c r="N2397">
        <v>19370</v>
      </c>
      <c r="O2397">
        <v>10923.9501953125</v>
      </c>
      <c r="P2397">
        <v>0.54268926382064819</v>
      </c>
      <c r="Q2397">
        <v>5786</v>
      </c>
      <c r="R2397">
        <v>7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19</v>
      </c>
      <c r="AH2397">
        <v>59.889125306020347</v>
      </c>
      <c r="AI2397">
        <f>AH2397-AG2397</f>
        <v>40.889125306020347</v>
      </c>
    </row>
    <row r="2398" spans="1:35" x14ac:dyDescent="0.3">
      <c r="A2398" s="1">
        <v>3814</v>
      </c>
      <c r="B2398">
        <v>354900</v>
      </c>
      <c r="C2398">
        <v>1</v>
      </c>
      <c r="D2398">
        <v>162</v>
      </c>
      <c r="E2398">
        <v>1.4179369211196899</v>
      </c>
      <c r="F2398">
        <v>80.786956787109375</v>
      </c>
      <c r="G2398">
        <v>0</v>
      </c>
      <c r="H2398">
        <v>0</v>
      </c>
      <c r="I2398">
        <v>505.32916259765619</v>
      </c>
      <c r="J2398">
        <v>569.3458251953125</v>
      </c>
      <c r="K2398">
        <v>536.70831298828125</v>
      </c>
      <c r="L2398">
        <v>548.0875244140625</v>
      </c>
      <c r="M2398">
        <v>549.16668701171875</v>
      </c>
      <c r="N2398">
        <v>15230</v>
      </c>
      <c r="O2398">
        <v>16923.6796875</v>
      </c>
      <c r="P2398">
        <v>0.54175513982772827</v>
      </c>
      <c r="Q2398">
        <v>2826</v>
      </c>
      <c r="R2398">
        <v>7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20</v>
      </c>
      <c r="AH2398">
        <v>60.832444982142427</v>
      </c>
      <c r="AI2398">
        <f>AH2398-AG2398</f>
        <v>40.832444982142427</v>
      </c>
    </row>
    <row r="2399" spans="1:35" x14ac:dyDescent="0.3">
      <c r="A2399" s="1">
        <v>4184</v>
      </c>
      <c r="B2399">
        <v>411970</v>
      </c>
      <c r="C2399">
        <v>0</v>
      </c>
      <c r="D2399">
        <v>210</v>
      </c>
      <c r="E2399">
        <v>6.9434671401977539</v>
      </c>
      <c r="F2399">
        <v>78.020172119140625</v>
      </c>
      <c r="G2399">
        <v>0</v>
      </c>
      <c r="H2399">
        <v>0</v>
      </c>
      <c r="I2399">
        <v>447.85000610351563</v>
      </c>
      <c r="J2399">
        <v>535.6812744140625</v>
      </c>
      <c r="K2399">
        <v>471.26873779296881</v>
      </c>
      <c r="L2399">
        <v>519.5062255859375</v>
      </c>
      <c r="M2399">
        <v>428.75</v>
      </c>
      <c r="N2399">
        <v>15412</v>
      </c>
      <c r="O2399">
        <v>23059.44921875</v>
      </c>
      <c r="P2399">
        <v>0.56793606281280518</v>
      </c>
      <c r="Q2399">
        <v>4254</v>
      </c>
      <c r="R2399">
        <v>3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48</v>
      </c>
      <c r="AH2399">
        <v>88.809807536715311</v>
      </c>
      <c r="AI2399">
        <f>AH2399-AG2399</f>
        <v>40.809807536715311</v>
      </c>
    </row>
    <row r="2400" spans="1:35" x14ac:dyDescent="0.3">
      <c r="A2400" s="1">
        <v>2734</v>
      </c>
      <c r="B2400">
        <v>314250</v>
      </c>
      <c r="C2400">
        <v>1</v>
      </c>
      <c r="D2400">
        <v>214</v>
      </c>
      <c r="E2400">
        <v>2.747747659683228</v>
      </c>
      <c r="F2400">
        <v>54.099098205566413</v>
      </c>
      <c r="G2400">
        <v>0</v>
      </c>
      <c r="H2400">
        <v>0</v>
      </c>
      <c r="I2400">
        <v>443.27645874023438</v>
      </c>
      <c r="J2400">
        <v>519.79412841796875</v>
      </c>
      <c r="K2400">
        <v>478.50588989257813</v>
      </c>
      <c r="L2400">
        <v>490.32940673828119</v>
      </c>
      <c r="M2400">
        <v>387.058837890625</v>
      </c>
      <c r="N2400">
        <v>14511</v>
      </c>
      <c r="O2400">
        <v>12571.330078125</v>
      </c>
      <c r="P2400">
        <v>0.56696426868438721</v>
      </c>
      <c r="Q2400">
        <v>2240</v>
      </c>
      <c r="R2400">
        <v>7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12</v>
      </c>
      <c r="AH2400">
        <v>52.802754889137567</v>
      </c>
      <c r="AI2400">
        <f>AH2400-AG2400</f>
        <v>40.802754889137567</v>
      </c>
    </row>
    <row r="2401" spans="1:35" x14ac:dyDescent="0.3">
      <c r="A2401" s="1">
        <v>4735</v>
      </c>
      <c r="B2401">
        <v>430635</v>
      </c>
      <c r="C2401">
        <v>3</v>
      </c>
      <c r="D2401">
        <v>154</v>
      </c>
      <c r="E2401">
        <v>1.8541408777236941</v>
      </c>
      <c r="F2401">
        <v>59.373710632324219</v>
      </c>
      <c r="G2401">
        <v>0</v>
      </c>
      <c r="H2401">
        <v>0</v>
      </c>
      <c r="I2401">
        <v>429.88571166992188</v>
      </c>
      <c r="J2401">
        <v>538.4000244140625</v>
      </c>
      <c r="K2401">
        <v>446.4857177734375</v>
      </c>
      <c r="L2401">
        <v>492.89999389648438</v>
      </c>
      <c r="M2401">
        <v>420</v>
      </c>
      <c r="N2401">
        <v>14150</v>
      </c>
      <c r="O2401">
        <v>15931.900390625</v>
      </c>
      <c r="P2401">
        <v>0.53349477052688599</v>
      </c>
      <c r="Q2401">
        <v>2478</v>
      </c>
      <c r="R2401">
        <v>5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16</v>
      </c>
      <c r="AH2401">
        <v>56.774220119588612</v>
      </c>
      <c r="AI2401">
        <f>AH2401-AG2401</f>
        <v>40.774220119588612</v>
      </c>
    </row>
    <row r="2402" spans="1:35" x14ac:dyDescent="0.3">
      <c r="A2402" s="1">
        <v>5015</v>
      </c>
      <c r="B2402">
        <v>431937</v>
      </c>
      <c r="C2402">
        <v>0</v>
      </c>
      <c r="D2402">
        <v>147</v>
      </c>
      <c r="E2402">
        <v>20.325754165649411</v>
      </c>
      <c r="F2402">
        <v>59.891414642333977</v>
      </c>
      <c r="G2402">
        <v>0</v>
      </c>
      <c r="H2402">
        <v>0</v>
      </c>
      <c r="I2402">
        <v>534.8125</v>
      </c>
      <c r="J2402">
        <v>591.01251220703125</v>
      </c>
      <c r="K2402">
        <v>546.70001220703125</v>
      </c>
      <c r="L2402">
        <v>551.57501220703125</v>
      </c>
      <c r="M2402">
        <v>560</v>
      </c>
      <c r="N2402">
        <v>14591</v>
      </c>
      <c r="O2402">
        <v>34684.26171875</v>
      </c>
      <c r="P2402">
        <v>0.58044809103012085</v>
      </c>
      <c r="Q2402">
        <v>2946</v>
      </c>
      <c r="R2402">
        <v>5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28</v>
      </c>
      <c r="AH2402">
        <v>68.757898559163166</v>
      </c>
      <c r="AI2402">
        <f>AH2402-AG2402</f>
        <v>40.757898559163166</v>
      </c>
    </row>
    <row r="2403" spans="1:35" x14ac:dyDescent="0.3">
      <c r="A2403" s="1">
        <v>3511</v>
      </c>
      <c r="B2403">
        <v>352130</v>
      </c>
      <c r="C2403">
        <v>1</v>
      </c>
      <c r="D2403">
        <v>796</v>
      </c>
      <c r="E2403">
        <v>15.729172706604</v>
      </c>
      <c r="F2403">
        <v>83.216529846191406</v>
      </c>
      <c r="G2403">
        <v>0</v>
      </c>
      <c r="H2403">
        <v>0</v>
      </c>
      <c r="I2403">
        <v>478.2611083984375</v>
      </c>
      <c r="J2403">
        <v>544.656005859375</v>
      </c>
      <c r="K2403">
        <v>504.05465698242188</v>
      </c>
      <c r="L2403">
        <v>509.62081909179688</v>
      </c>
      <c r="M2403">
        <v>446.66665649414063</v>
      </c>
      <c r="N2403">
        <v>17596</v>
      </c>
      <c r="O2403">
        <v>20669.830078125</v>
      </c>
      <c r="P2403">
        <v>0.57671666145324707</v>
      </c>
      <c r="Q2403">
        <v>16209</v>
      </c>
      <c r="R2403">
        <v>6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129</v>
      </c>
      <c r="AH2403">
        <v>169.72766559737471</v>
      </c>
      <c r="AI2403">
        <f>AH2403-AG2403</f>
        <v>40.72766559737471</v>
      </c>
    </row>
    <row r="2404" spans="1:35" x14ac:dyDescent="0.3">
      <c r="A2404" s="1">
        <v>3015</v>
      </c>
      <c r="B2404">
        <v>316557</v>
      </c>
      <c r="C2404">
        <v>0</v>
      </c>
      <c r="D2404">
        <v>332</v>
      </c>
      <c r="E2404">
        <v>13.965645790100099</v>
      </c>
      <c r="F2404">
        <v>66.448844909667969</v>
      </c>
      <c r="G2404">
        <v>0</v>
      </c>
      <c r="H2404">
        <v>0</v>
      </c>
      <c r="I2404">
        <v>456.99118041992188</v>
      </c>
      <c r="J2404">
        <v>537.235107421875</v>
      </c>
      <c r="K2404">
        <v>499.421630859375</v>
      </c>
      <c r="L2404">
        <v>518.7117919921875</v>
      </c>
      <c r="M2404">
        <v>430.270263671875</v>
      </c>
      <c r="N2404">
        <v>12994</v>
      </c>
      <c r="O2404">
        <v>11354.41015625</v>
      </c>
      <c r="P2404">
        <v>0.58482807874679565</v>
      </c>
      <c r="Q2404">
        <v>5352</v>
      </c>
      <c r="R2404">
        <v>7</v>
      </c>
      <c r="S2404">
        <v>1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50</v>
      </c>
      <c r="AH2404">
        <v>90.688135525153243</v>
      </c>
      <c r="AI2404">
        <f>AH2404-AG2404</f>
        <v>40.688135525153243</v>
      </c>
    </row>
    <row r="2405" spans="1:35" x14ac:dyDescent="0.3">
      <c r="A2405" s="1">
        <v>3921</v>
      </c>
      <c r="B2405">
        <v>410090</v>
      </c>
      <c r="C2405">
        <v>1</v>
      </c>
      <c r="D2405">
        <v>341</v>
      </c>
      <c r="E2405">
        <v>3.436151504516602</v>
      </c>
      <c r="F2405">
        <v>64.327949523925781</v>
      </c>
      <c r="G2405">
        <v>0</v>
      </c>
      <c r="H2405">
        <v>0</v>
      </c>
      <c r="I2405">
        <v>457.89999389648438</v>
      </c>
      <c r="J2405">
        <v>559.94708251953125</v>
      </c>
      <c r="K2405">
        <v>512.564697265625</v>
      </c>
      <c r="L2405">
        <v>492.94705200195313</v>
      </c>
      <c r="M2405">
        <v>451.76470947265619</v>
      </c>
      <c r="N2405">
        <v>17931</v>
      </c>
      <c r="O2405">
        <v>25691.650390625</v>
      </c>
      <c r="P2405">
        <v>0.56754571199417114</v>
      </c>
      <c r="Q2405">
        <v>6181</v>
      </c>
      <c r="R2405">
        <v>5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1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39</v>
      </c>
      <c r="AH2405">
        <v>79.677176726681978</v>
      </c>
      <c r="AI2405">
        <f>AH2405-AG2405</f>
        <v>40.677176726681978</v>
      </c>
    </row>
    <row r="2406" spans="1:35" x14ac:dyDescent="0.3">
      <c r="A2406" s="1">
        <v>2677</v>
      </c>
      <c r="B2406">
        <v>313790</v>
      </c>
      <c r="C2406">
        <v>0</v>
      </c>
      <c r="D2406">
        <v>228</v>
      </c>
      <c r="E2406">
        <v>8.4635801315307617</v>
      </c>
      <c r="F2406">
        <v>63.639045715332031</v>
      </c>
      <c r="G2406">
        <v>0</v>
      </c>
      <c r="H2406">
        <v>0</v>
      </c>
      <c r="I2406">
        <v>493.99615478515619</v>
      </c>
      <c r="J2406">
        <v>570.2481689453125</v>
      </c>
      <c r="K2406">
        <v>502.49258422851563</v>
      </c>
      <c r="L2406">
        <v>536.86920166015625</v>
      </c>
      <c r="M2406">
        <v>480.74075317382813</v>
      </c>
      <c r="N2406">
        <v>16922</v>
      </c>
      <c r="O2406">
        <v>12266.4599609375</v>
      </c>
      <c r="P2406">
        <v>0.54876613616943359</v>
      </c>
      <c r="Q2406">
        <v>3404</v>
      </c>
      <c r="R2406">
        <v>9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13</v>
      </c>
      <c r="AH2406">
        <v>53.676682706611253</v>
      </c>
      <c r="AI2406">
        <f>AH2406-AG2406</f>
        <v>40.676682706611253</v>
      </c>
    </row>
    <row r="2407" spans="1:35" x14ac:dyDescent="0.3">
      <c r="A2407" s="1">
        <v>4947</v>
      </c>
      <c r="B2407">
        <v>431550</v>
      </c>
      <c r="C2407">
        <v>4</v>
      </c>
      <c r="D2407">
        <v>517</v>
      </c>
      <c r="E2407">
        <v>6.7072010040283203</v>
      </c>
      <c r="F2407">
        <v>75.375259399414063</v>
      </c>
      <c r="G2407">
        <v>0</v>
      </c>
      <c r="H2407">
        <v>38</v>
      </c>
      <c r="I2407">
        <v>487.40286254882813</v>
      </c>
      <c r="J2407">
        <v>543.41387939453125</v>
      </c>
      <c r="K2407">
        <v>511.66943359375</v>
      </c>
      <c r="L2407">
        <v>527.9171142578125</v>
      </c>
      <c r="M2407">
        <v>497.22222900390619</v>
      </c>
      <c r="N2407">
        <v>16636</v>
      </c>
      <c r="O2407">
        <v>28728.779296875</v>
      </c>
      <c r="P2407">
        <v>0.55272793769836426</v>
      </c>
      <c r="Q2407">
        <v>15836</v>
      </c>
      <c r="R2407">
        <v>9</v>
      </c>
      <c r="S2407">
        <v>2</v>
      </c>
      <c r="T2407">
        <v>1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223</v>
      </c>
      <c r="AH2407">
        <v>263.65277030957219</v>
      </c>
      <c r="AI2407">
        <f>AH2407-AG2407</f>
        <v>40.65277030957219</v>
      </c>
    </row>
    <row r="2408" spans="1:35" x14ac:dyDescent="0.3">
      <c r="A2408" s="1">
        <v>4547</v>
      </c>
      <c r="B2408">
        <v>421575</v>
      </c>
      <c r="C2408">
        <v>0</v>
      </c>
      <c r="D2408">
        <v>177</v>
      </c>
      <c r="E2408">
        <v>10.78767108917236</v>
      </c>
      <c r="F2408">
        <v>54.323631286621087</v>
      </c>
      <c r="G2408">
        <v>0</v>
      </c>
      <c r="H2408">
        <v>0</v>
      </c>
      <c r="I2408">
        <v>467.2470703125</v>
      </c>
      <c r="J2408">
        <v>565.4705810546875</v>
      </c>
      <c r="K2408">
        <v>490.8411865234375</v>
      </c>
      <c r="L2408">
        <v>493.688232421875</v>
      </c>
      <c r="M2408">
        <v>425.88235473632813</v>
      </c>
      <c r="N2408">
        <v>14899</v>
      </c>
      <c r="O2408">
        <v>26721.810546875</v>
      </c>
      <c r="P2408">
        <v>0.55196982622146606</v>
      </c>
      <c r="Q2408">
        <v>2386</v>
      </c>
      <c r="R2408">
        <v>8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22</v>
      </c>
      <c r="AH2408">
        <v>62.635781620375752</v>
      </c>
      <c r="AI2408">
        <f>AH2408-AG2408</f>
        <v>40.635781620375752</v>
      </c>
    </row>
    <row r="2409" spans="1:35" x14ac:dyDescent="0.3">
      <c r="A2409" s="1">
        <v>1151</v>
      </c>
      <c r="B2409">
        <v>240700</v>
      </c>
      <c r="C2409">
        <v>0</v>
      </c>
      <c r="D2409">
        <v>391</v>
      </c>
      <c r="E2409">
        <v>8.9462242126464844</v>
      </c>
      <c r="F2409">
        <v>40.411228179931641</v>
      </c>
      <c r="G2409">
        <v>0</v>
      </c>
      <c r="H2409">
        <v>0</v>
      </c>
      <c r="I2409">
        <v>454.52963256835938</v>
      </c>
      <c r="J2409">
        <v>535.33331298828125</v>
      </c>
      <c r="K2409">
        <v>483.62222290039063</v>
      </c>
      <c r="L2409">
        <v>483.36666870117188</v>
      </c>
      <c r="M2409">
        <v>426.66665649414063</v>
      </c>
      <c r="N2409">
        <v>26951</v>
      </c>
      <c r="O2409">
        <v>7304.10986328125</v>
      </c>
      <c r="P2409">
        <v>0.53569304943084717</v>
      </c>
      <c r="Q2409">
        <v>10086</v>
      </c>
      <c r="R2409">
        <v>9</v>
      </c>
      <c r="S2409">
        <v>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21</v>
      </c>
      <c r="AH2409">
        <v>61.590955837676042</v>
      </c>
      <c r="AI2409">
        <f>AH2409-AG2409</f>
        <v>40.590955837676042</v>
      </c>
    </row>
    <row r="2410" spans="1:35" x14ac:dyDescent="0.3">
      <c r="A2410" s="1">
        <v>647</v>
      </c>
      <c r="B2410">
        <v>211178</v>
      </c>
      <c r="C2410">
        <v>3</v>
      </c>
      <c r="D2410">
        <v>736</v>
      </c>
      <c r="E2410">
        <v>0.78025943040847778</v>
      </c>
      <c r="F2410">
        <v>20.871940612792969</v>
      </c>
      <c r="G2410">
        <v>0</v>
      </c>
      <c r="H2410">
        <v>0</v>
      </c>
      <c r="I2410">
        <v>444.17446899414063</v>
      </c>
      <c r="J2410">
        <v>499.43331909179688</v>
      </c>
      <c r="K2410">
        <v>454.35415649414063</v>
      </c>
      <c r="L2410">
        <v>476.26168823242188</v>
      </c>
      <c r="M2410">
        <v>348.75</v>
      </c>
      <c r="N2410">
        <v>22317</v>
      </c>
      <c r="O2410">
        <v>6730.509765625</v>
      </c>
      <c r="P2410">
        <v>0.48873212933540339</v>
      </c>
      <c r="Q2410">
        <v>10206</v>
      </c>
      <c r="R2410">
        <v>4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6</v>
      </c>
      <c r="AH2410">
        <v>46.564635188961539</v>
      </c>
      <c r="AI2410">
        <f>AH2410-AG2410</f>
        <v>40.564635188961539</v>
      </c>
    </row>
    <row r="2411" spans="1:35" x14ac:dyDescent="0.3">
      <c r="A2411" s="1">
        <v>4915</v>
      </c>
      <c r="B2411">
        <v>431430</v>
      </c>
      <c r="C2411">
        <v>1</v>
      </c>
      <c r="D2411">
        <v>276</v>
      </c>
      <c r="E2411">
        <v>22.354156494140621</v>
      </c>
      <c r="F2411">
        <v>84.976768493652344</v>
      </c>
      <c r="G2411">
        <v>0</v>
      </c>
      <c r="H2411">
        <v>0</v>
      </c>
      <c r="I2411">
        <v>473.60000610351563</v>
      </c>
      <c r="J2411">
        <v>524.8800048828125</v>
      </c>
      <c r="K2411">
        <v>496.29998779296881</v>
      </c>
      <c r="L2411">
        <v>465.01998901367188</v>
      </c>
      <c r="M2411">
        <v>440</v>
      </c>
      <c r="N2411">
        <v>14951</v>
      </c>
      <c r="O2411">
        <v>68915.203125</v>
      </c>
      <c r="P2411">
        <v>0.56999742984771729</v>
      </c>
      <c r="Q2411">
        <v>3893</v>
      </c>
      <c r="R2411">
        <v>7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68</v>
      </c>
      <c r="AH2411">
        <v>108.52423128072709</v>
      </c>
      <c r="AI2411">
        <f>AH2411-AG2411</f>
        <v>40.524231280727093</v>
      </c>
    </row>
    <row r="2412" spans="1:35" x14ac:dyDescent="0.3">
      <c r="A2412" s="1">
        <v>1580</v>
      </c>
      <c r="B2412">
        <v>261010</v>
      </c>
      <c r="C2412">
        <v>5</v>
      </c>
      <c r="D2412">
        <v>457</v>
      </c>
      <c r="E2412">
        <v>1.7418432235717769</v>
      </c>
      <c r="F2412">
        <v>47.575717926025391</v>
      </c>
      <c r="G2412">
        <v>0</v>
      </c>
      <c r="H2412">
        <v>0</v>
      </c>
      <c r="I2412">
        <v>454.07144165039063</v>
      </c>
      <c r="J2412">
        <v>533.933349609375</v>
      </c>
      <c r="K2412">
        <v>488.95333862304688</v>
      </c>
      <c r="L2412">
        <v>507.2071533203125</v>
      </c>
      <c r="M2412">
        <v>423.33334350585938</v>
      </c>
      <c r="N2412">
        <v>23128</v>
      </c>
      <c r="O2412">
        <v>8823.9697265625</v>
      </c>
      <c r="P2412">
        <v>0.51572728157043457</v>
      </c>
      <c r="Q2412">
        <v>7789</v>
      </c>
      <c r="R2412">
        <v>11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10</v>
      </c>
      <c r="AH2412">
        <v>50.491885560269857</v>
      </c>
      <c r="AI2412">
        <f>AH2412-AG2412</f>
        <v>40.491885560269857</v>
      </c>
    </row>
    <row r="2413" spans="1:35" x14ac:dyDescent="0.3">
      <c r="A2413" s="1">
        <v>2920</v>
      </c>
      <c r="B2413">
        <v>315800</v>
      </c>
      <c r="C2413">
        <v>0</v>
      </c>
      <c r="D2413">
        <v>385</v>
      </c>
      <c r="E2413">
        <v>3.9365723133087158</v>
      </c>
      <c r="F2413">
        <v>60.920070648193359</v>
      </c>
      <c r="G2413">
        <v>0</v>
      </c>
      <c r="H2413">
        <v>0</v>
      </c>
      <c r="I2413">
        <v>458.240478515625</v>
      </c>
      <c r="J2413">
        <v>537.2911376953125</v>
      </c>
      <c r="K2413">
        <v>486.23333740234381</v>
      </c>
      <c r="L2413">
        <v>497.67617797851563</v>
      </c>
      <c r="M2413">
        <v>437.33334350585938</v>
      </c>
      <c r="N2413">
        <v>16729</v>
      </c>
      <c r="O2413">
        <v>15087.1796875</v>
      </c>
      <c r="P2413">
        <v>0.56358432769775391</v>
      </c>
      <c r="Q2413">
        <v>10836</v>
      </c>
      <c r="R2413">
        <v>5</v>
      </c>
      <c r="S2413">
        <v>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86</v>
      </c>
      <c r="AH2413">
        <v>126.48492681410229</v>
      </c>
      <c r="AI2413">
        <f>AH2413-AG2413</f>
        <v>40.484926814102295</v>
      </c>
    </row>
    <row r="2414" spans="1:35" x14ac:dyDescent="0.3">
      <c r="A2414" s="1">
        <v>838</v>
      </c>
      <c r="B2414">
        <v>220887</v>
      </c>
      <c r="C2414">
        <v>0</v>
      </c>
      <c r="D2414">
        <v>338</v>
      </c>
      <c r="E2414">
        <v>1.0051373243331909</v>
      </c>
      <c r="F2414">
        <v>28.925619125366211</v>
      </c>
      <c r="G2414">
        <v>0</v>
      </c>
      <c r="H2414">
        <v>0</v>
      </c>
      <c r="I2414">
        <v>431.5333251953125</v>
      </c>
      <c r="J2414">
        <v>497.18331909179688</v>
      </c>
      <c r="K2414">
        <v>448.0958251953125</v>
      </c>
      <c r="L2414">
        <v>461.55831909179688</v>
      </c>
      <c r="M2414">
        <v>403.33334350585938</v>
      </c>
      <c r="N2414">
        <v>18353</v>
      </c>
      <c r="O2414">
        <v>51519.640625</v>
      </c>
      <c r="P2414">
        <v>0.551075279712677</v>
      </c>
      <c r="Q2414">
        <v>4464</v>
      </c>
      <c r="R2414">
        <v>8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7</v>
      </c>
      <c r="AH2414">
        <v>47.476044529492398</v>
      </c>
      <c r="AI2414">
        <f>AH2414-AG2414</f>
        <v>40.476044529492398</v>
      </c>
    </row>
    <row r="2415" spans="1:35" x14ac:dyDescent="0.3">
      <c r="A2415" s="1">
        <v>362</v>
      </c>
      <c r="B2415">
        <v>170770</v>
      </c>
      <c r="C2415">
        <v>0</v>
      </c>
      <c r="D2415">
        <v>416</v>
      </c>
      <c r="E2415">
        <v>3.7827460765838619</v>
      </c>
      <c r="F2415">
        <v>40.514904022216797</v>
      </c>
      <c r="G2415">
        <v>0</v>
      </c>
      <c r="H2415">
        <v>0</v>
      </c>
      <c r="I2415">
        <v>448.39190673828119</v>
      </c>
      <c r="J2415">
        <v>507.16842651367188</v>
      </c>
      <c r="K2415">
        <v>468.87893676757813</v>
      </c>
      <c r="L2415">
        <v>464.01620483398438</v>
      </c>
      <c r="M2415">
        <v>404.21054077148438</v>
      </c>
      <c r="N2415">
        <v>19104</v>
      </c>
      <c r="O2415">
        <v>11507.169921875</v>
      </c>
      <c r="P2415">
        <v>0.53015726804733276</v>
      </c>
      <c r="Q2415">
        <v>8837</v>
      </c>
      <c r="R2415">
        <v>8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36</v>
      </c>
      <c r="AH2415">
        <v>76.470960636851586</v>
      </c>
      <c r="AI2415">
        <f>AH2415-AG2415</f>
        <v>40.470960636851586</v>
      </c>
    </row>
    <row r="2416" spans="1:35" x14ac:dyDescent="0.3">
      <c r="A2416" s="1">
        <v>3040</v>
      </c>
      <c r="B2416">
        <v>316790</v>
      </c>
      <c r="C2416">
        <v>0</v>
      </c>
      <c r="D2416">
        <v>221</v>
      </c>
      <c r="E2416">
        <v>10.506667137146</v>
      </c>
      <c r="F2416">
        <v>75.493331909179688</v>
      </c>
      <c r="G2416">
        <v>0</v>
      </c>
      <c r="H2416">
        <v>0</v>
      </c>
      <c r="I2416">
        <v>474.42498779296881</v>
      </c>
      <c r="J2416">
        <v>512.375</v>
      </c>
      <c r="K2416">
        <v>432.04998779296881</v>
      </c>
      <c r="L2416">
        <v>503.79998779296881</v>
      </c>
      <c r="M2416">
        <v>480</v>
      </c>
      <c r="N2416">
        <v>14033</v>
      </c>
      <c r="O2416">
        <v>13325.759765625</v>
      </c>
      <c r="P2416">
        <v>0.5582805871963501</v>
      </c>
      <c r="Q2416">
        <v>3792</v>
      </c>
      <c r="R2416">
        <v>10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23</v>
      </c>
      <c r="AH2416">
        <v>63.442661849132683</v>
      </c>
      <c r="AI2416">
        <f>AH2416-AG2416</f>
        <v>40.442661849132683</v>
      </c>
    </row>
    <row r="2417" spans="1:35" x14ac:dyDescent="0.3">
      <c r="A2417" s="1">
        <v>1336</v>
      </c>
      <c r="B2417">
        <v>250740</v>
      </c>
      <c r="C2417">
        <v>3</v>
      </c>
      <c r="D2417">
        <v>396</v>
      </c>
      <c r="E2417">
        <v>2.7006072998046879</v>
      </c>
      <c r="F2417">
        <v>60.925182342529297</v>
      </c>
      <c r="G2417">
        <v>0</v>
      </c>
      <c r="H2417">
        <v>0</v>
      </c>
      <c r="I2417">
        <v>464.06765747070313</v>
      </c>
      <c r="J2417">
        <v>540.5</v>
      </c>
      <c r="K2417">
        <v>494.1324462890625</v>
      </c>
      <c r="L2417">
        <v>499.77059936523438</v>
      </c>
      <c r="M2417">
        <v>505.4053955078125</v>
      </c>
      <c r="N2417">
        <v>17008</v>
      </c>
      <c r="O2417">
        <v>8357.8701171875</v>
      </c>
      <c r="P2417">
        <v>0.54888772964477539</v>
      </c>
      <c r="Q2417">
        <v>7732</v>
      </c>
      <c r="R2417">
        <v>5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29</v>
      </c>
      <c r="AH2417">
        <v>69.430281850830582</v>
      </c>
      <c r="AI2417">
        <f>AH2417-AG2417</f>
        <v>40.430281850830582</v>
      </c>
    </row>
    <row r="2418" spans="1:35" x14ac:dyDescent="0.3">
      <c r="A2418" s="1">
        <v>5126</v>
      </c>
      <c r="B2418">
        <v>500310</v>
      </c>
      <c r="C2418">
        <v>0</v>
      </c>
      <c r="D2418">
        <v>370</v>
      </c>
      <c r="E2418">
        <v>5.279973030090332</v>
      </c>
      <c r="F2418">
        <v>45.770977020263672</v>
      </c>
      <c r="G2418">
        <v>0</v>
      </c>
      <c r="H2418">
        <v>7</v>
      </c>
      <c r="I2418">
        <v>475.10000610351563</v>
      </c>
      <c r="J2418">
        <v>552.34002685546875</v>
      </c>
      <c r="K2418">
        <v>473.52999877929688</v>
      </c>
      <c r="L2418">
        <v>496.226318359375</v>
      </c>
      <c r="M2418">
        <v>433</v>
      </c>
      <c r="N2418">
        <v>17168</v>
      </c>
      <c r="O2418">
        <v>18413.1796875</v>
      </c>
      <c r="P2418">
        <v>0.56670665740966797</v>
      </c>
      <c r="Q2418">
        <v>5839</v>
      </c>
      <c r="R2418">
        <v>9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36</v>
      </c>
      <c r="AH2418">
        <v>76.424134763039234</v>
      </c>
      <c r="AI2418">
        <f>AH2418-AG2418</f>
        <v>40.424134763039234</v>
      </c>
    </row>
    <row r="2419" spans="1:35" x14ac:dyDescent="0.3">
      <c r="A2419" s="1">
        <v>4291</v>
      </c>
      <c r="B2419">
        <v>412780</v>
      </c>
      <c r="C2419">
        <v>0</v>
      </c>
      <c r="D2419">
        <v>311</v>
      </c>
      <c r="E2419">
        <v>6.2768373489379883</v>
      </c>
      <c r="F2419">
        <v>59.825714111328118</v>
      </c>
      <c r="G2419">
        <v>0</v>
      </c>
      <c r="H2419">
        <v>0</v>
      </c>
      <c r="I2419">
        <v>470.61764526367188</v>
      </c>
      <c r="J2419">
        <v>537.16766357421875</v>
      </c>
      <c r="K2419">
        <v>496.188232421875</v>
      </c>
      <c r="L2419">
        <v>499.70001220703119</v>
      </c>
      <c r="M2419">
        <v>417.058837890625</v>
      </c>
      <c r="N2419">
        <v>13938</v>
      </c>
      <c r="O2419">
        <v>24895.140625</v>
      </c>
      <c r="P2419">
        <v>0.57358068227767944</v>
      </c>
      <c r="Q2419">
        <v>8032</v>
      </c>
      <c r="R2419">
        <v>14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>
        <v>1</v>
      </c>
      <c r="AC2419">
        <v>0</v>
      </c>
      <c r="AD2419">
        <v>1</v>
      </c>
      <c r="AE2419">
        <v>0</v>
      </c>
      <c r="AF2419">
        <v>0</v>
      </c>
      <c r="AG2419">
        <v>83</v>
      </c>
      <c r="AH2419">
        <v>123.4093317325009</v>
      </c>
      <c r="AI2419">
        <f>AH2419-AG2419</f>
        <v>40.409331732500902</v>
      </c>
    </row>
    <row r="2420" spans="1:35" x14ac:dyDescent="0.3">
      <c r="A2420" s="1">
        <v>3893</v>
      </c>
      <c r="B2420">
        <v>355590</v>
      </c>
      <c r="C2420">
        <v>0</v>
      </c>
      <c r="D2420">
        <v>246</v>
      </c>
      <c r="E2420">
        <v>12.017167091369631</v>
      </c>
      <c r="F2420">
        <v>106.9527893066406</v>
      </c>
      <c r="G2420">
        <v>0</v>
      </c>
      <c r="H2420">
        <v>0</v>
      </c>
      <c r="I2420">
        <v>452.04998779296881</v>
      </c>
      <c r="J2420">
        <v>538.04998779296875</v>
      </c>
      <c r="K2420">
        <v>527.73748779296875</v>
      </c>
      <c r="L2420">
        <v>475.52499389648438</v>
      </c>
      <c r="M2420">
        <v>465</v>
      </c>
      <c r="N2420">
        <v>19340</v>
      </c>
      <c r="O2420">
        <v>35132.55859375</v>
      </c>
      <c r="P2420">
        <v>0.59388273954391479</v>
      </c>
      <c r="Q2420">
        <v>1177</v>
      </c>
      <c r="R2420">
        <v>8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13</v>
      </c>
      <c r="AH2420">
        <v>53.408243014071267</v>
      </c>
      <c r="AI2420">
        <f>AH2420-AG2420</f>
        <v>40.408243014071267</v>
      </c>
    </row>
    <row r="2421" spans="1:35" x14ac:dyDescent="0.3">
      <c r="A2421" s="1">
        <v>4588</v>
      </c>
      <c r="B2421">
        <v>421875</v>
      </c>
      <c r="C2421">
        <v>0</v>
      </c>
      <c r="D2421">
        <v>222</v>
      </c>
      <c r="E2421">
        <v>10.21351528167725</v>
      </c>
      <c r="F2421">
        <v>61.9854736328125</v>
      </c>
      <c r="G2421">
        <v>0</v>
      </c>
      <c r="H2421">
        <v>0</v>
      </c>
      <c r="I2421">
        <v>494.77825927734381</v>
      </c>
      <c r="J2421">
        <v>601.66925048828125</v>
      </c>
      <c r="K2421">
        <v>548.4923095703125</v>
      </c>
      <c r="L2421">
        <v>596.20001220703125</v>
      </c>
      <c r="M2421">
        <v>581.5384521484375</v>
      </c>
      <c r="N2421">
        <v>13562</v>
      </c>
      <c r="O2421">
        <v>27243.75</v>
      </c>
      <c r="P2421">
        <v>0.57706642150878906</v>
      </c>
      <c r="Q2421">
        <v>4561</v>
      </c>
      <c r="R2421">
        <v>15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39</v>
      </c>
      <c r="AH2421">
        <v>79.351166066965064</v>
      </c>
      <c r="AI2421">
        <f>AH2421-AG2421</f>
        <v>40.351166066965064</v>
      </c>
    </row>
    <row r="2422" spans="1:35" x14ac:dyDescent="0.3">
      <c r="A2422" s="1">
        <v>74</v>
      </c>
      <c r="B2422">
        <v>130002</v>
      </c>
      <c r="C2422">
        <v>1</v>
      </c>
      <c r="D2422">
        <v>947</v>
      </c>
      <c r="E2422">
        <v>0.10597842931747441</v>
      </c>
      <c r="F2422">
        <v>37.990150451660163</v>
      </c>
      <c r="G2422">
        <v>0</v>
      </c>
      <c r="H2422">
        <v>0</v>
      </c>
      <c r="I2422">
        <v>441.47036743164063</v>
      </c>
      <c r="J2422">
        <v>511.96237182617188</v>
      </c>
      <c r="K2422">
        <v>460.96450805664063</v>
      </c>
      <c r="L2422">
        <v>460.58148193359381</v>
      </c>
      <c r="M2422">
        <v>386.8817138671875</v>
      </c>
      <c r="N2422">
        <v>30451</v>
      </c>
      <c r="O2422">
        <v>10724.3798828125</v>
      </c>
      <c r="P2422">
        <v>0.43530896306037897</v>
      </c>
      <c r="Q2422">
        <v>15860</v>
      </c>
      <c r="R2422">
        <v>0</v>
      </c>
      <c r="S2422">
        <v>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25</v>
      </c>
      <c r="AH2422">
        <v>65.333752458040493</v>
      </c>
      <c r="AI2422">
        <f>AH2422-AG2422</f>
        <v>40.333752458040493</v>
      </c>
    </row>
    <row r="2423" spans="1:35" x14ac:dyDescent="0.3">
      <c r="A2423" s="1">
        <v>3769</v>
      </c>
      <c r="B2423">
        <v>354480</v>
      </c>
      <c r="C2423">
        <v>2</v>
      </c>
      <c r="D2423">
        <v>339</v>
      </c>
      <c r="E2423">
        <v>41.525825500488281</v>
      </c>
      <c r="F2423">
        <v>68.077713012695313</v>
      </c>
      <c r="G2423">
        <v>0</v>
      </c>
      <c r="H2423">
        <v>0</v>
      </c>
      <c r="I2423">
        <v>462.11199951171881</v>
      </c>
      <c r="J2423">
        <v>528.9615478515625</v>
      </c>
      <c r="K2423">
        <v>495.37692260742188</v>
      </c>
      <c r="L2423">
        <v>520.9639892578125</v>
      </c>
      <c r="M2423">
        <v>403.84616088867188</v>
      </c>
      <c r="N2423">
        <v>18049</v>
      </c>
      <c r="O2423">
        <v>22850.91015625</v>
      </c>
      <c r="P2423">
        <v>0.55285465717315674</v>
      </c>
      <c r="Q2423">
        <v>6253</v>
      </c>
      <c r="R2423">
        <v>9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59</v>
      </c>
      <c r="AH2423">
        <v>99.289733717555976</v>
      </c>
      <c r="AI2423">
        <f>AH2423-AG2423</f>
        <v>40.289733717555976</v>
      </c>
    </row>
    <row r="2424" spans="1:35" x14ac:dyDescent="0.3">
      <c r="A2424" s="1">
        <v>4666</v>
      </c>
      <c r="B2424">
        <v>430300</v>
      </c>
      <c r="C2424">
        <v>3</v>
      </c>
      <c r="D2424">
        <v>2351</v>
      </c>
      <c r="E2424">
        <v>17.554531097412109</v>
      </c>
      <c r="F2424">
        <v>86.456367492675781</v>
      </c>
      <c r="G2424">
        <v>4</v>
      </c>
      <c r="H2424">
        <v>171</v>
      </c>
      <c r="I2424">
        <v>485.60516357421881</v>
      </c>
      <c r="J2424">
        <v>575.3084716796875</v>
      </c>
      <c r="K2424">
        <v>526.37896728515625</v>
      </c>
      <c r="L2424">
        <v>526.80029296875</v>
      </c>
      <c r="M2424">
        <v>519.0595703125</v>
      </c>
      <c r="N2424">
        <v>16927</v>
      </c>
      <c r="O2424">
        <v>28548.650390625</v>
      </c>
      <c r="P2424">
        <v>0.54268479347229004</v>
      </c>
      <c r="Q2424">
        <v>82547</v>
      </c>
      <c r="R2424">
        <v>11</v>
      </c>
      <c r="S2424">
        <v>3</v>
      </c>
      <c r="T2424">
        <v>1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1124</v>
      </c>
      <c r="AH2424">
        <v>1164.269716070633</v>
      </c>
      <c r="AI2424">
        <f>AH2424-AG2424</f>
        <v>40.269716070632967</v>
      </c>
    </row>
    <row r="2425" spans="1:35" x14ac:dyDescent="0.3">
      <c r="A2425" s="1">
        <v>3982</v>
      </c>
      <c r="B2425">
        <v>410500</v>
      </c>
      <c r="C2425">
        <v>1</v>
      </c>
      <c r="D2425">
        <v>409</v>
      </c>
      <c r="E2425">
        <v>8.3227005004882813</v>
      </c>
      <c r="F2425">
        <v>57.041908264160163</v>
      </c>
      <c r="G2425">
        <v>0</v>
      </c>
      <c r="H2425">
        <v>0</v>
      </c>
      <c r="I2425">
        <v>488.8599853515625</v>
      </c>
      <c r="J2425">
        <v>524.58331298828125</v>
      </c>
      <c r="K2425">
        <v>505.98333740234381</v>
      </c>
      <c r="L2425">
        <v>500.3800048828125</v>
      </c>
      <c r="M2425">
        <v>493.33334350585938</v>
      </c>
      <c r="N2425">
        <v>13159</v>
      </c>
      <c r="O2425">
        <v>26803.2109375</v>
      </c>
      <c r="P2425">
        <v>0.56584745645523071</v>
      </c>
      <c r="Q2425">
        <v>10213</v>
      </c>
      <c r="R2425">
        <v>10</v>
      </c>
      <c r="S2425">
        <v>2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86</v>
      </c>
      <c r="AH2425">
        <v>126.25021989502901</v>
      </c>
      <c r="AI2425">
        <f>AH2425-AG2425</f>
        <v>40.250219895029005</v>
      </c>
    </row>
    <row r="2426" spans="1:35" x14ac:dyDescent="0.3">
      <c r="A2426" s="1">
        <v>516</v>
      </c>
      <c r="B2426">
        <v>210390</v>
      </c>
      <c r="C2426">
        <v>0</v>
      </c>
      <c r="D2426">
        <v>501</v>
      </c>
      <c r="E2426">
        <v>0.62560576200485229</v>
      </c>
      <c r="F2426">
        <v>28.337299346923832</v>
      </c>
      <c r="G2426">
        <v>0</v>
      </c>
      <c r="H2426">
        <v>0</v>
      </c>
      <c r="I2426">
        <v>428.57501220703119</v>
      </c>
      <c r="J2426">
        <v>502.52438354492188</v>
      </c>
      <c r="K2426">
        <v>444.08779907226563</v>
      </c>
      <c r="L2426">
        <v>459.91751098632813</v>
      </c>
      <c r="M2426">
        <v>367.80487060546881</v>
      </c>
      <c r="N2426">
        <v>27415</v>
      </c>
      <c r="O2426">
        <v>6804.169921875</v>
      </c>
      <c r="P2426">
        <v>0.49575069546699518</v>
      </c>
      <c r="Q2426">
        <v>11296</v>
      </c>
      <c r="R2426">
        <v>5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18</v>
      </c>
      <c r="AH2426">
        <v>58.239331097427979</v>
      </c>
      <c r="AI2426">
        <f>AH2426-AG2426</f>
        <v>40.239331097427979</v>
      </c>
    </row>
    <row r="2427" spans="1:35" x14ac:dyDescent="0.3">
      <c r="A2427" s="1">
        <v>2235</v>
      </c>
      <c r="B2427">
        <v>293315</v>
      </c>
      <c r="C2427">
        <v>4</v>
      </c>
      <c r="D2427">
        <v>592</v>
      </c>
      <c r="E2427">
        <v>0.60644245147705078</v>
      </c>
      <c r="F2427">
        <v>48.476016998291023</v>
      </c>
      <c r="G2427">
        <v>0</v>
      </c>
      <c r="H2427">
        <v>0</v>
      </c>
      <c r="I2427">
        <v>469.16226196289063</v>
      </c>
      <c r="J2427">
        <v>505.46380615234381</v>
      </c>
      <c r="K2427">
        <v>471.70001220703119</v>
      </c>
      <c r="L2427">
        <v>471.48114013671881</v>
      </c>
      <c r="M2427">
        <v>450.68966674804688</v>
      </c>
      <c r="N2427">
        <v>17556</v>
      </c>
      <c r="O2427">
        <v>8304.759765625</v>
      </c>
      <c r="P2427">
        <v>0.54314124584197998</v>
      </c>
      <c r="Q2427">
        <v>12772</v>
      </c>
      <c r="R2427">
        <v>14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65</v>
      </c>
      <c r="AH2427">
        <v>105.2259752655465</v>
      </c>
      <c r="AI2427">
        <f>AH2427-AG2427</f>
        <v>40.225975265546495</v>
      </c>
    </row>
    <row r="2428" spans="1:35" x14ac:dyDescent="0.3">
      <c r="A2428" s="1">
        <v>4093</v>
      </c>
      <c r="B2428">
        <v>411310</v>
      </c>
      <c r="C2428">
        <v>1</v>
      </c>
      <c r="D2428">
        <v>282</v>
      </c>
      <c r="E2428">
        <v>10.31707286834717</v>
      </c>
      <c r="F2428">
        <v>69.585365295410156</v>
      </c>
      <c r="G2428">
        <v>0</v>
      </c>
      <c r="H2428">
        <v>0</v>
      </c>
      <c r="I2428">
        <v>476.98748779296881</v>
      </c>
      <c r="J2428">
        <v>545.5294189453125</v>
      </c>
      <c r="K2428">
        <v>515.317626953125</v>
      </c>
      <c r="L2428">
        <v>512.296875</v>
      </c>
      <c r="M2428">
        <v>485.88235473632813</v>
      </c>
      <c r="N2428">
        <v>16224</v>
      </c>
      <c r="O2428">
        <v>27260.140625</v>
      </c>
      <c r="P2428">
        <v>0.55994224548339844</v>
      </c>
      <c r="Q2428">
        <v>4154</v>
      </c>
      <c r="R2428">
        <v>4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28</v>
      </c>
      <c r="AH2428">
        <v>68.218554864709319</v>
      </c>
      <c r="AI2428">
        <f>AH2428-AG2428</f>
        <v>40.218554864709319</v>
      </c>
    </row>
    <row r="2429" spans="1:35" x14ac:dyDescent="0.3">
      <c r="A2429" s="1">
        <v>2342</v>
      </c>
      <c r="B2429">
        <v>310920</v>
      </c>
      <c r="C2429">
        <v>2</v>
      </c>
      <c r="D2429">
        <v>452</v>
      </c>
      <c r="E2429">
        <v>4.4766039848327637</v>
      </c>
      <c r="F2429">
        <v>68.422576904296875</v>
      </c>
      <c r="G2429">
        <v>0</v>
      </c>
      <c r="H2429">
        <v>0</v>
      </c>
      <c r="I2429">
        <v>489.02084350585938</v>
      </c>
      <c r="J2429">
        <v>563.69183349609375</v>
      </c>
      <c r="K2429">
        <v>514.244873046875</v>
      </c>
      <c r="L2429">
        <v>507.28750610351563</v>
      </c>
      <c r="M2429">
        <v>508.57144165039063</v>
      </c>
      <c r="N2429">
        <v>15108</v>
      </c>
      <c r="O2429">
        <v>11850.2099609375</v>
      </c>
      <c r="P2429">
        <v>0.57906907796859741</v>
      </c>
      <c r="Q2429">
        <v>10377</v>
      </c>
      <c r="R2429">
        <v>5</v>
      </c>
      <c r="S2429">
        <v>2</v>
      </c>
      <c r="T2429">
        <v>1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74</v>
      </c>
      <c r="AH2429">
        <v>114.17622032462511</v>
      </c>
      <c r="AI2429">
        <f>AH2429-AG2429</f>
        <v>40.176220324625106</v>
      </c>
    </row>
    <row r="2430" spans="1:35" x14ac:dyDescent="0.3">
      <c r="A2430" s="1">
        <v>258</v>
      </c>
      <c r="B2430">
        <v>150640</v>
      </c>
      <c r="C2430">
        <v>1</v>
      </c>
      <c r="D2430">
        <v>474</v>
      </c>
      <c r="E2430">
        <v>2.0932068824768071</v>
      </c>
      <c r="F2430">
        <v>37.914691925048828</v>
      </c>
      <c r="G2430">
        <v>0</v>
      </c>
      <c r="H2430">
        <v>0</v>
      </c>
      <c r="I2430">
        <v>443.48333740234381</v>
      </c>
      <c r="J2430">
        <v>483.17776489257813</v>
      </c>
      <c r="K2430">
        <v>453.36666870117188</v>
      </c>
      <c r="L2430">
        <v>462.727783203125</v>
      </c>
      <c r="M2430">
        <v>421.11111450195313</v>
      </c>
      <c r="N2430">
        <v>25211</v>
      </c>
      <c r="O2430">
        <v>6936.56005859375</v>
      </c>
      <c r="P2430">
        <v>0.57983702421188354</v>
      </c>
      <c r="Q2430">
        <v>9939</v>
      </c>
      <c r="R2430">
        <v>2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8</v>
      </c>
      <c r="AH2430">
        <v>48.167369808348631</v>
      </c>
      <c r="AI2430">
        <f>AH2430-AG2430</f>
        <v>40.167369808348631</v>
      </c>
    </row>
    <row r="2431" spans="1:35" x14ac:dyDescent="0.3">
      <c r="A2431" s="1">
        <v>4870</v>
      </c>
      <c r="B2431">
        <v>431260</v>
      </c>
      <c r="C2431">
        <v>0</v>
      </c>
      <c r="D2431">
        <v>242</v>
      </c>
      <c r="E2431">
        <v>30.84376335144043</v>
      </c>
      <c r="F2431">
        <v>79.18853759765625</v>
      </c>
      <c r="G2431">
        <v>0</v>
      </c>
      <c r="H2431">
        <v>0</v>
      </c>
      <c r="I2431">
        <v>455.22500610351563</v>
      </c>
      <c r="J2431">
        <v>542.83123779296875</v>
      </c>
      <c r="K2431">
        <v>491.46875</v>
      </c>
      <c r="L2431">
        <v>512.85626220703125</v>
      </c>
      <c r="M2431">
        <v>395</v>
      </c>
      <c r="N2431">
        <v>22164</v>
      </c>
      <c r="O2431">
        <v>50874.87109375</v>
      </c>
      <c r="P2431">
        <v>0.53233629465103149</v>
      </c>
      <c r="Q2431">
        <v>4948</v>
      </c>
      <c r="R2431">
        <v>9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59</v>
      </c>
      <c r="AH2431">
        <v>99.165453634252302</v>
      </c>
      <c r="AI2431">
        <f>AH2431-AG2431</f>
        <v>40.165453634252302</v>
      </c>
    </row>
    <row r="2432" spans="1:35" x14ac:dyDescent="0.3">
      <c r="A2432" s="1">
        <v>5405</v>
      </c>
      <c r="B2432">
        <v>520750</v>
      </c>
      <c r="C2432">
        <v>1</v>
      </c>
      <c r="D2432">
        <v>187</v>
      </c>
      <c r="E2432">
        <v>5.4961833953857422</v>
      </c>
      <c r="F2432">
        <v>71.969467163085938</v>
      </c>
      <c r="G2432">
        <v>0</v>
      </c>
      <c r="H2432">
        <v>0</v>
      </c>
      <c r="I2432">
        <v>456.38333129882813</v>
      </c>
      <c r="J2432">
        <v>518.55712890625</v>
      </c>
      <c r="K2432">
        <v>496.971435546875</v>
      </c>
      <c r="L2432">
        <v>514.566650390625</v>
      </c>
      <c r="M2432">
        <v>408.57144165039063</v>
      </c>
      <c r="N2432">
        <v>16343</v>
      </c>
      <c r="O2432">
        <v>16089.6201171875</v>
      </c>
      <c r="P2432">
        <v>0.59494829177856445</v>
      </c>
      <c r="Q2432">
        <v>3286</v>
      </c>
      <c r="R2432">
        <v>7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34</v>
      </c>
      <c r="AH2432">
        <v>74.075419737019246</v>
      </c>
      <c r="AI2432">
        <f>AH2432-AG2432</f>
        <v>40.075419737019246</v>
      </c>
    </row>
    <row r="2433" spans="1:35" x14ac:dyDescent="0.3">
      <c r="A2433" s="1">
        <v>1374</v>
      </c>
      <c r="B2433">
        <v>251060</v>
      </c>
      <c r="C2433">
        <v>0</v>
      </c>
      <c r="D2433">
        <v>257</v>
      </c>
      <c r="E2433">
        <v>2.171766996383667</v>
      </c>
      <c r="F2433">
        <v>60.184272766113281</v>
      </c>
      <c r="G2433">
        <v>0</v>
      </c>
      <c r="H2433">
        <v>0</v>
      </c>
      <c r="I2433">
        <v>442.20001220703119</v>
      </c>
      <c r="J2433">
        <v>492.67498779296881</v>
      </c>
      <c r="K2433">
        <v>502.125</v>
      </c>
      <c r="L2433">
        <v>539.0333251953125</v>
      </c>
      <c r="M2433">
        <v>380</v>
      </c>
      <c r="N2433">
        <v>18786</v>
      </c>
      <c r="O2433">
        <v>10141.900390625</v>
      </c>
      <c r="P2433">
        <v>0.56511706113815308</v>
      </c>
      <c r="Q2433">
        <v>3033</v>
      </c>
      <c r="R2433">
        <v>7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12</v>
      </c>
      <c r="AH2433">
        <v>52.068980744965053</v>
      </c>
      <c r="AI2433">
        <f>AH2433-AG2433</f>
        <v>40.068980744965053</v>
      </c>
    </row>
    <row r="2434" spans="1:35" x14ac:dyDescent="0.3">
      <c r="A2434" s="1">
        <v>1842</v>
      </c>
      <c r="B2434">
        <v>290135</v>
      </c>
      <c r="C2434">
        <v>2</v>
      </c>
      <c r="D2434">
        <v>960</v>
      </c>
      <c r="E2434">
        <v>0.54128128290176392</v>
      </c>
      <c r="F2434">
        <v>47.995887756347663</v>
      </c>
      <c r="G2434">
        <v>0</v>
      </c>
      <c r="H2434">
        <v>0</v>
      </c>
      <c r="I2434">
        <v>480.48867797851563</v>
      </c>
      <c r="J2434">
        <v>545.2403564453125</v>
      </c>
      <c r="K2434">
        <v>502.12631225585938</v>
      </c>
      <c r="L2434">
        <v>504.58114624023438</v>
      </c>
      <c r="M2434">
        <v>476.49124145507813</v>
      </c>
      <c r="N2434">
        <v>15856</v>
      </c>
      <c r="O2434">
        <v>13040.8701171875</v>
      </c>
      <c r="P2434">
        <v>0.57896530628204346</v>
      </c>
      <c r="Q2434">
        <v>14690</v>
      </c>
      <c r="R2434">
        <v>0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67</v>
      </c>
      <c r="AH2434">
        <v>107.0474867597287</v>
      </c>
      <c r="AI2434">
        <f>AH2434-AG2434</f>
        <v>40.047486759728699</v>
      </c>
    </row>
    <row r="2435" spans="1:35" x14ac:dyDescent="0.3">
      <c r="A2435" s="1">
        <v>333</v>
      </c>
      <c r="B2435">
        <v>170310</v>
      </c>
      <c r="C2435">
        <v>2</v>
      </c>
      <c r="D2435">
        <v>318</v>
      </c>
      <c r="E2435">
        <v>4.4211649894714364</v>
      </c>
      <c r="F2435">
        <v>63.955966949462891</v>
      </c>
      <c r="G2435">
        <v>0</v>
      </c>
      <c r="H2435">
        <v>0</v>
      </c>
      <c r="I2435">
        <v>456.15927124023438</v>
      </c>
      <c r="J2435">
        <v>504.81817626953119</v>
      </c>
      <c r="K2435">
        <v>466.3963623046875</v>
      </c>
      <c r="L2435">
        <v>489.42962646484381</v>
      </c>
      <c r="M2435">
        <v>408.72726440429688</v>
      </c>
      <c r="N2435">
        <v>15409</v>
      </c>
      <c r="O2435">
        <v>16714.349609375</v>
      </c>
      <c r="P2435">
        <v>0.57089418172836304</v>
      </c>
      <c r="Q2435">
        <v>5614</v>
      </c>
      <c r="R2435">
        <v>8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41</v>
      </c>
      <c r="AH2435">
        <v>81.042096178593169</v>
      </c>
      <c r="AI2435">
        <f>AH2435-AG2435</f>
        <v>40.042096178593169</v>
      </c>
    </row>
    <row r="2436" spans="1:35" x14ac:dyDescent="0.3">
      <c r="A2436" s="1">
        <v>2711</v>
      </c>
      <c r="B2436">
        <v>314053</v>
      </c>
      <c r="C2436">
        <v>0</v>
      </c>
      <c r="D2436">
        <v>353</v>
      </c>
      <c r="E2436">
        <v>0.77224665880203247</v>
      </c>
      <c r="F2436">
        <v>49.245574951171882</v>
      </c>
      <c r="G2436">
        <v>0</v>
      </c>
      <c r="H2436">
        <v>0</v>
      </c>
      <c r="I2436">
        <v>475.2833251953125</v>
      </c>
      <c r="J2436">
        <v>537.71112060546875</v>
      </c>
      <c r="K2436">
        <v>508.06668090820313</v>
      </c>
      <c r="L2436">
        <v>518.17779541015625</v>
      </c>
      <c r="M2436">
        <v>405.5555419921875</v>
      </c>
      <c r="N2436">
        <v>16898</v>
      </c>
      <c r="O2436">
        <v>24002.330078125</v>
      </c>
      <c r="P2436">
        <v>0.55789852142333984</v>
      </c>
      <c r="Q2436">
        <v>8299</v>
      </c>
      <c r="R2436">
        <v>4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69</v>
      </c>
      <c r="AH2436">
        <v>109.0355864323615</v>
      </c>
      <c r="AI2436">
        <f>AH2436-AG2436</f>
        <v>40.035586432361498</v>
      </c>
    </row>
    <row r="2437" spans="1:35" x14ac:dyDescent="0.3">
      <c r="A2437" s="1">
        <v>2739</v>
      </c>
      <c r="B2437">
        <v>314300</v>
      </c>
      <c r="C2437">
        <v>1</v>
      </c>
      <c r="D2437">
        <v>425</v>
      </c>
      <c r="E2437">
        <v>11.271456718444821</v>
      </c>
      <c r="F2437">
        <v>74.358192443847656</v>
      </c>
      <c r="G2437">
        <v>0</v>
      </c>
      <c r="H2437">
        <v>0</v>
      </c>
      <c r="I2437">
        <v>501.70681762695313</v>
      </c>
      <c r="J2437">
        <v>549.13262939453125</v>
      </c>
      <c r="K2437">
        <v>511.99130249023438</v>
      </c>
      <c r="L2437">
        <v>528.5545654296875</v>
      </c>
      <c r="M2437">
        <v>526.521728515625</v>
      </c>
      <c r="N2437">
        <v>14338</v>
      </c>
      <c r="O2437">
        <v>20010.80078125</v>
      </c>
      <c r="P2437">
        <v>0.59301972389221191</v>
      </c>
      <c r="Q2437">
        <v>13180</v>
      </c>
      <c r="R2437">
        <v>8</v>
      </c>
      <c r="S2437">
        <v>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120</v>
      </c>
      <c r="AH2437">
        <v>160.03282510508669</v>
      </c>
      <c r="AI2437">
        <f>AH2437-AG2437</f>
        <v>40.032825105086687</v>
      </c>
    </row>
    <row r="2438" spans="1:35" x14ac:dyDescent="0.3">
      <c r="A2438" s="1">
        <v>3275</v>
      </c>
      <c r="B2438">
        <v>350075</v>
      </c>
      <c r="C2438">
        <v>0</v>
      </c>
      <c r="D2438">
        <v>314</v>
      </c>
      <c r="E2438">
        <v>17.792531967163089</v>
      </c>
      <c r="F2438">
        <v>67.784233093261719</v>
      </c>
      <c r="G2438">
        <v>0</v>
      </c>
      <c r="H2438">
        <v>0</v>
      </c>
      <c r="I2438">
        <v>477.5</v>
      </c>
      <c r="J2438">
        <v>546.02001953125</v>
      </c>
      <c r="K2438">
        <v>523.93499755859375</v>
      </c>
      <c r="L2438">
        <v>502.02105712890619</v>
      </c>
      <c r="M2438">
        <v>451</v>
      </c>
      <c r="N2438">
        <v>11939</v>
      </c>
      <c r="O2438">
        <v>16641.26953125</v>
      </c>
      <c r="P2438">
        <v>0.55272048711776733</v>
      </c>
      <c r="Q2438">
        <v>5918</v>
      </c>
      <c r="R2438">
        <v>11</v>
      </c>
      <c r="S2438">
        <v>1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65</v>
      </c>
      <c r="AH2438">
        <v>105.0227690166937</v>
      </c>
      <c r="AI2438">
        <f>AH2438-AG2438</f>
        <v>40.022769016693701</v>
      </c>
    </row>
    <row r="2439" spans="1:35" x14ac:dyDescent="0.3">
      <c r="A2439" s="1">
        <v>4768</v>
      </c>
      <c r="B2439">
        <v>430790</v>
      </c>
      <c r="C2439">
        <v>9</v>
      </c>
      <c r="D2439">
        <v>1493</v>
      </c>
      <c r="E2439">
        <v>25.675022125244141</v>
      </c>
      <c r="F2439">
        <v>90.546241760253906</v>
      </c>
      <c r="G2439">
        <v>15</v>
      </c>
      <c r="H2439">
        <v>206</v>
      </c>
      <c r="I2439">
        <v>506.906982421875</v>
      </c>
      <c r="J2439">
        <v>573.85882568359375</v>
      </c>
      <c r="K2439">
        <v>537.442138671875</v>
      </c>
      <c r="L2439">
        <v>568.08868408203125</v>
      </c>
      <c r="M2439">
        <v>503.03921508789063</v>
      </c>
      <c r="N2439">
        <v>19590</v>
      </c>
      <c r="O2439">
        <v>47998.890625</v>
      </c>
      <c r="P2439">
        <v>0.60700011253356934</v>
      </c>
      <c r="Q2439">
        <v>71570</v>
      </c>
      <c r="R2439">
        <v>16</v>
      </c>
      <c r="S2439">
        <v>3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1</v>
      </c>
      <c r="Z2439">
        <v>1</v>
      </c>
      <c r="AA2439">
        <v>1</v>
      </c>
      <c r="AB2439">
        <v>1</v>
      </c>
      <c r="AC2439">
        <v>0</v>
      </c>
      <c r="AD2439">
        <v>0</v>
      </c>
      <c r="AE2439">
        <v>1</v>
      </c>
      <c r="AF2439">
        <v>0</v>
      </c>
      <c r="AG2439">
        <v>1171</v>
      </c>
      <c r="AH2439">
        <v>1211.0203344608169</v>
      </c>
      <c r="AI2439">
        <f>AH2439-AG2439</f>
        <v>40.020334460816912</v>
      </c>
    </row>
    <row r="2440" spans="1:35" x14ac:dyDescent="0.3">
      <c r="A2440" s="1">
        <v>4747</v>
      </c>
      <c r="B2440">
        <v>430680</v>
      </c>
      <c r="C2440">
        <v>3</v>
      </c>
      <c r="D2440">
        <v>448</v>
      </c>
      <c r="E2440">
        <v>30.94776725769043</v>
      </c>
      <c r="F2440">
        <v>79.899589538574219</v>
      </c>
      <c r="G2440">
        <v>14</v>
      </c>
      <c r="H2440">
        <v>0</v>
      </c>
      <c r="I2440">
        <v>486.42373657226563</v>
      </c>
      <c r="J2440">
        <v>562.52923583984375</v>
      </c>
      <c r="K2440">
        <v>524.97381591796875</v>
      </c>
      <c r="L2440">
        <v>531.85760498046875</v>
      </c>
      <c r="M2440">
        <v>535.076904296875</v>
      </c>
      <c r="N2440">
        <v>13988</v>
      </c>
      <c r="O2440">
        <v>39471.03125</v>
      </c>
      <c r="P2440">
        <v>0.57479023933410645</v>
      </c>
      <c r="Q2440">
        <v>22523</v>
      </c>
      <c r="R2440">
        <v>16</v>
      </c>
      <c r="S2440">
        <v>2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258</v>
      </c>
      <c r="AH2440">
        <v>297.96793405644661</v>
      </c>
      <c r="AI2440">
        <f>AH2440-AG2440</f>
        <v>39.967934056446609</v>
      </c>
    </row>
    <row r="2441" spans="1:35" x14ac:dyDescent="0.3">
      <c r="A2441" s="1">
        <v>4152</v>
      </c>
      <c r="B2441">
        <v>411727</v>
      </c>
      <c r="C2441">
        <v>1</v>
      </c>
      <c r="D2441">
        <v>426</v>
      </c>
      <c r="E2441">
        <v>4.6202869415283203</v>
      </c>
      <c r="F2441">
        <v>74.24322509765625</v>
      </c>
      <c r="G2441">
        <v>0</v>
      </c>
      <c r="H2441">
        <v>0</v>
      </c>
      <c r="I2441">
        <v>470.66665649414063</v>
      </c>
      <c r="J2441">
        <v>519.8759765625</v>
      </c>
      <c r="K2441">
        <v>478</v>
      </c>
      <c r="L2441">
        <v>467.29583740234381</v>
      </c>
      <c r="M2441">
        <v>388.79998779296881</v>
      </c>
      <c r="N2441">
        <v>12016</v>
      </c>
      <c r="O2441">
        <v>22561.91015625</v>
      </c>
      <c r="P2441">
        <v>0.55840164422988892</v>
      </c>
      <c r="Q2441">
        <v>5856</v>
      </c>
      <c r="R2441">
        <v>15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62</v>
      </c>
      <c r="AH2441">
        <v>101.95559229844309</v>
      </c>
      <c r="AI2441">
        <f>AH2441-AG2441</f>
        <v>39.955592298443094</v>
      </c>
    </row>
    <row r="2442" spans="1:35" x14ac:dyDescent="0.3">
      <c r="A2442" s="1">
        <v>742</v>
      </c>
      <c r="B2442">
        <v>220345</v>
      </c>
      <c r="C2442">
        <v>0</v>
      </c>
      <c r="D2442">
        <v>341</v>
      </c>
      <c r="E2442">
        <v>8.9053993225097656</v>
      </c>
      <c r="F2442">
        <v>23.995395660400391</v>
      </c>
      <c r="G2442">
        <v>0</v>
      </c>
      <c r="H2442">
        <v>0</v>
      </c>
      <c r="I2442">
        <v>445.5523681640625</v>
      </c>
      <c r="J2442">
        <v>486.85238647460938</v>
      </c>
      <c r="K2442">
        <v>465.91427612304688</v>
      </c>
      <c r="L2442">
        <v>472.51904296875</v>
      </c>
      <c r="M2442">
        <v>427.61904907226563</v>
      </c>
      <c r="N2442">
        <v>20552</v>
      </c>
      <c r="O2442">
        <v>6402.72021484375</v>
      </c>
      <c r="P2442">
        <v>0.56159645318984985</v>
      </c>
      <c r="Q2442">
        <v>9546</v>
      </c>
      <c r="R2442">
        <v>3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28</v>
      </c>
      <c r="AH2442">
        <v>67.934256825269259</v>
      </c>
      <c r="AI2442">
        <f>AH2442-AG2442</f>
        <v>39.934256825269259</v>
      </c>
    </row>
    <row r="2443" spans="1:35" x14ac:dyDescent="0.3">
      <c r="A2443" s="1">
        <v>914</v>
      </c>
      <c r="B2443">
        <v>230195</v>
      </c>
      <c r="C2443">
        <v>14</v>
      </c>
      <c r="D2443">
        <v>767</v>
      </c>
      <c r="E2443">
        <v>1.0033445358276369</v>
      </c>
      <c r="F2443">
        <v>45.538459777832031</v>
      </c>
      <c r="G2443">
        <v>0</v>
      </c>
      <c r="H2443">
        <v>0</v>
      </c>
      <c r="I2443">
        <v>451.86026000976563</v>
      </c>
      <c r="J2443">
        <v>518.861328125</v>
      </c>
      <c r="K2443">
        <v>469.75537109375</v>
      </c>
      <c r="L2443">
        <v>478.70806884765619</v>
      </c>
      <c r="M2443">
        <v>378.21429443359381</v>
      </c>
      <c r="N2443">
        <v>17266</v>
      </c>
      <c r="O2443">
        <v>7227.18017578125</v>
      </c>
      <c r="P2443">
        <v>0.56805533170700073</v>
      </c>
      <c r="Q2443">
        <v>22276</v>
      </c>
      <c r="R2443">
        <v>7</v>
      </c>
      <c r="S2443">
        <v>2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174</v>
      </c>
      <c r="AH2443">
        <v>213.9329248378277</v>
      </c>
      <c r="AI2443">
        <f>AH2443-AG2443</f>
        <v>39.932924837827699</v>
      </c>
    </row>
    <row r="2444" spans="1:35" x14ac:dyDescent="0.3">
      <c r="A2444" s="1">
        <v>4382</v>
      </c>
      <c r="B2444">
        <v>420445</v>
      </c>
      <c r="C2444">
        <v>0</v>
      </c>
      <c r="D2444">
        <v>165</v>
      </c>
      <c r="E2444">
        <v>0.98077678680419922</v>
      </c>
      <c r="F2444">
        <v>44.723419189453118</v>
      </c>
      <c r="G2444">
        <v>0</v>
      </c>
      <c r="H2444">
        <v>0</v>
      </c>
      <c r="I2444">
        <v>464.21249389648438</v>
      </c>
      <c r="J2444">
        <v>581.63531494140625</v>
      </c>
      <c r="K2444">
        <v>501.32351684570313</v>
      </c>
      <c r="L2444">
        <v>520.5</v>
      </c>
      <c r="M2444">
        <v>476.4705810546875</v>
      </c>
      <c r="N2444">
        <v>14176</v>
      </c>
      <c r="O2444">
        <v>19667.23046875</v>
      </c>
      <c r="P2444">
        <v>0.60180819034576416</v>
      </c>
      <c r="Q2444">
        <v>2544</v>
      </c>
      <c r="R2444">
        <v>14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10</v>
      </c>
      <c r="AH2444">
        <v>49.903943153044153</v>
      </c>
      <c r="AI2444">
        <f>AH2444-AG2444</f>
        <v>39.903943153044153</v>
      </c>
    </row>
    <row r="2445" spans="1:35" x14ac:dyDescent="0.3">
      <c r="A2445" s="1">
        <v>766</v>
      </c>
      <c r="B2445">
        <v>220515</v>
      </c>
      <c r="C2445">
        <v>1</v>
      </c>
      <c r="D2445">
        <v>296</v>
      </c>
      <c r="E2445">
        <v>1.6025083065032959</v>
      </c>
      <c r="F2445">
        <v>33.130115509033203</v>
      </c>
      <c r="G2445">
        <v>0</v>
      </c>
      <c r="H2445">
        <v>0</v>
      </c>
      <c r="I2445">
        <v>439.77334594726563</v>
      </c>
      <c r="J2445">
        <v>468.5433349609375</v>
      </c>
      <c r="K2445">
        <v>455.9466552734375</v>
      </c>
      <c r="L2445">
        <v>441.65667724609381</v>
      </c>
      <c r="M2445">
        <v>332</v>
      </c>
      <c r="N2445">
        <v>18050</v>
      </c>
      <c r="O2445">
        <v>8449.25</v>
      </c>
      <c r="P2445">
        <v>0.5753520131111145</v>
      </c>
      <c r="Q2445">
        <v>5753</v>
      </c>
      <c r="R2445">
        <v>11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19</v>
      </c>
      <c r="AH2445">
        <v>58.851416599689998</v>
      </c>
      <c r="AI2445">
        <f>AH2445-AG2445</f>
        <v>39.851416599689998</v>
      </c>
    </row>
    <row r="2446" spans="1:35" x14ac:dyDescent="0.3">
      <c r="A2446" s="1">
        <v>148</v>
      </c>
      <c r="B2446">
        <v>140050</v>
      </c>
      <c r="C2446">
        <v>9</v>
      </c>
      <c r="D2446">
        <v>455</v>
      </c>
      <c r="E2446">
        <v>2.060724258422852</v>
      </c>
      <c r="F2446">
        <v>56.94427490234375</v>
      </c>
      <c r="G2446">
        <v>0</v>
      </c>
      <c r="H2446">
        <v>0</v>
      </c>
      <c r="I2446">
        <v>460.74209594726563</v>
      </c>
      <c r="J2446">
        <v>523.0999755859375</v>
      </c>
      <c r="K2446">
        <v>470.29998779296881</v>
      </c>
      <c r="L2446">
        <v>464.94735717773438</v>
      </c>
      <c r="M2446">
        <v>425.26315307617188</v>
      </c>
      <c r="N2446">
        <v>18971</v>
      </c>
      <c r="O2446">
        <v>22073</v>
      </c>
      <c r="P2446">
        <v>0.55538994073867798</v>
      </c>
      <c r="Q2446">
        <v>8052</v>
      </c>
      <c r="R2446">
        <v>0</v>
      </c>
      <c r="S2446">
        <v>1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35</v>
      </c>
      <c r="AH2446">
        <v>74.845841631056786</v>
      </c>
      <c r="AI2446">
        <f>AH2446-AG2446</f>
        <v>39.845841631056786</v>
      </c>
    </row>
    <row r="2447" spans="1:35" x14ac:dyDescent="0.3">
      <c r="A2447" s="1">
        <v>4652</v>
      </c>
      <c r="B2447">
        <v>430223</v>
      </c>
      <c r="C2447">
        <v>0</v>
      </c>
      <c r="D2447">
        <v>243</v>
      </c>
      <c r="E2447">
        <v>6.7230119705200204</v>
      </c>
      <c r="F2447">
        <v>50.096042633056641</v>
      </c>
      <c r="G2447">
        <v>0</v>
      </c>
      <c r="H2447">
        <v>0</v>
      </c>
      <c r="I2447">
        <v>455.0533447265625</v>
      </c>
      <c r="J2447">
        <v>527.23126220703125</v>
      </c>
      <c r="K2447">
        <v>499.16250610351563</v>
      </c>
      <c r="L2447">
        <v>506.25332641601563</v>
      </c>
      <c r="M2447">
        <v>495</v>
      </c>
      <c r="N2447">
        <v>17347</v>
      </c>
      <c r="O2447">
        <v>78222.1875</v>
      </c>
      <c r="P2447">
        <v>0.57374519109725952</v>
      </c>
      <c r="Q2447">
        <v>2590</v>
      </c>
      <c r="R2447">
        <v>4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20</v>
      </c>
      <c r="AH2447">
        <v>59.828086997278056</v>
      </c>
      <c r="AI2447">
        <f>AH2447-AG2447</f>
        <v>39.828086997278056</v>
      </c>
    </row>
    <row r="2448" spans="1:35" x14ac:dyDescent="0.3">
      <c r="A2448" s="1">
        <v>3084</v>
      </c>
      <c r="B2448">
        <v>317110</v>
      </c>
      <c r="C2448">
        <v>0</v>
      </c>
      <c r="D2448">
        <v>250</v>
      </c>
      <c r="E2448">
        <v>9.1022758483886719</v>
      </c>
      <c r="F2448">
        <v>53.163291931152337</v>
      </c>
      <c r="G2448">
        <v>0</v>
      </c>
      <c r="H2448">
        <v>0</v>
      </c>
      <c r="I2448">
        <v>459.125</v>
      </c>
      <c r="J2448">
        <v>523.57855224609375</v>
      </c>
      <c r="K2448">
        <v>486.33572387695313</v>
      </c>
      <c r="L2448">
        <v>469.75</v>
      </c>
      <c r="M2448">
        <v>355.71429443359381</v>
      </c>
      <c r="N2448">
        <v>21986</v>
      </c>
      <c r="O2448">
        <v>28615.669921875</v>
      </c>
      <c r="P2448">
        <v>0.554543137550354</v>
      </c>
      <c r="Q2448">
        <v>3951</v>
      </c>
      <c r="R2448">
        <v>3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17</v>
      </c>
      <c r="AH2448">
        <v>56.82225997286983</v>
      </c>
      <c r="AI2448">
        <f>AH2448-AG2448</f>
        <v>39.82225997286983</v>
      </c>
    </row>
    <row r="2449" spans="1:35" x14ac:dyDescent="0.3">
      <c r="A2449" s="1">
        <v>4193</v>
      </c>
      <c r="B2449">
        <v>412033</v>
      </c>
      <c r="C2449">
        <v>0</v>
      </c>
      <c r="D2449">
        <v>210</v>
      </c>
      <c r="E2449">
        <v>7.1143083572387704</v>
      </c>
      <c r="F2449">
        <v>73.541168212890625</v>
      </c>
      <c r="G2449">
        <v>0</v>
      </c>
      <c r="H2449">
        <v>0</v>
      </c>
      <c r="I2449">
        <v>487.82308959960938</v>
      </c>
      <c r="J2449">
        <v>528.4705810546875</v>
      </c>
      <c r="K2449">
        <v>495.18234252929688</v>
      </c>
      <c r="L2449">
        <v>504.22308349609381</v>
      </c>
      <c r="M2449">
        <v>434.11764526367188</v>
      </c>
      <c r="N2449">
        <v>17971</v>
      </c>
      <c r="O2449">
        <v>35164.0390625</v>
      </c>
      <c r="P2449">
        <v>0.57112187147140503</v>
      </c>
      <c r="Q2449">
        <v>3726</v>
      </c>
      <c r="R2449">
        <v>11</v>
      </c>
      <c r="S2449">
        <v>1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38</v>
      </c>
      <c r="AH2449">
        <v>77.73723431924526</v>
      </c>
      <c r="AI2449">
        <f>AH2449-AG2449</f>
        <v>39.73723431924526</v>
      </c>
    </row>
    <row r="2450" spans="1:35" x14ac:dyDescent="0.3">
      <c r="A2450" s="1">
        <v>3909</v>
      </c>
      <c r="B2450">
        <v>355715</v>
      </c>
      <c r="C2450">
        <v>0</v>
      </c>
      <c r="D2450">
        <v>249</v>
      </c>
      <c r="E2450">
        <v>11.58940410614014</v>
      </c>
      <c r="F2450">
        <v>67.402503967285156</v>
      </c>
      <c r="G2450">
        <v>0</v>
      </c>
      <c r="H2450">
        <v>0</v>
      </c>
      <c r="I2450">
        <v>481.260009765625</v>
      </c>
      <c r="J2450">
        <v>536.719970703125</v>
      </c>
      <c r="K2450">
        <v>483.33999633789063</v>
      </c>
      <c r="L2450">
        <v>495.51998901367188</v>
      </c>
      <c r="M2450">
        <v>438</v>
      </c>
      <c r="N2450">
        <v>13712</v>
      </c>
      <c r="O2450">
        <v>31443.189453125</v>
      </c>
      <c r="P2450">
        <v>0.561847984790802</v>
      </c>
      <c r="Q2450">
        <v>2684</v>
      </c>
      <c r="R2450">
        <v>9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31</v>
      </c>
      <c r="AH2450">
        <v>70.715148711175999</v>
      </c>
      <c r="AI2450">
        <f>AH2450-AG2450</f>
        <v>39.715148711175999</v>
      </c>
    </row>
    <row r="2451" spans="1:35" x14ac:dyDescent="0.3">
      <c r="A2451" s="1">
        <v>4090</v>
      </c>
      <c r="B2451">
        <v>411290</v>
      </c>
      <c r="C2451">
        <v>0</v>
      </c>
      <c r="D2451">
        <v>193</v>
      </c>
      <c r="E2451">
        <v>5.1944108009338379</v>
      </c>
      <c r="F2451">
        <v>65.674362182617188</v>
      </c>
      <c r="G2451">
        <v>0</v>
      </c>
      <c r="H2451">
        <v>0</v>
      </c>
      <c r="I2451">
        <v>453.13076782226563</v>
      </c>
      <c r="J2451">
        <v>504.29998779296881</v>
      </c>
      <c r="K2451">
        <v>487.85714721679688</v>
      </c>
      <c r="L2451">
        <v>493.83462524414063</v>
      </c>
      <c r="M2451">
        <v>365.71429443359381</v>
      </c>
      <c r="N2451">
        <v>19847</v>
      </c>
      <c r="O2451">
        <v>22475.640625</v>
      </c>
      <c r="P2451">
        <v>0.54932129383087158</v>
      </c>
      <c r="Q2451">
        <v>3315</v>
      </c>
      <c r="R2451">
        <v>6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26</v>
      </c>
      <c r="AH2451">
        <v>65.699975445953228</v>
      </c>
      <c r="AI2451">
        <f>AH2451-AG2451</f>
        <v>39.699975445953228</v>
      </c>
    </row>
    <row r="2452" spans="1:35" x14ac:dyDescent="0.3">
      <c r="A2452" s="1">
        <v>904</v>
      </c>
      <c r="B2452">
        <v>230120</v>
      </c>
      <c r="C2452">
        <v>6</v>
      </c>
      <c r="D2452">
        <v>1633</v>
      </c>
      <c r="E2452">
        <v>2.0741243362426758</v>
      </c>
      <c r="F2452">
        <v>49.616531372070313</v>
      </c>
      <c r="G2452">
        <v>0</v>
      </c>
      <c r="H2452">
        <v>3</v>
      </c>
      <c r="I2452">
        <v>460.35870361328119</v>
      </c>
      <c r="J2452">
        <v>534.793212890625</v>
      </c>
      <c r="K2452">
        <v>493.49557495117188</v>
      </c>
      <c r="L2452">
        <v>505.74954223632813</v>
      </c>
      <c r="M2452">
        <v>463.59881591796881</v>
      </c>
      <c r="N2452">
        <v>20037</v>
      </c>
      <c r="O2452">
        <v>7568.14013671875</v>
      </c>
      <c r="P2452">
        <v>0.5608711838722229</v>
      </c>
      <c r="Q2452">
        <v>26400</v>
      </c>
      <c r="R2452">
        <v>8</v>
      </c>
      <c r="S2452">
        <v>2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131</v>
      </c>
      <c r="AH2452">
        <v>170.6891805098991</v>
      </c>
      <c r="AI2452">
        <f>AH2452-AG2452</f>
        <v>39.689180509899103</v>
      </c>
    </row>
    <row r="2453" spans="1:35" x14ac:dyDescent="0.3">
      <c r="A2453" s="1">
        <v>1558</v>
      </c>
      <c r="B2453">
        <v>260825</v>
      </c>
      <c r="C2453">
        <v>2</v>
      </c>
      <c r="D2453">
        <v>754</v>
      </c>
      <c r="E2453">
        <v>1.7156863212585449</v>
      </c>
      <c r="F2453">
        <v>37.841384887695313</v>
      </c>
      <c r="G2453">
        <v>0</v>
      </c>
      <c r="H2453">
        <v>0</v>
      </c>
      <c r="I2453">
        <v>465.8148193359375</v>
      </c>
      <c r="J2453">
        <v>551.51605224609375</v>
      </c>
      <c r="K2453">
        <v>501.36541748046881</v>
      </c>
      <c r="L2453">
        <v>510.26791381835938</v>
      </c>
      <c r="M2453">
        <v>479.01235961914063</v>
      </c>
      <c r="N2453">
        <v>20683</v>
      </c>
      <c r="O2453">
        <v>8840.240234375</v>
      </c>
      <c r="P2453">
        <v>0.5244256854057312</v>
      </c>
      <c r="Q2453">
        <v>11361</v>
      </c>
      <c r="R2453">
        <v>8</v>
      </c>
      <c r="S2453">
        <v>2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20</v>
      </c>
      <c r="AH2453">
        <v>59.632405413093757</v>
      </c>
      <c r="AI2453">
        <f>AH2453-AG2453</f>
        <v>39.632405413093757</v>
      </c>
    </row>
    <row r="2454" spans="1:35" x14ac:dyDescent="0.3">
      <c r="A2454" s="1">
        <v>4456</v>
      </c>
      <c r="B2454">
        <v>420970</v>
      </c>
      <c r="C2454">
        <v>0</v>
      </c>
      <c r="D2454">
        <v>383</v>
      </c>
      <c r="E2454">
        <v>1.503262519836426</v>
      </c>
      <c r="F2454">
        <v>55.364665985107422</v>
      </c>
      <c r="G2454">
        <v>0</v>
      </c>
      <c r="H2454">
        <v>0</v>
      </c>
      <c r="I2454">
        <v>452.49319458007813</v>
      </c>
      <c r="J2454">
        <v>532.136962890625</v>
      </c>
      <c r="K2454">
        <v>478.73260498046881</v>
      </c>
      <c r="L2454">
        <v>485.35455322265619</v>
      </c>
      <c r="M2454">
        <v>425.65216064453119</v>
      </c>
      <c r="N2454">
        <v>13660</v>
      </c>
      <c r="O2454">
        <v>20417.1796875</v>
      </c>
      <c r="P2454">
        <v>0.54475575685501099</v>
      </c>
      <c r="Q2454">
        <v>12099</v>
      </c>
      <c r="R2454">
        <v>11</v>
      </c>
      <c r="S2454">
        <v>2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113</v>
      </c>
      <c r="AH2454">
        <v>152.62596570878131</v>
      </c>
      <c r="AI2454">
        <f>AH2454-AG2454</f>
        <v>39.625965708781308</v>
      </c>
    </row>
    <row r="2455" spans="1:35" x14ac:dyDescent="0.3">
      <c r="A2455" s="1">
        <v>5503</v>
      </c>
      <c r="B2455">
        <v>521680</v>
      </c>
      <c r="C2455">
        <v>1</v>
      </c>
      <c r="D2455">
        <v>332</v>
      </c>
      <c r="E2455">
        <v>4.1338391304016113</v>
      </c>
      <c r="F2455">
        <v>69.827835083007813</v>
      </c>
      <c r="G2455">
        <v>0</v>
      </c>
      <c r="H2455">
        <v>0</v>
      </c>
      <c r="I2455">
        <v>472.13946533203119</v>
      </c>
      <c r="J2455">
        <v>543.51904296875</v>
      </c>
      <c r="K2455">
        <v>503.48095703125</v>
      </c>
      <c r="L2455">
        <v>492.12368774414063</v>
      </c>
      <c r="M2455">
        <v>480.952392578125</v>
      </c>
      <c r="N2455">
        <v>11284</v>
      </c>
      <c r="O2455">
        <v>14656.7001953125</v>
      </c>
      <c r="P2455">
        <v>0.61675888299942017</v>
      </c>
      <c r="Q2455">
        <v>10299</v>
      </c>
      <c r="R2455">
        <v>10</v>
      </c>
      <c r="S2455">
        <v>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104</v>
      </c>
      <c r="AH2455">
        <v>143.58482025541451</v>
      </c>
      <c r="AI2455">
        <f>AH2455-AG2455</f>
        <v>39.584820255414513</v>
      </c>
    </row>
    <row r="2456" spans="1:35" x14ac:dyDescent="0.3">
      <c r="A2456" s="1">
        <v>2386</v>
      </c>
      <c r="B2456">
        <v>311310</v>
      </c>
      <c r="C2456">
        <v>0</v>
      </c>
      <c r="D2456">
        <v>225</v>
      </c>
      <c r="E2456">
        <v>7.6028904914855957</v>
      </c>
      <c r="F2456">
        <v>58.466854095458977</v>
      </c>
      <c r="G2456">
        <v>0</v>
      </c>
      <c r="H2456">
        <v>0</v>
      </c>
      <c r="I2456">
        <v>479.65554809570313</v>
      </c>
      <c r="J2456">
        <v>544.08001708984375</v>
      </c>
      <c r="K2456">
        <v>507.72000122070313</v>
      </c>
      <c r="L2456">
        <v>503.66665649414063</v>
      </c>
      <c r="M2456">
        <v>452</v>
      </c>
      <c r="N2456">
        <v>16124</v>
      </c>
      <c r="O2456">
        <v>10056.4697265625</v>
      </c>
      <c r="P2456">
        <v>0.57093751430511475</v>
      </c>
      <c r="Q2456">
        <v>3200</v>
      </c>
      <c r="R2456">
        <v>8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12</v>
      </c>
      <c r="AH2456">
        <v>51.575224572950823</v>
      </c>
      <c r="AI2456">
        <f>AH2456-AG2456</f>
        <v>39.575224572950823</v>
      </c>
    </row>
    <row r="2457" spans="1:35" x14ac:dyDescent="0.3">
      <c r="A2457" s="1">
        <v>3115</v>
      </c>
      <c r="B2457">
        <v>320150</v>
      </c>
      <c r="C2457">
        <v>21</v>
      </c>
      <c r="D2457">
        <v>4462</v>
      </c>
      <c r="E2457">
        <v>19.223014831542969</v>
      </c>
      <c r="F2457">
        <v>93.967300415039063</v>
      </c>
      <c r="G2457">
        <v>192</v>
      </c>
      <c r="H2457">
        <v>421</v>
      </c>
      <c r="I2457">
        <v>512.309814453125</v>
      </c>
      <c r="J2457">
        <v>584.70703125</v>
      </c>
      <c r="K2457">
        <v>535.89654541015625</v>
      </c>
      <c r="L2457">
        <v>565.6837158203125</v>
      </c>
      <c r="M2457">
        <v>561.83203125</v>
      </c>
      <c r="N2457">
        <v>12758</v>
      </c>
      <c r="O2457">
        <v>28594.08984375</v>
      </c>
      <c r="P2457">
        <v>0.59605199098587036</v>
      </c>
      <c r="Q2457">
        <v>121580</v>
      </c>
      <c r="R2457">
        <v>17</v>
      </c>
      <c r="S2457">
        <v>4</v>
      </c>
      <c r="T2457">
        <v>1</v>
      </c>
      <c r="U2457">
        <v>0</v>
      </c>
      <c r="V2457">
        <v>1</v>
      </c>
      <c r="W2457">
        <v>1</v>
      </c>
      <c r="X2457">
        <v>0</v>
      </c>
      <c r="Y2457">
        <v>1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1</v>
      </c>
      <c r="AF2457">
        <v>0</v>
      </c>
      <c r="AG2457">
        <v>2082</v>
      </c>
      <c r="AH2457">
        <v>2121.5598969558828</v>
      </c>
      <c r="AI2457">
        <f>AH2457-AG2457</f>
        <v>39.559896955882778</v>
      </c>
    </row>
    <row r="2458" spans="1:35" x14ac:dyDescent="0.3">
      <c r="A2458" s="1">
        <v>1759</v>
      </c>
      <c r="B2458">
        <v>280070</v>
      </c>
      <c r="C2458">
        <v>3</v>
      </c>
      <c r="D2458">
        <v>619</v>
      </c>
      <c r="E2458">
        <v>0.46937057375907898</v>
      </c>
      <c r="F2458">
        <v>33.253097534179688</v>
      </c>
      <c r="G2458">
        <v>0</v>
      </c>
      <c r="H2458">
        <v>0</v>
      </c>
      <c r="I2458">
        <v>451.0772705078125</v>
      </c>
      <c r="J2458">
        <v>521.597900390625</v>
      </c>
      <c r="K2458">
        <v>463.46875</v>
      </c>
      <c r="L2458">
        <v>457.07272338867188</v>
      </c>
      <c r="M2458">
        <v>367.91665649414063</v>
      </c>
      <c r="N2458">
        <v>18714</v>
      </c>
      <c r="O2458">
        <v>9149.6396484375</v>
      </c>
      <c r="P2458">
        <v>0.52274924516677856</v>
      </c>
      <c r="Q2458">
        <v>8264</v>
      </c>
      <c r="R2458">
        <v>11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14</v>
      </c>
      <c r="AH2458">
        <v>53.54997372773434</v>
      </c>
      <c r="AI2458">
        <f>AH2458-AG2458</f>
        <v>39.54997372773434</v>
      </c>
    </row>
    <row r="2459" spans="1:35" x14ac:dyDescent="0.3">
      <c r="A2459" s="1">
        <v>3043</v>
      </c>
      <c r="B2459">
        <v>316810</v>
      </c>
      <c r="C2459">
        <v>0</v>
      </c>
      <c r="D2459">
        <v>534</v>
      </c>
      <c r="E2459">
        <v>18.332284927368161</v>
      </c>
      <c r="F2459">
        <v>54.284515380859382</v>
      </c>
      <c r="G2459">
        <v>0</v>
      </c>
      <c r="H2459">
        <v>0</v>
      </c>
      <c r="I2459">
        <v>492.89410400390619</v>
      </c>
      <c r="J2459">
        <v>555.0235595703125</v>
      </c>
      <c r="K2459">
        <v>508.7529296875</v>
      </c>
      <c r="L2459">
        <v>527.92352294921875</v>
      </c>
      <c r="M2459">
        <v>532.941162109375</v>
      </c>
      <c r="N2459">
        <v>18527</v>
      </c>
      <c r="O2459">
        <v>132678.40625</v>
      </c>
      <c r="P2459">
        <v>0.60836338996887207</v>
      </c>
      <c r="Q2459">
        <v>4711</v>
      </c>
      <c r="R2459">
        <v>9</v>
      </c>
      <c r="S2459">
        <v>1</v>
      </c>
      <c r="T2459">
        <v>1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48</v>
      </c>
      <c r="AH2459">
        <v>87.533647929053572</v>
      </c>
      <c r="AI2459">
        <f>AH2459-AG2459</f>
        <v>39.533647929053572</v>
      </c>
    </row>
    <row r="2460" spans="1:35" x14ac:dyDescent="0.3">
      <c r="A2460" s="1">
        <v>4862</v>
      </c>
      <c r="B2460">
        <v>431237</v>
      </c>
      <c r="C2460">
        <v>1</v>
      </c>
      <c r="D2460">
        <v>229</v>
      </c>
      <c r="E2460">
        <v>8.9584627151489258</v>
      </c>
      <c r="F2460">
        <v>46.187229156494141</v>
      </c>
      <c r="G2460">
        <v>0</v>
      </c>
      <c r="H2460">
        <v>0</v>
      </c>
      <c r="I2460">
        <v>453.03750610351563</v>
      </c>
      <c r="J2460">
        <v>541.0374755859375</v>
      </c>
      <c r="K2460">
        <v>505.41250610351563</v>
      </c>
      <c r="L2460">
        <v>534.01251220703125</v>
      </c>
      <c r="M2460">
        <v>395</v>
      </c>
      <c r="N2460">
        <v>16981</v>
      </c>
      <c r="O2460">
        <v>20139.380859375</v>
      </c>
      <c r="P2460">
        <v>0.54254657030105591</v>
      </c>
      <c r="Q2460">
        <v>3220</v>
      </c>
      <c r="R2460">
        <v>6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22</v>
      </c>
      <c r="AH2460">
        <v>61.496258980975497</v>
      </c>
      <c r="AI2460">
        <f>AH2460-AG2460</f>
        <v>39.496258980975497</v>
      </c>
    </row>
    <row r="2461" spans="1:35" x14ac:dyDescent="0.3">
      <c r="A2461" s="1">
        <v>1378</v>
      </c>
      <c r="B2461">
        <v>251090</v>
      </c>
      <c r="C2461">
        <v>2</v>
      </c>
      <c r="D2461">
        <v>641</v>
      </c>
      <c r="E2461">
        <v>0.31586620211601257</v>
      </c>
      <c r="F2461">
        <v>53.640560150146477</v>
      </c>
      <c r="G2461">
        <v>0</v>
      </c>
      <c r="H2461">
        <v>0</v>
      </c>
      <c r="I2461">
        <v>478.917236328125</v>
      </c>
      <c r="J2461">
        <v>563.35247802734375</v>
      </c>
      <c r="K2461">
        <v>510.71475219726563</v>
      </c>
      <c r="L2461">
        <v>528.43963623046875</v>
      </c>
      <c r="M2461">
        <v>591.47540283203125</v>
      </c>
      <c r="N2461">
        <v>18796</v>
      </c>
      <c r="O2461">
        <v>10892.900390625</v>
      </c>
      <c r="P2461">
        <v>0.57260030508041382</v>
      </c>
      <c r="Q2461">
        <v>12314</v>
      </c>
      <c r="R2461">
        <v>8</v>
      </c>
      <c r="S2461">
        <v>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38</v>
      </c>
      <c r="AH2461">
        <v>77.485276791062077</v>
      </c>
      <c r="AI2461">
        <f>AH2461-AG2461</f>
        <v>39.485276791062077</v>
      </c>
    </row>
    <row r="2462" spans="1:35" x14ac:dyDescent="0.3">
      <c r="A2462" s="1">
        <v>2346</v>
      </c>
      <c r="B2462">
        <v>310945</v>
      </c>
      <c r="C2462">
        <v>1</v>
      </c>
      <c r="D2462">
        <v>449</v>
      </c>
      <c r="E2462">
        <v>1.3527126312255859</v>
      </c>
      <c r="F2462">
        <v>41.833358764648438</v>
      </c>
      <c r="G2462">
        <v>0</v>
      </c>
      <c r="H2462">
        <v>0</v>
      </c>
      <c r="I2462">
        <v>475.904541015625</v>
      </c>
      <c r="J2462">
        <v>553.85906982421875</v>
      </c>
      <c r="K2462">
        <v>507.27273559570313</v>
      </c>
      <c r="L2462">
        <v>540.25909423828125</v>
      </c>
      <c r="M2462">
        <v>437.27273559570313</v>
      </c>
      <c r="N2462">
        <v>16065</v>
      </c>
      <c r="O2462">
        <v>44096.171875</v>
      </c>
      <c r="P2462">
        <v>0.56679695844650269</v>
      </c>
      <c r="Q2462">
        <v>6909</v>
      </c>
      <c r="R2462">
        <v>8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51</v>
      </c>
      <c r="AH2462">
        <v>90.435512077022835</v>
      </c>
      <c r="AI2462">
        <f>AH2462-AG2462</f>
        <v>39.435512077022835</v>
      </c>
    </row>
    <row r="2463" spans="1:35" x14ac:dyDescent="0.3">
      <c r="A2463" s="1">
        <v>2031</v>
      </c>
      <c r="B2463">
        <v>291733</v>
      </c>
      <c r="C2463">
        <v>1</v>
      </c>
      <c r="D2463">
        <v>739</v>
      </c>
      <c r="E2463">
        <v>0.31835547089576721</v>
      </c>
      <c r="F2463">
        <v>47.325813293457031</v>
      </c>
      <c r="G2463">
        <v>0</v>
      </c>
      <c r="H2463">
        <v>0</v>
      </c>
      <c r="I2463">
        <v>451.64999389648438</v>
      </c>
      <c r="J2463">
        <v>519.826904296875</v>
      </c>
      <c r="K2463">
        <v>461.54037475585938</v>
      </c>
      <c r="L2463">
        <v>487.79598999023438</v>
      </c>
      <c r="M2463">
        <v>433.84616088867188</v>
      </c>
      <c r="N2463">
        <v>20916</v>
      </c>
      <c r="O2463">
        <v>8726.259765625</v>
      </c>
      <c r="P2463">
        <v>0.55975931882858276</v>
      </c>
      <c r="Q2463">
        <v>10969</v>
      </c>
      <c r="R2463">
        <v>8</v>
      </c>
      <c r="S2463">
        <v>2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23</v>
      </c>
      <c r="AH2463">
        <v>62.428156579221287</v>
      </c>
      <c r="AI2463">
        <f>AH2463-AG2463</f>
        <v>39.428156579221287</v>
      </c>
    </row>
    <row r="2464" spans="1:35" x14ac:dyDescent="0.3">
      <c r="A2464" s="1">
        <v>1439</v>
      </c>
      <c r="B2464">
        <v>251520</v>
      </c>
      <c r="C2464">
        <v>2</v>
      </c>
      <c r="D2464">
        <v>279</v>
      </c>
      <c r="E2464">
        <v>5.4743480682373047</v>
      </c>
      <c r="F2464">
        <v>46.116367340087891</v>
      </c>
      <c r="G2464">
        <v>0</v>
      </c>
      <c r="H2464">
        <v>0</v>
      </c>
      <c r="I2464">
        <v>447.16189575195313</v>
      </c>
      <c r="J2464">
        <v>538.6190185546875</v>
      </c>
      <c r="K2464">
        <v>489.971435546875</v>
      </c>
      <c r="L2464">
        <v>473.85238647460938</v>
      </c>
      <c r="M2464">
        <v>400.952392578125</v>
      </c>
      <c r="N2464">
        <v>14703</v>
      </c>
      <c r="O2464">
        <v>9381.1796875</v>
      </c>
      <c r="P2464">
        <v>0.53606462478637695</v>
      </c>
      <c r="Q2464">
        <v>3466</v>
      </c>
      <c r="R2464">
        <v>5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12</v>
      </c>
      <c r="AH2464">
        <v>51.391496223806477</v>
      </c>
      <c r="AI2464">
        <f>AH2464-AG2464</f>
        <v>39.391496223806477</v>
      </c>
    </row>
    <row r="2465" spans="1:35" x14ac:dyDescent="0.3">
      <c r="A2465" s="1">
        <v>5377</v>
      </c>
      <c r="B2465">
        <v>520490</v>
      </c>
      <c r="C2465">
        <v>6</v>
      </c>
      <c r="D2465">
        <v>824</v>
      </c>
      <c r="E2465">
        <v>6.3961381912231454</v>
      </c>
      <c r="F2465">
        <v>76.703376770019531</v>
      </c>
      <c r="G2465">
        <v>0</v>
      </c>
      <c r="H2465">
        <v>10</v>
      </c>
      <c r="I2465">
        <v>472.00265502929688</v>
      </c>
      <c r="J2465">
        <v>536.8798828125</v>
      </c>
      <c r="K2465">
        <v>494.92135620117188</v>
      </c>
      <c r="L2465">
        <v>500.87615966796881</v>
      </c>
      <c r="M2465">
        <v>468.90243530273438</v>
      </c>
      <c r="N2465">
        <v>15810</v>
      </c>
      <c r="O2465">
        <v>14103.8095703125</v>
      </c>
      <c r="P2465">
        <v>0.57402348518371582</v>
      </c>
      <c r="Q2465">
        <v>19764</v>
      </c>
      <c r="R2465">
        <v>11</v>
      </c>
      <c r="S2465">
        <v>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179</v>
      </c>
      <c r="AH2465">
        <v>218.3650317977262</v>
      </c>
      <c r="AI2465">
        <f>AH2465-AG2465</f>
        <v>39.365031797726203</v>
      </c>
    </row>
    <row r="2466" spans="1:35" x14ac:dyDescent="0.3">
      <c r="A2466" s="1">
        <v>4693</v>
      </c>
      <c r="B2466">
        <v>430469</v>
      </c>
      <c r="C2466">
        <v>0</v>
      </c>
      <c r="D2466">
        <v>188</v>
      </c>
      <c r="E2466">
        <v>26.405513763427731</v>
      </c>
      <c r="F2466">
        <v>62.205295562744141</v>
      </c>
      <c r="G2466">
        <v>0</v>
      </c>
      <c r="H2466">
        <v>0</v>
      </c>
      <c r="I2466">
        <v>479.89999389648438</v>
      </c>
      <c r="J2466">
        <v>472.79998779296881</v>
      </c>
      <c r="K2466">
        <v>442.68331909179688</v>
      </c>
      <c r="L2466">
        <v>478.29998779296881</v>
      </c>
      <c r="M2466">
        <v>493.33334350585938</v>
      </c>
      <c r="N2466">
        <v>13365</v>
      </c>
      <c r="O2466">
        <v>23677.919921875</v>
      </c>
      <c r="P2466">
        <v>0.53745454549789429</v>
      </c>
      <c r="Q2466">
        <v>2750</v>
      </c>
      <c r="R2466">
        <v>9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12</v>
      </c>
      <c r="AH2466">
        <v>51.362956545832127</v>
      </c>
      <c r="AI2466">
        <f>AH2466-AG2466</f>
        <v>39.362956545832127</v>
      </c>
    </row>
    <row r="2467" spans="1:35" x14ac:dyDescent="0.3">
      <c r="A2467" s="1">
        <v>4637</v>
      </c>
      <c r="B2467">
        <v>430165</v>
      </c>
      <c r="C2467">
        <v>0</v>
      </c>
      <c r="D2467">
        <v>212</v>
      </c>
      <c r="E2467">
        <v>12.818019866943359</v>
      </c>
      <c r="F2467">
        <v>52.357803344726563</v>
      </c>
      <c r="G2467">
        <v>0</v>
      </c>
      <c r="H2467">
        <v>0</v>
      </c>
      <c r="I2467">
        <v>487.413330078125</v>
      </c>
      <c r="J2467">
        <v>564.25311279296875</v>
      </c>
      <c r="K2467">
        <v>534.34063720703125</v>
      </c>
      <c r="L2467">
        <v>540.32666015625</v>
      </c>
      <c r="M2467">
        <v>529.375</v>
      </c>
      <c r="N2467">
        <v>14865</v>
      </c>
      <c r="O2467">
        <v>34795.76171875</v>
      </c>
      <c r="P2467">
        <v>0.59602540731430054</v>
      </c>
      <c r="Q2467">
        <v>6139</v>
      </c>
      <c r="R2467">
        <v>13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55</v>
      </c>
      <c r="AH2467">
        <v>94.349947706482681</v>
      </c>
      <c r="AI2467">
        <f>AH2467-AG2467</f>
        <v>39.349947706482681</v>
      </c>
    </row>
    <row r="2468" spans="1:35" x14ac:dyDescent="0.3">
      <c r="A2468" s="1">
        <v>4777</v>
      </c>
      <c r="B2468">
        <v>430843</v>
      </c>
      <c r="C2468">
        <v>0</v>
      </c>
      <c r="D2468">
        <v>175</v>
      </c>
      <c r="E2468">
        <v>25.912105560302731</v>
      </c>
      <c r="F2468">
        <v>43.407958984375</v>
      </c>
      <c r="G2468">
        <v>0</v>
      </c>
      <c r="H2468">
        <v>0</v>
      </c>
      <c r="I2468">
        <v>531.45001220703125</v>
      </c>
      <c r="J2468">
        <v>557.76666259765625</v>
      </c>
      <c r="K2468">
        <v>497.06668090820313</v>
      </c>
      <c r="L2468">
        <v>523.3499755859375</v>
      </c>
      <c r="M2468">
        <v>433.33334350585938</v>
      </c>
      <c r="N2468">
        <v>14706</v>
      </c>
      <c r="O2468">
        <v>17689.640625</v>
      </c>
      <c r="P2468">
        <v>0.54455447196960449</v>
      </c>
      <c r="Q2468">
        <v>2424</v>
      </c>
      <c r="R2468">
        <v>8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20</v>
      </c>
      <c r="AH2468">
        <v>59.348979532033049</v>
      </c>
      <c r="AI2468">
        <f>AH2468-AG2468</f>
        <v>39.348979532033049</v>
      </c>
    </row>
    <row r="2469" spans="1:35" x14ac:dyDescent="0.3">
      <c r="A2469" s="1">
        <v>2727</v>
      </c>
      <c r="B2469">
        <v>314190</v>
      </c>
      <c r="C2469">
        <v>1</v>
      </c>
      <c r="D2469">
        <v>194</v>
      </c>
      <c r="E2469">
        <v>5.1104264259338379</v>
      </c>
      <c r="F2469">
        <v>66.127372741699219</v>
      </c>
      <c r="G2469">
        <v>0</v>
      </c>
      <c r="H2469">
        <v>0</v>
      </c>
      <c r="I2469">
        <v>452.77273559570313</v>
      </c>
      <c r="J2469">
        <v>547.345458984375</v>
      </c>
      <c r="K2469">
        <v>506.04092407226563</v>
      </c>
      <c r="L2469">
        <v>509.29998779296881</v>
      </c>
      <c r="M2469">
        <v>491.81817626953119</v>
      </c>
      <c r="N2469">
        <v>14139</v>
      </c>
      <c r="O2469">
        <v>17807.4296875</v>
      </c>
      <c r="P2469">
        <v>0.58572894334793091</v>
      </c>
      <c r="Q2469">
        <v>3896</v>
      </c>
      <c r="R2469">
        <v>7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30</v>
      </c>
      <c r="AH2469">
        <v>69.31959559012823</v>
      </c>
      <c r="AI2469">
        <f>AH2469-AG2469</f>
        <v>39.31959559012823</v>
      </c>
    </row>
    <row r="2470" spans="1:35" x14ac:dyDescent="0.3">
      <c r="A2470" s="1">
        <v>3017</v>
      </c>
      <c r="B2470">
        <v>316570</v>
      </c>
      <c r="C2470">
        <v>0</v>
      </c>
      <c r="D2470">
        <v>294</v>
      </c>
      <c r="E2470">
        <v>1.484894990921021</v>
      </c>
      <c r="F2470">
        <v>69.278030395507813</v>
      </c>
      <c r="G2470">
        <v>0</v>
      </c>
      <c r="H2470">
        <v>0</v>
      </c>
      <c r="I2470">
        <v>519.1241455078125</v>
      </c>
      <c r="J2470">
        <v>580.83447265625</v>
      </c>
      <c r="K2470">
        <v>530.86895751953125</v>
      </c>
      <c r="L2470">
        <v>557.8482666015625</v>
      </c>
      <c r="M2470">
        <v>573.7930908203125</v>
      </c>
      <c r="N2470">
        <v>13778</v>
      </c>
      <c r="O2470">
        <v>10340.3603515625</v>
      </c>
      <c r="P2470">
        <v>0.56646060943603516</v>
      </c>
      <c r="Q2470">
        <v>7764</v>
      </c>
      <c r="R2470">
        <v>5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58</v>
      </c>
      <c r="AH2470">
        <v>97.317760000961741</v>
      </c>
      <c r="AI2470">
        <f>AH2470-AG2470</f>
        <v>39.317760000961741</v>
      </c>
    </row>
    <row r="2471" spans="1:35" x14ac:dyDescent="0.3">
      <c r="A2471" s="1">
        <v>614</v>
      </c>
      <c r="B2471">
        <v>211003</v>
      </c>
      <c r="C2471">
        <v>10</v>
      </c>
      <c r="D2471">
        <v>1573</v>
      </c>
      <c r="E2471">
        <v>2.039280891418457</v>
      </c>
      <c r="F2471">
        <v>50.554367065429688</v>
      </c>
      <c r="G2471">
        <v>0</v>
      </c>
      <c r="H2471">
        <v>0</v>
      </c>
      <c r="I2471">
        <v>449.4549560546875</v>
      </c>
      <c r="J2471">
        <v>501.86062622070313</v>
      </c>
      <c r="K2471">
        <v>470.8585205078125</v>
      </c>
      <c r="L2471">
        <v>483.62417602539063</v>
      </c>
      <c r="M2471">
        <v>437.23403930664063</v>
      </c>
      <c r="N2471">
        <v>30244</v>
      </c>
      <c r="O2471">
        <v>8505.48046875</v>
      </c>
      <c r="P2471">
        <v>0.52617967128753662</v>
      </c>
      <c r="Q2471">
        <v>25134</v>
      </c>
      <c r="R2471">
        <v>3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75</v>
      </c>
      <c r="AH2471">
        <v>114.30796645547809</v>
      </c>
      <c r="AI2471">
        <f>AH2471-AG2471</f>
        <v>39.307966455478095</v>
      </c>
    </row>
    <row r="2472" spans="1:35" x14ac:dyDescent="0.3">
      <c r="A2472" s="1">
        <v>4286</v>
      </c>
      <c r="B2472">
        <v>412730</v>
      </c>
      <c r="C2472">
        <v>3</v>
      </c>
      <c r="D2472">
        <v>598</v>
      </c>
      <c r="E2472">
        <v>10.679611206054689</v>
      </c>
      <c r="F2472">
        <v>71.368156433105469</v>
      </c>
      <c r="G2472">
        <v>1</v>
      </c>
      <c r="H2472">
        <v>5</v>
      </c>
      <c r="I2472">
        <v>493.87945556640619</v>
      </c>
      <c r="J2472">
        <v>560.86932373046875</v>
      </c>
      <c r="K2472">
        <v>508.9666748046875</v>
      </c>
      <c r="L2472">
        <v>512.5260009765625</v>
      </c>
      <c r="M2472">
        <v>573.5999755859375</v>
      </c>
      <c r="N2472">
        <v>14471</v>
      </c>
      <c r="O2472">
        <v>20955.7109375</v>
      </c>
      <c r="P2472">
        <v>0.56101369857788086</v>
      </c>
      <c r="Q2472">
        <v>16652</v>
      </c>
      <c r="R2472">
        <v>10</v>
      </c>
      <c r="S2472">
        <v>2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142</v>
      </c>
      <c r="AH2472">
        <v>181.303308341871</v>
      </c>
      <c r="AI2472">
        <f>AH2472-AG2472</f>
        <v>39.303308341871002</v>
      </c>
    </row>
    <row r="2473" spans="1:35" x14ac:dyDescent="0.3">
      <c r="A2473" s="1">
        <v>2707</v>
      </c>
      <c r="B2473">
        <v>314020</v>
      </c>
      <c r="C2473">
        <v>0</v>
      </c>
      <c r="D2473">
        <v>214</v>
      </c>
      <c r="E2473">
        <v>16.717121124267582</v>
      </c>
      <c r="F2473">
        <v>88.361923217773438</v>
      </c>
      <c r="G2473">
        <v>0</v>
      </c>
      <c r="H2473">
        <v>0</v>
      </c>
      <c r="I2473">
        <v>485.14373779296881</v>
      </c>
      <c r="J2473">
        <v>582.4937744140625</v>
      </c>
      <c r="K2473">
        <v>549.23126220703125</v>
      </c>
      <c r="L2473">
        <v>535.6312255859375</v>
      </c>
      <c r="M2473">
        <v>465</v>
      </c>
      <c r="N2473">
        <v>13281</v>
      </c>
      <c r="O2473">
        <v>18551.779296875</v>
      </c>
      <c r="P2473">
        <v>0.55457925796508789</v>
      </c>
      <c r="Q2473">
        <v>2959</v>
      </c>
      <c r="R2473">
        <v>4</v>
      </c>
      <c r="S2473">
        <v>1</v>
      </c>
      <c r="T2473">
        <v>1</v>
      </c>
      <c r="U2473">
        <v>0</v>
      </c>
      <c r="V2473">
        <v>1</v>
      </c>
      <c r="W2473">
        <v>0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54</v>
      </c>
      <c r="AH2473">
        <v>93.298560286181953</v>
      </c>
      <c r="AI2473">
        <f>AH2473-AG2473</f>
        <v>39.298560286181953</v>
      </c>
    </row>
    <row r="2474" spans="1:35" x14ac:dyDescent="0.3">
      <c r="A2474" s="1">
        <v>3800</v>
      </c>
      <c r="B2474">
        <v>354770</v>
      </c>
      <c r="C2474">
        <v>5</v>
      </c>
      <c r="D2474">
        <v>678</v>
      </c>
      <c r="E2474">
        <v>15.782162666320801</v>
      </c>
      <c r="F2474">
        <v>87.326370239257813</v>
      </c>
      <c r="G2474">
        <v>0</v>
      </c>
      <c r="H2474">
        <v>30</v>
      </c>
      <c r="I2474">
        <v>501.95034790039063</v>
      </c>
      <c r="J2474">
        <v>564.94140625</v>
      </c>
      <c r="K2474">
        <v>527.7635498046875</v>
      </c>
      <c r="L2474">
        <v>541.69854736328125</v>
      </c>
      <c r="M2474">
        <v>523.71429443359375</v>
      </c>
      <c r="N2474">
        <v>14256</v>
      </c>
      <c r="O2474">
        <v>18364.23046875</v>
      </c>
      <c r="P2474">
        <v>0.57403415441513062</v>
      </c>
      <c r="Q2474">
        <v>20889</v>
      </c>
      <c r="R2474">
        <v>11</v>
      </c>
      <c r="S2474">
        <v>2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263</v>
      </c>
      <c r="AH2474">
        <v>302.29501568009181</v>
      </c>
      <c r="AI2474">
        <f>AH2474-AG2474</f>
        <v>39.295015680091808</v>
      </c>
    </row>
    <row r="2475" spans="1:35" x14ac:dyDescent="0.3">
      <c r="A2475" s="1">
        <v>1513</v>
      </c>
      <c r="B2475">
        <v>260440</v>
      </c>
      <c r="C2475">
        <v>5</v>
      </c>
      <c r="D2475">
        <v>617</v>
      </c>
      <c r="E2475">
        <v>2.1452877521514888</v>
      </c>
      <c r="F2475">
        <v>46.101493835449219</v>
      </c>
      <c r="G2475">
        <v>0</v>
      </c>
      <c r="H2475">
        <v>0</v>
      </c>
      <c r="I2475">
        <v>455.408447265625</v>
      </c>
      <c r="J2475">
        <v>517.78814697265625</v>
      </c>
      <c r="K2475">
        <v>473.83157348632813</v>
      </c>
      <c r="L2475">
        <v>480.25070190429688</v>
      </c>
      <c r="M2475">
        <v>397.631591796875</v>
      </c>
      <c r="N2475">
        <v>22253</v>
      </c>
      <c r="O2475">
        <v>11104.33984375</v>
      </c>
      <c r="P2475">
        <v>0.5625653862953186</v>
      </c>
      <c r="Q2475">
        <v>13378</v>
      </c>
      <c r="R2475">
        <v>6</v>
      </c>
      <c r="S2475">
        <v>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66</v>
      </c>
      <c r="AH2475">
        <v>105.284079618223</v>
      </c>
      <c r="AI2475">
        <f>AH2475-AG2475</f>
        <v>39.284079618223004</v>
      </c>
    </row>
    <row r="2476" spans="1:35" x14ac:dyDescent="0.3">
      <c r="A2476" s="1">
        <v>4147</v>
      </c>
      <c r="B2476">
        <v>411710</v>
      </c>
      <c r="C2476">
        <v>2</v>
      </c>
      <c r="D2476">
        <v>532</v>
      </c>
      <c r="E2476">
        <v>15.69666194915771</v>
      </c>
      <c r="F2476">
        <v>83.6676025390625</v>
      </c>
      <c r="G2476">
        <v>6</v>
      </c>
      <c r="H2476">
        <v>9</v>
      </c>
      <c r="I2476">
        <v>480.27066040039063</v>
      </c>
      <c r="J2476">
        <v>550.587158203125</v>
      </c>
      <c r="K2476">
        <v>522.7705078125</v>
      </c>
      <c r="L2476">
        <v>510.66934204101563</v>
      </c>
      <c r="M2476">
        <v>451.5384521484375</v>
      </c>
      <c r="N2476">
        <v>11726</v>
      </c>
      <c r="O2476">
        <v>24026.19921875</v>
      </c>
      <c r="P2476">
        <v>0.57459354400634766</v>
      </c>
      <c r="Q2476">
        <v>13225</v>
      </c>
      <c r="R2476">
        <v>12</v>
      </c>
      <c r="S2476">
        <v>2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170</v>
      </c>
      <c r="AH2476">
        <v>209.26668497554019</v>
      </c>
      <c r="AI2476">
        <f>AH2476-AG2476</f>
        <v>39.266684975540187</v>
      </c>
    </row>
    <row r="2477" spans="1:35" x14ac:dyDescent="0.3">
      <c r="A2477" s="1">
        <v>4799</v>
      </c>
      <c r="B2477">
        <v>430965</v>
      </c>
      <c r="C2477">
        <v>0</v>
      </c>
      <c r="D2477">
        <v>348</v>
      </c>
      <c r="E2477">
        <v>3.3648169040679932</v>
      </c>
      <c r="F2477">
        <v>57.260921478271477</v>
      </c>
      <c r="G2477">
        <v>0</v>
      </c>
      <c r="H2477">
        <v>0</v>
      </c>
      <c r="I2477">
        <v>436.39334106445313</v>
      </c>
      <c r="J2477">
        <v>503.33999633789063</v>
      </c>
      <c r="K2477">
        <v>474.24667358398438</v>
      </c>
      <c r="L2477">
        <v>464.47332763671881</v>
      </c>
      <c r="M2477">
        <v>346.66665649414063</v>
      </c>
      <c r="N2477">
        <v>21069</v>
      </c>
      <c r="O2477">
        <v>30070.970703125</v>
      </c>
      <c r="P2477">
        <v>0.54110813140869141</v>
      </c>
      <c r="Q2477">
        <v>6714</v>
      </c>
      <c r="R2477">
        <v>9</v>
      </c>
      <c r="S2477">
        <v>1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45</v>
      </c>
      <c r="AH2477">
        <v>84.265020242057957</v>
      </c>
      <c r="AI2477">
        <f>AH2477-AG2477</f>
        <v>39.265020242057957</v>
      </c>
    </row>
    <row r="2478" spans="1:35" x14ac:dyDescent="0.3">
      <c r="A2478" s="1">
        <v>1413</v>
      </c>
      <c r="B2478">
        <v>251350</v>
      </c>
      <c r="C2478">
        <v>2</v>
      </c>
      <c r="D2478">
        <v>359</v>
      </c>
      <c r="E2478">
        <v>0.44556373357772833</v>
      </c>
      <c r="F2478">
        <v>37.311119079589837</v>
      </c>
      <c r="G2478">
        <v>0</v>
      </c>
      <c r="H2478">
        <v>0</v>
      </c>
      <c r="I2478">
        <v>453.65200805664063</v>
      </c>
      <c r="J2478">
        <v>518.30401611328125</v>
      </c>
      <c r="K2478">
        <v>474.79998779296881</v>
      </c>
      <c r="L2478">
        <v>511.54400634765619</v>
      </c>
      <c r="M2478">
        <v>451.20001220703119</v>
      </c>
      <c r="N2478">
        <v>16274</v>
      </c>
      <c r="O2478">
        <v>8135.77001953125</v>
      </c>
      <c r="P2478">
        <v>0.54898941516876221</v>
      </c>
      <c r="Q2478">
        <v>5195</v>
      </c>
      <c r="R2478">
        <v>4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2</v>
      </c>
      <c r="AH2478">
        <v>41.249949903792647</v>
      </c>
      <c r="AI2478">
        <f>AH2478-AG2478</f>
        <v>39.249949903792647</v>
      </c>
    </row>
    <row r="2479" spans="1:35" x14ac:dyDescent="0.3">
      <c r="A2479" s="1">
        <v>4886</v>
      </c>
      <c r="B2479">
        <v>431320</v>
      </c>
      <c r="C2479">
        <v>2</v>
      </c>
      <c r="D2479">
        <v>726</v>
      </c>
      <c r="E2479">
        <v>19.079286575317379</v>
      </c>
      <c r="F2479">
        <v>83.86175537109375</v>
      </c>
      <c r="G2479">
        <v>0</v>
      </c>
      <c r="H2479">
        <v>56</v>
      </c>
      <c r="I2479">
        <v>524.40789794921875</v>
      </c>
      <c r="J2479">
        <v>609.35693359375</v>
      </c>
      <c r="K2479">
        <v>572.36962890625</v>
      </c>
      <c r="L2479">
        <v>583.69207763671875</v>
      </c>
      <c r="M2479">
        <v>610.6329345703125</v>
      </c>
      <c r="N2479">
        <v>15208</v>
      </c>
      <c r="O2479">
        <v>37516.609375</v>
      </c>
      <c r="P2479">
        <v>0.57976359128952026</v>
      </c>
      <c r="Q2479">
        <v>21150</v>
      </c>
      <c r="R2479">
        <v>13</v>
      </c>
      <c r="S2479">
        <v>2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316</v>
      </c>
      <c r="AH2479">
        <v>355.24154745125048</v>
      </c>
      <c r="AI2479">
        <f>AH2479-AG2479</f>
        <v>39.241547451250483</v>
      </c>
    </row>
    <row r="2480" spans="1:35" x14ac:dyDescent="0.3">
      <c r="A2480" s="1">
        <v>4238</v>
      </c>
      <c r="B2480">
        <v>412382</v>
      </c>
      <c r="C2480">
        <v>0</v>
      </c>
      <c r="D2480">
        <v>204</v>
      </c>
      <c r="E2480">
        <v>3.566745281219482</v>
      </c>
      <c r="F2480">
        <v>65.696304321289063</v>
      </c>
      <c r="G2480">
        <v>0</v>
      </c>
      <c r="H2480">
        <v>0</v>
      </c>
      <c r="I2480">
        <v>466.67617797851563</v>
      </c>
      <c r="J2480">
        <v>524.4375</v>
      </c>
      <c r="K2480">
        <v>492.10415649414063</v>
      </c>
      <c r="L2480">
        <v>496.30474853515619</v>
      </c>
      <c r="M2480">
        <v>361.66665649414063</v>
      </c>
      <c r="N2480">
        <v>14220</v>
      </c>
      <c r="O2480">
        <v>28147.349609375</v>
      </c>
      <c r="P2480">
        <v>0.52813065052032471</v>
      </c>
      <c r="Q2480">
        <v>3857</v>
      </c>
      <c r="R2480">
        <v>9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60</v>
      </c>
      <c r="AH2480">
        <v>99.193072674348954</v>
      </c>
      <c r="AI2480">
        <f>AH2480-AG2480</f>
        <v>39.193072674348954</v>
      </c>
    </row>
    <row r="2481" spans="1:35" x14ac:dyDescent="0.3">
      <c r="A2481" s="1">
        <v>1642</v>
      </c>
      <c r="B2481">
        <v>261590</v>
      </c>
      <c r="C2481">
        <v>1</v>
      </c>
      <c r="D2481">
        <v>461</v>
      </c>
      <c r="E2481">
        <v>3.0968055725097661</v>
      </c>
      <c r="F2481">
        <v>66.812973022460938</v>
      </c>
      <c r="G2481">
        <v>0</v>
      </c>
      <c r="H2481">
        <v>0</v>
      </c>
      <c r="I2481">
        <v>444.5</v>
      </c>
      <c r="J2481">
        <v>492.62423706054688</v>
      </c>
      <c r="K2481">
        <v>476.46060180664063</v>
      </c>
      <c r="L2481">
        <v>489.87857055664063</v>
      </c>
      <c r="M2481">
        <v>413.93939208984381</v>
      </c>
      <c r="N2481">
        <v>23340</v>
      </c>
      <c r="O2481">
        <v>9611.8701171875</v>
      </c>
      <c r="P2481">
        <v>0.54881012439727783</v>
      </c>
      <c r="Q2481">
        <v>8236</v>
      </c>
      <c r="R2481">
        <v>10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25</v>
      </c>
      <c r="AH2481">
        <v>64.157119143537528</v>
      </c>
      <c r="AI2481">
        <f>AH2481-AG2481</f>
        <v>39.157119143537528</v>
      </c>
    </row>
    <row r="2482" spans="1:35" x14ac:dyDescent="0.3">
      <c r="A2482" s="1">
        <v>813</v>
      </c>
      <c r="B2482">
        <v>220740</v>
      </c>
      <c r="C2482">
        <v>2</v>
      </c>
      <c r="D2482">
        <v>214</v>
      </c>
      <c r="E2482">
        <v>1.090620636940002</v>
      </c>
      <c r="F2482">
        <v>35.217132568359382</v>
      </c>
      <c r="G2482">
        <v>0</v>
      </c>
      <c r="H2482">
        <v>0</v>
      </c>
      <c r="I2482">
        <v>434.3636474609375</v>
      </c>
      <c r="J2482">
        <v>488.875</v>
      </c>
      <c r="K2482">
        <v>461.4666748046875</v>
      </c>
      <c r="L2482">
        <v>490.07272338867188</v>
      </c>
      <c r="M2482">
        <v>366.66665649414063</v>
      </c>
      <c r="N2482">
        <v>19890</v>
      </c>
      <c r="O2482">
        <v>14023.2998046875</v>
      </c>
      <c r="P2482">
        <v>0.53434962034225464</v>
      </c>
      <c r="Q2482">
        <v>5051</v>
      </c>
      <c r="R2482">
        <v>10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15</v>
      </c>
      <c r="AH2482">
        <v>54.138137078378399</v>
      </c>
      <c r="AI2482">
        <f>AH2482-AG2482</f>
        <v>39.138137078378399</v>
      </c>
    </row>
    <row r="2483" spans="1:35" x14ac:dyDescent="0.3">
      <c r="A2483" s="1">
        <v>778</v>
      </c>
      <c r="B2483">
        <v>220554</v>
      </c>
      <c r="C2483">
        <v>2</v>
      </c>
      <c r="D2483">
        <v>183</v>
      </c>
      <c r="E2483">
        <v>1.19507908821106</v>
      </c>
      <c r="F2483">
        <v>44.815464019775391</v>
      </c>
      <c r="G2483">
        <v>0</v>
      </c>
      <c r="H2483">
        <v>0</v>
      </c>
      <c r="I2483">
        <v>463.60525512695313</v>
      </c>
      <c r="J2483">
        <v>516.536865234375</v>
      </c>
      <c r="K2483">
        <v>503.678955078125</v>
      </c>
      <c r="L2483">
        <v>489.73684692382813</v>
      </c>
      <c r="M2483">
        <v>398.94735717773438</v>
      </c>
      <c r="N2483">
        <v>17058</v>
      </c>
      <c r="O2483">
        <v>7876.81005859375</v>
      </c>
      <c r="P2483">
        <v>0.53655952215194702</v>
      </c>
      <c r="Q2483">
        <v>2831</v>
      </c>
      <c r="R2483">
        <v>5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5</v>
      </c>
      <c r="AH2483">
        <v>44.119355249897268</v>
      </c>
      <c r="AI2483">
        <f>AH2483-AG2483</f>
        <v>39.119355249897268</v>
      </c>
    </row>
    <row r="2484" spans="1:35" x14ac:dyDescent="0.3">
      <c r="A2484" s="1">
        <v>5033</v>
      </c>
      <c r="B2484">
        <v>432040</v>
      </c>
      <c r="C2484">
        <v>2</v>
      </c>
      <c r="D2484">
        <v>539</v>
      </c>
      <c r="E2484">
        <v>28.516740798950199</v>
      </c>
      <c r="F2484">
        <v>72.43743896484375</v>
      </c>
      <c r="G2484">
        <v>3</v>
      </c>
      <c r="H2484">
        <v>14</v>
      </c>
      <c r="I2484">
        <v>519.405029296875</v>
      </c>
      <c r="J2484">
        <v>593.18292236328125</v>
      </c>
      <c r="K2484">
        <v>539.029296875</v>
      </c>
      <c r="L2484">
        <v>563.90252685546875</v>
      </c>
      <c r="M2484">
        <v>582.43902587890625</v>
      </c>
      <c r="N2484">
        <v>18543</v>
      </c>
      <c r="O2484">
        <v>38657.5</v>
      </c>
      <c r="P2484">
        <v>0.58070707321166992</v>
      </c>
      <c r="Q2484">
        <v>17198</v>
      </c>
      <c r="R2484">
        <v>11</v>
      </c>
      <c r="S2484">
        <v>2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183</v>
      </c>
      <c r="AH2484">
        <v>222.10830704184181</v>
      </c>
      <c r="AI2484">
        <f>AH2484-AG2484</f>
        <v>39.108307041841812</v>
      </c>
    </row>
    <row r="2485" spans="1:35" x14ac:dyDescent="0.3">
      <c r="A2485" s="1">
        <v>4106</v>
      </c>
      <c r="B2485">
        <v>411390</v>
      </c>
      <c r="C2485">
        <v>1</v>
      </c>
      <c r="D2485">
        <v>554</v>
      </c>
      <c r="E2485">
        <v>7.9163608551025391</v>
      </c>
      <c r="F2485">
        <v>59.838592529296882</v>
      </c>
      <c r="G2485">
        <v>0</v>
      </c>
      <c r="H2485">
        <v>0</v>
      </c>
      <c r="I2485">
        <v>493.77923583984381</v>
      </c>
      <c r="J2485">
        <v>591.79815673828125</v>
      </c>
      <c r="K2485">
        <v>538.08331298828125</v>
      </c>
      <c r="L2485">
        <v>536.6414794921875</v>
      </c>
      <c r="M2485">
        <v>545.5555419921875</v>
      </c>
      <c r="N2485">
        <v>15477</v>
      </c>
      <c r="O2485">
        <v>52248.21875</v>
      </c>
      <c r="P2485">
        <v>0.58072823286056519</v>
      </c>
      <c r="Q2485">
        <v>13595</v>
      </c>
      <c r="R2485">
        <v>7</v>
      </c>
      <c r="S2485">
        <v>2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120</v>
      </c>
      <c r="AH2485">
        <v>159.09182201000661</v>
      </c>
      <c r="AI2485">
        <f>AH2485-AG2485</f>
        <v>39.091822010006609</v>
      </c>
    </row>
    <row r="2486" spans="1:35" x14ac:dyDescent="0.3">
      <c r="A2486" s="1">
        <v>5525</v>
      </c>
      <c r="B2486">
        <v>521925</v>
      </c>
      <c r="C2486">
        <v>0</v>
      </c>
      <c r="D2486">
        <v>320</v>
      </c>
      <c r="E2486">
        <v>8.6829090118408203</v>
      </c>
      <c r="F2486">
        <v>64.15093994140625</v>
      </c>
      <c r="G2486">
        <v>0</v>
      </c>
      <c r="H2486">
        <v>0</v>
      </c>
      <c r="I2486">
        <v>448.16152954101563</v>
      </c>
      <c r="J2486">
        <v>472.49374389648438</v>
      </c>
      <c r="K2486">
        <v>423.66250610351563</v>
      </c>
      <c r="L2486">
        <v>438.23846435546881</v>
      </c>
      <c r="M2486">
        <v>400</v>
      </c>
      <c r="N2486">
        <v>16543</v>
      </c>
      <c r="O2486">
        <v>44842.19140625</v>
      </c>
      <c r="P2486">
        <v>0.5792694091796875</v>
      </c>
      <c r="Q2486">
        <v>5393</v>
      </c>
      <c r="R2486">
        <v>9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42</v>
      </c>
      <c r="AH2486">
        <v>81.068773717056743</v>
      </c>
      <c r="AI2486">
        <f>AH2486-AG2486</f>
        <v>39.068773717056743</v>
      </c>
    </row>
    <row r="2487" spans="1:35" x14ac:dyDescent="0.3">
      <c r="A2487" s="1">
        <v>1771</v>
      </c>
      <c r="B2487">
        <v>280220</v>
      </c>
      <c r="C2487">
        <v>4</v>
      </c>
      <c r="D2487">
        <v>376</v>
      </c>
      <c r="E2487">
        <v>1.719197750091553</v>
      </c>
      <c r="F2487">
        <v>56.536533355712891</v>
      </c>
      <c r="G2487">
        <v>0</v>
      </c>
      <c r="H2487">
        <v>0</v>
      </c>
      <c r="I2487">
        <v>431.17001342773438</v>
      </c>
      <c r="J2487">
        <v>511.10455322265619</v>
      </c>
      <c r="K2487">
        <v>446.12725830078119</v>
      </c>
      <c r="L2487">
        <v>448.614990234375</v>
      </c>
      <c r="M2487">
        <v>347.27273559570313</v>
      </c>
      <c r="N2487">
        <v>20684</v>
      </c>
      <c r="O2487">
        <v>10273.5302734375</v>
      </c>
      <c r="P2487">
        <v>0.55146396160125732</v>
      </c>
      <c r="Q2487">
        <v>5567</v>
      </c>
      <c r="R2487">
        <v>10</v>
      </c>
      <c r="S2487">
        <v>1</v>
      </c>
      <c r="T2487">
        <v>1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13</v>
      </c>
      <c r="AH2487">
        <v>52.062472461888269</v>
      </c>
      <c r="AI2487">
        <f>AH2487-AG2487</f>
        <v>39.062472461888269</v>
      </c>
    </row>
    <row r="2488" spans="1:35" x14ac:dyDescent="0.3">
      <c r="A2488" s="1">
        <v>2594</v>
      </c>
      <c r="B2488">
        <v>313080</v>
      </c>
      <c r="C2488">
        <v>0</v>
      </c>
      <c r="D2488">
        <v>269</v>
      </c>
      <c r="E2488">
        <v>4.8066496849060059</v>
      </c>
      <c r="F2488">
        <v>55.583663940429688</v>
      </c>
      <c r="G2488">
        <v>0</v>
      </c>
      <c r="H2488">
        <v>0</v>
      </c>
      <c r="I2488">
        <v>497.69000244140619</v>
      </c>
      <c r="J2488">
        <v>551.96002197265625</v>
      </c>
      <c r="K2488">
        <v>499.239990234375</v>
      </c>
      <c r="L2488">
        <v>490.19000244140619</v>
      </c>
      <c r="M2488">
        <v>428</v>
      </c>
      <c r="N2488">
        <v>13619</v>
      </c>
      <c r="O2488">
        <v>22405.48046875</v>
      </c>
      <c r="P2488">
        <v>0.59412401914596558</v>
      </c>
      <c r="Q2488">
        <v>2757</v>
      </c>
      <c r="R2488">
        <v>9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22</v>
      </c>
      <c r="AH2488">
        <v>61.051854508822522</v>
      </c>
      <c r="AI2488">
        <f>AH2488-AG2488</f>
        <v>39.051854508822522</v>
      </c>
    </row>
    <row r="2489" spans="1:35" x14ac:dyDescent="0.3">
      <c r="A2489" s="1">
        <v>5373</v>
      </c>
      <c r="B2489">
        <v>520465</v>
      </c>
      <c r="C2489">
        <v>0</v>
      </c>
      <c r="D2489">
        <v>295</v>
      </c>
      <c r="E2489">
        <v>8.5164833068847656</v>
      </c>
      <c r="F2489">
        <v>67.115386962890625</v>
      </c>
      <c r="G2489">
        <v>0</v>
      </c>
      <c r="H2489">
        <v>0</v>
      </c>
      <c r="I2489">
        <v>508.18499755859381</v>
      </c>
      <c r="J2489">
        <v>546.35906982421875</v>
      </c>
      <c r="K2489">
        <v>514.04998779296875</v>
      </c>
      <c r="L2489">
        <v>507.625</v>
      </c>
      <c r="M2489">
        <v>431.81817626953119</v>
      </c>
      <c r="N2489">
        <v>19487</v>
      </c>
      <c r="O2489">
        <v>17468.4296875</v>
      </c>
      <c r="P2489">
        <v>0.58335614204406738</v>
      </c>
      <c r="Q2489">
        <v>3653</v>
      </c>
      <c r="R2489">
        <v>11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15</v>
      </c>
      <c r="AH2489">
        <v>53.998553735737573</v>
      </c>
      <c r="AI2489">
        <f>AH2489-AG2489</f>
        <v>38.998553735737573</v>
      </c>
    </row>
    <row r="2490" spans="1:35" x14ac:dyDescent="0.3">
      <c r="A2490" s="1">
        <v>4210</v>
      </c>
      <c r="B2490">
        <v>412150</v>
      </c>
      <c r="C2490">
        <v>4</v>
      </c>
      <c r="D2490">
        <v>596</v>
      </c>
      <c r="E2490">
        <v>4.1143698692321777</v>
      </c>
      <c r="F2490">
        <v>59.044231414794922</v>
      </c>
      <c r="G2490">
        <v>0</v>
      </c>
      <c r="H2490">
        <v>0</v>
      </c>
      <c r="I2490">
        <v>466.96807861328119</v>
      </c>
      <c r="J2490">
        <v>544.48333740234375</v>
      </c>
      <c r="K2490">
        <v>507.76666259765619</v>
      </c>
      <c r="L2490">
        <v>502.9510498046875</v>
      </c>
      <c r="M2490">
        <v>424.58334350585938</v>
      </c>
      <c r="N2490">
        <v>17448</v>
      </c>
      <c r="O2490">
        <v>25556.880859375</v>
      </c>
      <c r="P2490">
        <v>0.56420445442199707</v>
      </c>
      <c r="Q2490">
        <v>14851</v>
      </c>
      <c r="R2490">
        <v>8</v>
      </c>
      <c r="S2490">
        <v>2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123</v>
      </c>
      <c r="AH2490">
        <v>161.98657652845839</v>
      </c>
      <c r="AI2490">
        <f>AH2490-AG2490</f>
        <v>38.986576528458386</v>
      </c>
    </row>
    <row r="2491" spans="1:35" x14ac:dyDescent="0.3">
      <c r="A2491" s="1">
        <v>1660</v>
      </c>
      <c r="B2491">
        <v>270110</v>
      </c>
      <c r="C2491">
        <v>2</v>
      </c>
      <c r="D2491">
        <v>1012</v>
      </c>
      <c r="E2491">
        <v>3.935582160949707</v>
      </c>
      <c r="F2491">
        <v>36.611396789550781</v>
      </c>
      <c r="G2491">
        <v>0</v>
      </c>
      <c r="H2491">
        <v>0</v>
      </c>
      <c r="I2491">
        <v>455.81201171875</v>
      </c>
      <c r="J2491">
        <v>519.70001220703125</v>
      </c>
      <c r="K2491">
        <v>464.40740966796881</v>
      </c>
      <c r="L2491">
        <v>464.19601440429688</v>
      </c>
      <c r="M2491">
        <v>359.25924682617188</v>
      </c>
      <c r="N2491">
        <v>16431</v>
      </c>
      <c r="O2491">
        <v>47207.5703125</v>
      </c>
      <c r="P2491">
        <v>0.51334410905838013</v>
      </c>
      <c r="Q2491">
        <v>10529</v>
      </c>
      <c r="R2491">
        <v>8</v>
      </c>
      <c r="S2491">
        <v>2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42</v>
      </c>
      <c r="AH2491">
        <v>80.968542650917144</v>
      </c>
      <c r="AI2491">
        <f>AH2491-AG2491</f>
        <v>38.968542650917144</v>
      </c>
    </row>
    <row r="2492" spans="1:35" x14ac:dyDescent="0.3">
      <c r="A2492" s="1">
        <v>215</v>
      </c>
      <c r="B2492">
        <v>150410</v>
      </c>
      <c r="C2492">
        <v>3</v>
      </c>
      <c r="D2492">
        <v>558</v>
      </c>
      <c r="E2492">
        <v>0.42115116119384771</v>
      </c>
      <c r="F2492">
        <v>37.283576965332031</v>
      </c>
      <c r="G2492">
        <v>0</v>
      </c>
      <c r="H2492">
        <v>0</v>
      </c>
      <c r="I2492">
        <v>463.38388061523438</v>
      </c>
      <c r="J2492">
        <v>541.0657958984375</v>
      </c>
      <c r="K2492">
        <v>471.28421020507813</v>
      </c>
      <c r="L2492">
        <v>499.26129150390619</v>
      </c>
      <c r="M2492">
        <v>430.52630615234381</v>
      </c>
      <c r="N2492">
        <v>20383</v>
      </c>
      <c r="O2492">
        <v>9588.48046875</v>
      </c>
      <c r="P2492">
        <v>0.51366889476776123</v>
      </c>
      <c r="Q2492">
        <v>8523</v>
      </c>
      <c r="R2492">
        <v>4</v>
      </c>
      <c r="S2492">
        <v>1</v>
      </c>
      <c r="T2492">
        <v>1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12</v>
      </c>
      <c r="AH2492">
        <v>50.967134293765497</v>
      </c>
      <c r="AI2492">
        <f>AH2492-AG2492</f>
        <v>38.967134293765497</v>
      </c>
    </row>
    <row r="2493" spans="1:35" x14ac:dyDescent="0.3">
      <c r="A2493" s="1">
        <v>1331</v>
      </c>
      <c r="B2493">
        <v>250690</v>
      </c>
      <c r="C2493">
        <v>10</v>
      </c>
      <c r="D2493">
        <v>989</v>
      </c>
      <c r="E2493">
        <v>9.3312091827392578</v>
      </c>
      <c r="F2493">
        <v>66.172325134277344</v>
      </c>
      <c r="G2493">
        <v>0</v>
      </c>
      <c r="H2493">
        <v>0</v>
      </c>
      <c r="I2493">
        <v>485.64736938476563</v>
      </c>
      <c r="J2493">
        <v>550.5447998046875</v>
      </c>
      <c r="K2493">
        <v>500.08377075195313</v>
      </c>
      <c r="L2493">
        <v>518.4105224609375</v>
      </c>
      <c r="M2493">
        <v>521.2987060546875</v>
      </c>
      <c r="N2493">
        <v>16759</v>
      </c>
      <c r="O2493">
        <v>11702.4404296875</v>
      </c>
      <c r="P2493">
        <v>0.57362347841262817</v>
      </c>
      <c r="Q2493">
        <v>24537</v>
      </c>
      <c r="R2493">
        <v>13</v>
      </c>
      <c r="S2493">
        <v>2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179</v>
      </c>
      <c r="AH2493">
        <v>217.96674838972999</v>
      </c>
      <c r="AI2493">
        <f>AH2493-AG2493</f>
        <v>38.966748389729986</v>
      </c>
    </row>
    <row r="2494" spans="1:35" x14ac:dyDescent="0.3">
      <c r="A2494" s="1">
        <v>2008</v>
      </c>
      <c r="B2494">
        <v>291530</v>
      </c>
      <c r="C2494">
        <v>7</v>
      </c>
      <c r="D2494">
        <v>476</v>
      </c>
      <c r="E2494">
        <v>2.7514922618865971</v>
      </c>
      <c r="F2494">
        <v>80.404716491699219</v>
      </c>
      <c r="G2494">
        <v>0</v>
      </c>
      <c r="H2494">
        <v>0</v>
      </c>
      <c r="I2494">
        <v>526.5250244140625</v>
      </c>
      <c r="J2494">
        <v>532.5999755859375</v>
      </c>
      <c r="K2494">
        <v>530.58001708984375</v>
      </c>
      <c r="L2494">
        <v>473.45001220703119</v>
      </c>
      <c r="M2494">
        <v>504</v>
      </c>
      <c r="N2494">
        <v>16622</v>
      </c>
      <c r="O2494">
        <v>16149.3203125</v>
      </c>
      <c r="P2494">
        <v>0.52473241090774536</v>
      </c>
      <c r="Q2494">
        <v>6914</v>
      </c>
      <c r="R2494">
        <v>10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34</v>
      </c>
      <c r="AH2494">
        <v>72.933843817957737</v>
      </c>
      <c r="AI2494">
        <f>AH2494-AG2494</f>
        <v>38.933843817957737</v>
      </c>
    </row>
    <row r="2495" spans="1:35" x14ac:dyDescent="0.3">
      <c r="A2495" s="1">
        <v>2519</v>
      </c>
      <c r="B2495">
        <v>312470</v>
      </c>
      <c r="C2495">
        <v>0</v>
      </c>
      <c r="D2495">
        <v>264</v>
      </c>
      <c r="E2495">
        <v>2.2000000476837158</v>
      </c>
      <c r="F2495">
        <v>63.171428680419922</v>
      </c>
      <c r="G2495">
        <v>0</v>
      </c>
      <c r="H2495">
        <v>0</v>
      </c>
      <c r="I2495">
        <v>488.311767578125</v>
      </c>
      <c r="J2495">
        <v>520.37646484375</v>
      </c>
      <c r="K2495">
        <v>485.02352905273438</v>
      </c>
      <c r="L2495">
        <v>502.564697265625</v>
      </c>
      <c r="M2495">
        <v>434.11764526367188</v>
      </c>
      <c r="N2495">
        <v>14088</v>
      </c>
      <c r="O2495">
        <v>27581.130859375</v>
      </c>
      <c r="P2495">
        <v>0.5615735650062561</v>
      </c>
      <c r="Q2495">
        <v>3508</v>
      </c>
      <c r="R2495">
        <v>4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33</v>
      </c>
      <c r="AH2495">
        <v>71.904742085598983</v>
      </c>
      <c r="AI2495">
        <f>AH2495-AG2495</f>
        <v>38.904742085598983</v>
      </c>
    </row>
    <row r="2496" spans="1:35" x14ac:dyDescent="0.3">
      <c r="A2496" s="1">
        <v>3949</v>
      </c>
      <c r="B2496">
        <v>410304</v>
      </c>
      <c r="C2496">
        <v>1</v>
      </c>
      <c r="D2496">
        <v>278</v>
      </c>
      <c r="E2496">
        <v>1.8631595373153691</v>
      </c>
      <c r="F2496">
        <v>42.977924346923828</v>
      </c>
      <c r="G2496">
        <v>0</v>
      </c>
      <c r="H2496">
        <v>0</v>
      </c>
      <c r="I2496">
        <v>454.19686889648438</v>
      </c>
      <c r="J2496">
        <v>531.26971435546875</v>
      </c>
      <c r="K2496">
        <v>482.88485717773438</v>
      </c>
      <c r="L2496">
        <v>483.71249389648438</v>
      </c>
      <c r="M2496">
        <v>449.69696044921881</v>
      </c>
      <c r="N2496">
        <v>16788</v>
      </c>
      <c r="O2496">
        <v>36480.05078125</v>
      </c>
      <c r="P2496">
        <v>0.57526129484176636</v>
      </c>
      <c r="Q2496">
        <v>6411</v>
      </c>
      <c r="R2496">
        <v>3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41</v>
      </c>
      <c r="AH2496">
        <v>79.875407975393699</v>
      </c>
      <c r="AI2496">
        <f>AH2496-AG2496</f>
        <v>38.875407975393699</v>
      </c>
    </row>
    <row r="2497" spans="1:35" x14ac:dyDescent="0.3">
      <c r="A2497" s="1">
        <v>188</v>
      </c>
      <c r="B2497">
        <v>150260</v>
      </c>
      <c r="C2497">
        <v>6</v>
      </c>
      <c r="D2497">
        <v>614</v>
      </c>
      <c r="E2497">
        <v>0.64542824029922485</v>
      </c>
      <c r="F2497">
        <v>40.05792236328125</v>
      </c>
      <c r="G2497">
        <v>0</v>
      </c>
      <c r="H2497">
        <v>0</v>
      </c>
      <c r="I2497">
        <v>442.83285522460938</v>
      </c>
      <c r="J2497">
        <v>521.40557861328125</v>
      </c>
      <c r="K2497">
        <v>466.90695190429688</v>
      </c>
      <c r="L2497">
        <v>470.96429443359381</v>
      </c>
      <c r="M2497">
        <v>444.16665649414063</v>
      </c>
      <c r="N2497">
        <v>22449</v>
      </c>
      <c r="O2497">
        <v>6715.3798828125</v>
      </c>
      <c r="P2497">
        <v>0.51378738880157471</v>
      </c>
      <c r="Q2497">
        <v>12040</v>
      </c>
      <c r="R2497">
        <v>7</v>
      </c>
      <c r="S2497">
        <v>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31</v>
      </c>
      <c r="AH2497">
        <v>69.81520080228826</v>
      </c>
      <c r="AI2497">
        <f>AH2497-AG2497</f>
        <v>38.81520080228826</v>
      </c>
    </row>
    <row r="2498" spans="1:35" x14ac:dyDescent="0.3">
      <c r="A2498" s="1">
        <v>4059</v>
      </c>
      <c r="B2498">
        <v>411030</v>
      </c>
      <c r="C2498">
        <v>2</v>
      </c>
      <c r="D2498">
        <v>233</v>
      </c>
      <c r="E2498">
        <v>12.930202484130859</v>
      </c>
      <c r="F2498">
        <v>67.899642944335938</v>
      </c>
      <c r="G2498">
        <v>0</v>
      </c>
      <c r="H2498">
        <v>0</v>
      </c>
      <c r="I2498">
        <v>457.59524536132813</v>
      </c>
      <c r="J2498">
        <v>528.7166748046875</v>
      </c>
      <c r="K2498">
        <v>462.72915649414063</v>
      </c>
      <c r="L2498">
        <v>459.77142333984381</v>
      </c>
      <c r="M2498">
        <v>374.16665649414063</v>
      </c>
      <c r="N2498">
        <v>17690</v>
      </c>
      <c r="O2498">
        <v>16170.4404296875</v>
      </c>
      <c r="P2498">
        <v>0.5736384391784668</v>
      </c>
      <c r="Q2498">
        <v>3103</v>
      </c>
      <c r="R2498">
        <v>4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21</v>
      </c>
      <c r="AH2498">
        <v>59.813054100061699</v>
      </c>
      <c r="AI2498">
        <f>AH2498-AG2498</f>
        <v>38.813054100061699</v>
      </c>
    </row>
    <row r="2499" spans="1:35" x14ac:dyDescent="0.3">
      <c r="A2499" s="1">
        <v>4668</v>
      </c>
      <c r="B2499">
        <v>430320</v>
      </c>
      <c r="C2499">
        <v>0</v>
      </c>
      <c r="D2499">
        <v>217</v>
      </c>
      <c r="E2499">
        <v>12.971372604370121</v>
      </c>
      <c r="F2499">
        <v>53.385982513427727</v>
      </c>
      <c r="G2499">
        <v>0</v>
      </c>
      <c r="H2499">
        <v>0</v>
      </c>
      <c r="I2499">
        <v>468.57223510742188</v>
      </c>
      <c r="J2499">
        <v>544.86663818359375</v>
      </c>
      <c r="K2499">
        <v>490.27777099609381</v>
      </c>
      <c r="L2499">
        <v>486.56668090820313</v>
      </c>
      <c r="M2499">
        <v>445.5555419921875</v>
      </c>
      <c r="N2499">
        <v>18076</v>
      </c>
      <c r="O2499">
        <v>22520.33984375</v>
      </c>
      <c r="P2499">
        <v>0.54085063934326172</v>
      </c>
      <c r="Q2499">
        <v>5055</v>
      </c>
      <c r="R2499">
        <v>10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30</v>
      </c>
      <c r="AH2499">
        <v>68.796080926425773</v>
      </c>
      <c r="AI2499">
        <f>AH2499-AG2499</f>
        <v>38.796080926425773</v>
      </c>
    </row>
    <row r="2500" spans="1:35" x14ac:dyDescent="0.3">
      <c r="A2500" s="1">
        <v>2945</v>
      </c>
      <c r="B2500">
        <v>316030</v>
      </c>
      <c r="C2500">
        <v>4</v>
      </c>
      <c r="D2500">
        <v>509</v>
      </c>
      <c r="E2500">
        <v>2.139175176620483</v>
      </c>
      <c r="F2500">
        <v>42.757732391357422</v>
      </c>
      <c r="G2500">
        <v>0</v>
      </c>
      <c r="H2500">
        <v>0</v>
      </c>
      <c r="I2500">
        <v>456.5565185546875</v>
      </c>
      <c r="J2500">
        <v>524.54998779296875</v>
      </c>
      <c r="K2500">
        <v>476.57998657226563</v>
      </c>
      <c r="L2500">
        <v>477.6260986328125</v>
      </c>
      <c r="M2500">
        <v>452.66665649414063</v>
      </c>
      <c r="N2500">
        <v>18022</v>
      </c>
      <c r="O2500">
        <v>7588.33984375</v>
      </c>
      <c r="P2500">
        <v>0.51871198415756226</v>
      </c>
      <c r="Q2500">
        <v>11677</v>
      </c>
      <c r="R2500">
        <v>5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57</v>
      </c>
      <c r="AH2500">
        <v>95.785200969643668</v>
      </c>
      <c r="AI2500">
        <f>AH2500-AG2500</f>
        <v>38.785200969643668</v>
      </c>
    </row>
    <row r="2501" spans="1:35" x14ac:dyDescent="0.3">
      <c r="A2501" s="1">
        <v>5372</v>
      </c>
      <c r="B2501">
        <v>520460</v>
      </c>
      <c r="C2501">
        <v>1</v>
      </c>
      <c r="D2501">
        <v>218</v>
      </c>
      <c r="E2501">
        <v>2.2038567066192631</v>
      </c>
      <c r="F2501">
        <v>68.484848022460938</v>
      </c>
      <c r="G2501">
        <v>0</v>
      </c>
      <c r="H2501">
        <v>0</v>
      </c>
      <c r="I2501">
        <v>458.32998657226563</v>
      </c>
      <c r="J2501">
        <v>533.85760498046875</v>
      </c>
      <c r="K2501">
        <v>486.74847412109381</v>
      </c>
      <c r="L2501">
        <v>484.92666625976563</v>
      </c>
      <c r="M2501">
        <v>407.27273559570313</v>
      </c>
      <c r="N2501">
        <v>19051</v>
      </c>
      <c r="O2501">
        <v>15074.7099609375</v>
      </c>
      <c r="P2501">
        <v>0.59223300218582153</v>
      </c>
      <c r="Q2501">
        <v>3605</v>
      </c>
      <c r="R2501">
        <v>11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19</v>
      </c>
      <c r="AH2501">
        <v>57.769512760003558</v>
      </c>
      <c r="AI2501">
        <f>AH2501-AG2501</f>
        <v>38.769512760003558</v>
      </c>
    </row>
    <row r="2502" spans="1:35" x14ac:dyDescent="0.3">
      <c r="A2502" s="1">
        <v>5109</v>
      </c>
      <c r="B2502">
        <v>500090</v>
      </c>
      <c r="C2502">
        <v>3</v>
      </c>
      <c r="D2502">
        <v>596</v>
      </c>
      <c r="E2502">
        <v>18.568557739257809</v>
      </c>
      <c r="F2502">
        <v>78.014739990234375</v>
      </c>
      <c r="G2502">
        <v>0</v>
      </c>
      <c r="H2502">
        <v>0</v>
      </c>
      <c r="I2502">
        <v>456.72354125976563</v>
      </c>
      <c r="J2502">
        <v>533.4794921875</v>
      </c>
      <c r="K2502">
        <v>495.525634765625</v>
      </c>
      <c r="L2502">
        <v>483.87057495117188</v>
      </c>
      <c r="M2502">
        <v>377.43588256835938</v>
      </c>
      <c r="N2502">
        <v>19863</v>
      </c>
      <c r="O2502">
        <v>35052.80859375</v>
      </c>
      <c r="P2502">
        <v>0.5056799054145813</v>
      </c>
      <c r="Q2502">
        <v>8891</v>
      </c>
      <c r="R2502">
        <v>13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0</v>
      </c>
      <c r="AD2502">
        <v>1</v>
      </c>
      <c r="AE2502">
        <v>0</v>
      </c>
      <c r="AF2502">
        <v>0</v>
      </c>
      <c r="AG2502">
        <v>71</v>
      </c>
      <c r="AH2502">
        <v>109.7633373290242</v>
      </c>
      <c r="AI2502">
        <f>AH2502-AG2502</f>
        <v>38.763337329024196</v>
      </c>
    </row>
    <row r="2503" spans="1:35" x14ac:dyDescent="0.3">
      <c r="A2503" s="1">
        <v>5170</v>
      </c>
      <c r="B2503">
        <v>500750</v>
      </c>
      <c r="C2503">
        <v>0</v>
      </c>
      <c r="D2503">
        <v>320</v>
      </c>
      <c r="E2503">
        <v>5.0736498832702637</v>
      </c>
      <c r="F2503">
        <v>61.756683349609382</v>
      </c>
      <c r="G2503">
        <v>0</v>
      </c>
      <c r="H2503">
        <v>0</v>
      </c>
      <c r="I2503">
        <v>483.90554809570313</v>
      </c>
      <c r="J2503">
        <v>550.70526123046875</v>
      </c>
      <c r="K2503">
        <v>483.83157348632813</v>
      </c>
      <c r="L2503">
        <v>519.066650390625</v>
      </c>
      <c r="M2503">
        <v>423.15789794921881</v>
      </c>
      <c r="N2503">
        <v>17084</v>
      </c>
      <c r="O2503">
        <v>32576.060546875</v>
      </c>
      <c r="P2503">
        <v>0.57308769226074219</v>
      </c>
      <c r="Q2503">
        <v>4994</v>
      </c>
      <c r="R2503">
        <v>7</v>
      </c>
      <c r="S2503">
        <v>1</v>
      </c>
      <c r="T2503">
        <v>1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42</v>
      </c>
      <c r="AH2503">
        <v>80.734150177669648</v>
      </c>
      <c r="AI2503">
        <f>AH2503-AG2503</f>
        <v>38.734150177669648</v>
      </c>
    </row>
    <row r="2504" spans="1:35" x14ac:dyDescent="0.3">
      <c r="A2504" s="1">
        <v>3448</v>
      </c>
      <c r="B2504">
        <v>351580</v>
      </c>
      <c r="C2504">
        <v>0</v>
      </c>
      <c r="D2504">
        <v>211</v>
      </c>
      <c r="E2504">
        <v>7.7185792922973633</v>
      </c>
      <c r="F2504">
        <v>83.469947814941406</v>
      </c>
      <c r="G2504">
        <v>0</v>
      </c>
      <c r="H2504">
        <v>0</v>
      </c>
      <c r="I2504">
        <v>466.20907592773438</v>
      </c>
      <c r="J2504">
        <v>534.30908203125</v>
      </c>
      <c r="K2504">
        <v>510.45455932617188</v>
      </c>
      <c r="L2504">
        <v>477.61819458007813</v>
      </c>
      <c r="M2504">
        <v>440</v>
      </c>
      <c r="N2504">
        <v>17290</v>
      </c>
      <c r="O2504">
        <v>25321.5390625</v>
      </c>
      <c r="P2504">
        <v>0.55303537845611572</v>
      </c>
      <c r="Q2504">
        <v>1499</v>
      </c>
      <c r="R2504">
        <v>7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13</v>
      </c>
      <c r="AH2504">
        <v>51.729772180309809</v>
      </c>
      <c r="AI2504">
        <f>AH2504-AG2504</f>
        <v>38.729772180309809</v>
      </c>
    </row>
    <row r="2505" spans="1:35" x14ac:dyDescent="0.3">
      <c r="A2505" s="1">
        <v>2429</v>
      </c>
      <c r="B2505">
        <v>311690</v>
      </c>
      <c r="C2505">
        <v>0</v>
      </c>
      <c r="D2505">
        <v>262</v>
      </c>
      <c r="E2505">
        <v>8.1645774841308594</v>
      </c>
      <c r="F2505">
        <v>74.638381958007813</v>
      </c>
      <c r="G2505">
        <v>0</v>
      </c>
      <c r="H2505">
        <v>0</v>
      </c>
      <c r="I2505">
        <v>480.18124389648438</v>
      </c>
      <c r="J2505">
        <v>546.45001220703125</v>
      </c>
      <c r="K2505">
        <v>499.35000610351563</v>
      </c>
      <c r="L2505">
        <v>500</v>
      </c>
      <c r="M2505">
        <v>411.25</v>
      </c>
      <c r="N2505">
        <v>20908</v>
      </c>
      <c r="O2505">
        <v>36443.9609375</v>
      </c>
      <c r="P2505">
        <v>0.57976150512695313</v>
      </c>
      <c r="Q2505">
        <v>3103</v>
      </c>
      <c r="R2505">
        <v>8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23</v>
      </c>
      <c r="AH2505">
        <v>61.725620455374333</v>
      </c>
      <c r="AI2505">
        <f>AH2505-AG2505</f>
        <v>38.725620455374333</v>
      </c>
    </row>
    <row r="2506" spans="1:35" x14ac:dyDescent="0.3">
      <c r="A2506" s="1">
        <v>2434</v>
      </c>
      <c r="B2506">
        <v>311740</v>
      </c>
      <c r="C2506">
        <v>4</v>
      </c>
      <c r="D2506">
        <v>387</v>
      </c>
      <c r="E2506">
        <v>3.9134237766265869</v>
      </c>
      <c r="F2506">
        <v>36.882377624511719</v>
      </c>
      <c r="G2506">
        <v>0</v>
      </c>
      <c r="H2506">
        <v>0</v>
      </c>
      <c r="I2506">
        <v>469.61111450195313</v>
      </c>
      <c r="J2506">
        <v>503.60833740234381</v>
      </c>
      <c r="K2506">
        <v>477.67498779296881</v>
      </c>
      <c r="L2506">
        <v>475.28887939453119</v>
      </c>
      <c r="M2506">
        <v>370</v>
      </c>
      <c r="N2506">
        <v>16622</v>
      </c>
      <c r="O2506">
        <v>11705.5498046875</v>
      </c>
      <c r="P2506">
        <v>0.56673961877822876</v>
      </c>
      <c r="Q2506">
        <v>4570</v>
      </c>
      <c r="R2506">
        <v>7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8</v>
      </c>
      <c r="AH2506">
        <v>46.719926004935139</v>
      </c>
      <c r="AI2506">
        <f>AH2506-AG2506</f>
        <v>38.719926004935139</v>
      </c>
    </row>
    <row r="2507" spans="1:35" x14ac:dyDescent="0.3">
      <c r="A2507" s="1">
        <v>3817</v>
      </c>
      <c r="B2507">
        <v>354925</v>
      </c>
      <c r="C2507">
        <v>0</v>
      </c>
      <c r="D2507">
        <v>181</v>
      </c>
      <c r="E2507">
        <v>3.4859521389007568</v>
      </c>
      <c r="F2507">
        <v>71.488037109375</v>
      </c>
      <c r="G2507">
        <v>0</v>
      </c>
      <c r="H2507">
        <v>0</v>
      </c>
      <c r="I2507">
        <v>476.98748779296881</v>
      </c>
      <c r="J2507">
        <v>546.78997802734375</v>
      </c>
      <c r="K2507">
        <v>522.9000244140625</v>
      </c>
      <c r="L2507">
        <v>540.0250244140625</v>
      </c>
      <c r="M2507">
        <v>448</v>
      </c>
      <c r="N2507">
        <v>15627</v>
      </c>
      <c r="O2507">
        <v>17681.25</v>
      </c>
      <c r="P2507">
        <v>0.56589961051940918</v>
      </c>
      <c r="Q2507">
        <v>1912</v>
      </c>
      <c r="R2507">
        <v>5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22</v>
      </c>
      <c r="AH2507">
        <v>60.703222662553813</v>
      </c>
      <c r="AI2507">
        <f>AH2507-AG2507</f>
        <v>38.703222662553813</v>
      </c>
    </row>
    <row r="2508" spans="1:35" x14ac:dyDescent="0.3">
      <c r="A2508" s="1">
        <v>4273</v>
      </c>
      <c r="B2508">
        <v>412630</v>
      </c>
      <c r="C2508">
        <v>5</v>
      </c>
      <c r="D2508">
        <v>639</v>
      </c>
      <c r="E2508">
        <v>4.6825685501098633</v>
      </c>
      <c r="F2508">
        <v>51.942878723144531</v>
      </c>
      <c r="G2508">
        <v>0</v>
      </c>
      <c r="H2508">
        <v>0</v>
      </c>
      <c r="I2508">
        <v>471.8328857421875</v>
      </c>
      <c r="J2508">
        <v>567.75433349609375</v>
      </c>
      <c r="K2508">
        <v>518.62347412109375</v>
      </c>
      <c r="L2508">
        <v>514.609619140625</v>
      </c>
      <c r="M2508">
        <v>459.01235961914063</v>
      </c>
      <c r="N2508">
        <v>16539</v>
      </c>
      <c r="O2508">
        <v>23760.80078125</v>
      </c>
      <c r="P2508">
        <v>0.56381374597549438</v>
      </c>
      <c r="Q2508">
        <v>19267</v>
      </c>
      <c r="R2508">
        <v>10</v>
      </c>
      <c r="S2508">
        <v>2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165</v>
      </c>
      <c r="AH2508">
        <v>203.70264764803801</v>
      </c>
      <c r="AI2508">
        <f>AH2508-AG2508</f>
        <v>38.70264764803801</v>
      </c>
    </row>
    <row r="2509" spans="1:35" x14ac:dyDescent="0.3">
      <c r="A2509" s="1">
        <v>5113</v>
      </c>
      <c r="B2509">
        <v>500150</v>
      </c>
      <c r="C2509">
        <v>3</v>
      </c>
      <c r="D2509">
        <v>483</v>
      </c>
      <c r="E2509">
        <v>5.9664111137390137</v>
      </c>
      <c r="F2509">
        <v>81.452560424804688</v>
      </c>
      <c r="G2509">
        <v>0</v>
      </c>
      <c r="H2509">
        <v>0</v>
      </c>
      <c r="I2509">
        <v>474.412109375</v>
      </c>
      <c r="J2509">
        <v>561.7757568359375</v>
      </c>
      <c r="K2509">
        <v>497.78182983398438</v>
      </c>
      <c r="L2509">
        <v>484.96969604492188</v>
      </c>
      <c r="M2509">
        <v>462.42425537109381</v>
      </c>
      <c r="N2509">
        <v>14857</v>
      </c>
      <c r="O2509">
        <v>60749.94140625</v>
      </c>
      <c r="P2509">
        <v>0.5718037486076355</v>
      </c>
      <c r="Q2509">
        <v>7235</v>
      </c>
      <c r="R2509">
        <v>10</v>
      </c>
      <c r="S2509">
        <v>1</v>
      </c>
      <c r="T2509">
        <v>1</v>
      </c>
      <c r="U2509">
        <v>1</v>
      </c>
      <c r="V2509">
        <v>1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79</v>
      </c>
      <c r="AH2509">
        <v>117.6856603729419</v>
      </c>
      <c r="AI2509">
        <f>AH2509-AG2509</f>
        <v>38.685660372941896</v>
      </c>
    </row>
    <row r="2510" spans="1:35" x14ac:dyDescent="0.3">
      <c r="A2510" s="1">
        <v>2835</v>
      </c>
      <c r="B2510">
        <v>315057</v>
      </c>
      <c r="C2510">
        <v>0</v>
      </c>
      <c r="D2510">
        <v>422</v>
      </c>
      <c r="E2510">
        <v>0.29305979609489441</v>
      </c>
      <c r="F2510">
        <v>36.299453735351563</v>
      </c>
      <c r="G2510">
        <v>0</v>
      </c>
      <c r="H2510">
        <v>0</v>
      </c>
      <c r="I2510">
        <v>459.31607055664063</v>
      </c>
      <c r="J2510">
        <v>502.8870849609375</v>
      </c>
      <c r="K2510">
        <v>479.57742309570313</v>
      </c>
      <c r="L2510">
        <v>481.46429443359381</v>
      </c>
      <c r="M2510">
        <v>369.03225708007813</v>
      </c>
      <c r="N2510">
        <v>18464</v>
      </c>
      <c r="O2510">
        <v>8045.2001953125</v>
      </c>
      <c r="P2510">
        <v>0.51415222883224487</v>
      </c>
      <c r="Q2510">
        <v>7490</v>
      </c>
      <c r="R2510">
        <v>4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30</v>
      </c>
      <c r="AH2510">
        <v>68.671336916996566</v>
      </c>
      <c r="AI2510">
        <f>AH2510-AG2510</f>
        <v>38.671336916996566</v>
      </c>
    </row>
    <row r="2511" spans="1:35" x14ac:dyDescent="0.3">
      <c r="A2511" s="1">
        <v>4590</v>
      </c>
      <c r="B2511">
        <v>421885</v>
      </c>
      <c r="C2511">
        <v>0</v>
      </c>
      <c r="D2511">
        <v>146</v>
      </c>
      <c r="E2511">
        <v>1.4204545021057129</v>
      </c>
      <c r="F2511">
        <v>60.63311767578125</v>
      </c>
      <c r="G2511">
        <v>0</v>
      </c>
      <c r="H2511">
        <v>0</v>
      </c>
      <c r="I2511">
        <v>480.08889770507813</v>
      </c>
      <c r="J2511">
        <v>518.760009765625</v>
      </c>
      <c r="K2511">
        <v>514.3800048828125</v>
      </c>
      <c r="L2511">
        <v>507.84445190429688</v>
      </c>
      <c r="M2511">
        <v>454</v>
      </c>
      <c r="N2511">
        <v>13185</v>
      </c>
      <c r="O2511">
        <v>23663.810546875</v>
      </c>
      <c r="P2511">
        <v>0.55939608812332153</v>
      </c>
      <c r="Q2511">
        <v>2517</v>
      </c>
      <c r="R2511">
        <v>11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31</v>
      </c>
      <c r="AH2511">
        <v>69.668539779423966</v>
      </c>
      <c r="AI2511">
        <f>AH2511-AG2511</f>
        <v>38.668539779423966</v>
      </c>
    </row>
    <row r="2512" spans="1:35" x14ac:dyDescent="0.3">
      <c r="A2512" s="1">
        <v>3759</v>
      </c>
      <c r="B2512">
        <v>354390</v>
      </c>
      <c r="C2512">
        <v>36</v>
      </c>
      <c r="D2512">
        <v>5477</v>
      </c>
      <c r="E2512">
        <v>21.28822135925293</v>
      </c>
      <c r="F2512">
        <v>87.189476013183594</v>
      </c>
      <c r="G2512">
        <v>189</v>
      </c>
      <c r="H2512">
        <v>390</v>
      </c>
      <c r="I2512">
        <v>536.49224853515625</v>
      </c>
      <c r="J2512">
        <v>608.3394775390625</v>
      </c>
      <c r="K2512">
        <v>564.6314697265625</v>
      </c>
      <c r="L2512">
        <v>600.938232421875</v>
      </c>
      <c r="M2512">
        <v>584.55517578125</v>
      </c>
      <c r="N2512">
        <v>16091</v>
      </c>
      <c r="O2512">
        <v>47848.76171875</v>
      </c>
      <c r="P2512">
        <v>0.58769416809082031</v>
      </c>
      <c r="Q2512">
        <v>204797</v>
      </c>
      <c r="R2512">
        <v>14</v>
      </c>
      <c r="S2512">
        <v>4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2888</v>
      </c>
      <c r="AH2512">
        <v>2926.6606387602378</v>
      </c>
      <c r="AI2512">
        <f>AH2512-AG2512</f>
        <v>38.660638760237816</v>
      </c>
    </row>
    <row r="2513" spans="1:35" x14ac:dyDescent="0.3">
      <c r="A2513" s="1">
        <v>4615</v>
      </c>
      <c r="B2513">
        <v>430055</v>
      </c>
      <c r="C2513">
        <v>0</v>
      </c>
      <c r="D2513">
        <v>159</v>
      </c>
      <c r="E2513">
        <v>18.253969192504879</v>
      </c>
      <c r="F2513">
        <v>74.053726196289063</v>
      </c>
      <c r="G2513">
        <v>0</v>
      </c>
      <c r="H2513">
        <v>0</v>
      </c>
      <c r="I2513">
        <v>430.125</v>
      </c>
      <c r="J2513">
        <v>556.7750244140625</v>
      </c>
      <c r="K2513">
        <v>426.70001220703119</v>
      </c>
      <c r="L2513">
        <v>523.5250244140625</v>
      </c>
      <c r="M2513">
        <v>460</v>
      </c>
      <c r="N2513">
        <v>16258</v>
      </c>
      <c r="O2513">
        <v>39919.671875</v>
      </c>
      <c r="P2513">
        <v>0.54840648174285889</v>
      </c>
      <c r="Q2513">
        <v>1663</v>
      </c>
      <c r="R2513">
        <v>13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20</v>
      </c>
      <c r="AH2513">
        <v>58.65809415319174</v>
      </c>
      <c r="AI2513">
        <f>AH2513-AG2513</f>
        <v>38.65809415319174</v>
      </c>
    </row>
    <row r="2514" spans="1:35" x14ac:dyDescent="0.3">
      <c r="A2514" s="1">
        <v>2059</v>
      </c>
      <c r="B2514">
        <v>291940</v>
      </c>
      <c r="C2514">
        <v>0</v>
      </c>
      <c r="D2514">
        <v>605</v>
      </c>
      <c r="E2514">
        <v>5.1743621826171884</v>
      </c>
      <c r="F2514">
        <v>42.985145568847663</v>
      </c>
      <c r="G2514">
        <v>0</v>
      </c>
      <c r="H2514">
        <v>0</v>
      </c>
      <c r="I2514">
        <v>466.08416748046881</v>
      </c>
      <c r="J2514">
        <v>533.978515625</v>
      </c>
      <c r="K2514">
        <v>482.53176879882813</v>
      </c>
      <c r="L2514">
        <v>501.73959350585938</v>
      </c>
      <c r="M2514">
        <v>454.57943725585938</v>
      </c>
      <c r="N2514">
        <v>14937</v>
      </c>
      <c r="O2514">
        <v>8698.4404296875</v>
      </c>
      <c r="P2514">
        <v>0.55569887161254883</v>
      </c>
      <c r="Q2514">
        <v>12406</v>
      </c>
      <c r="R2514">
        <v>8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75</v>
      </c>
      <c r="AH2514">
        <v>113.63713248126921</v>
      </c>
      <c r="AI2514">
        <f>AH2514-AG2514</f>
        <v>38.637132481269205</v>
      </c>
    </row>
    <row r="2515" spans="1:35" x14ac:dyDescent="0.3">
      <c r="A2515" s="1">
        <v>4805</v>
      </c>
      <c r="B2515">
        <v>431000</v>
      </c>
      <c r="C2515">
        <v>1</v>
      </c>
      <c r="D2515">
        <v>664</v>
      </c>
      <c r="E2515">
        <v>31.749385833740231</v>
      </c>
      <c r="F2515">
        <v>98.751846313476563</v>
      </c>
      <c r="G2515">
        <v>4</v>
      </c>
      <c r="H2515">
        <v>56</v>
      </c>
      <c r="I2515">
        <v>534.575927734375</v>
      </c>
      <c r="J2515">
        <v>607.6427001953125</v>
      </c>
      <c r="K2515">
        <v>551.94366455078125</v>
      </c>
      <c r="L2515">
        <v>591.816650390625</v>
      </c>
      <c r="M2515">
        <v>596</v>
      </c>
      <c r="N2515">
        <v>10933</v>
      </c>
      <c r="O2515">
        <v>52581.5</v>
      </c>
      <c r="P2515">
        <v>0.56423783302307129</v>
      </c>
      <c r="Q2515">
        <v>20284</v>
      </c>
      <c r="R2515">
        <v>13</v>
      </c>
      <c r="S2515">
        <v>2</v>
      </c>
      <c r="T2515">
        <v>1</v>
      </c>
      <c r="U2515">
        <v>0</v>
      </c>
      <c r="V2515">
        <v>0</v>
      </c>
      <c r="W2515">
        <v>0</v>
      </c>
      <c r="X2515">
        <v>1</v>
      </c>
      <c r="Y2515">
        <v>1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355</v>
      </c>
      <c r="AH2515">
        <v>393.61975987240521</v>
      </c>
      <c r="AI2515">
        <f>AH2515-AG2515</f>
        <v>38.619759872405211</v>
      </c>
    </row>
    <row r="2516" spans="1:35" x14ac:dyDescent="0.3">
      <c r="A2516" s="1">
        <v>458</v>
      </c>
      <c r="B2516">
        <v>210050</v>
      </c>
      <c r="C2516">
        <v>1</v>
      </c>
      <c r="D2516">
        <v>703</v>
      </c>
      <c r="E2516">
        <v>2.1358356475830078</v>
      </c>
      <c r="F2516">
        <v>33.914207458496087</v>
      </c>
      <c r="G2516">
        <v>0</v>
      </c>
      <c r="H2516">
        <v>6</v>
      </c>
      <c r="I2516">
        <v>443.1109619140625</v>
      </c>
      <c r="J2516">
        <v>492.52532958984381</v>
      </c>
      <c r="K2516">
        <v>449.19198608398438</v>
      </c>
      <c r="L2516">
        <v>463.50137329101563</v>
      </c>
      <c r="M2516">
        <v>295.20001220703119</v>
      </c>
      <c r="N2516">
        <v>21182</v>
      </c>
      <c r="O2516">
        <v>31279.359375</v>
      </c>
      <c r="P2516">
        <v>0.51540112495422363</v>
      </c>
      <c r="Q2516">
        <v>11168</v>
      </c>
      <c r="R2516">
        <v>8</v>
      </c>
      <c r="S2516">
        <v>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72</v>
      </c>
      <c r="AH2516">
        <v>110.5663336249237</v>
      </c>
      <c r="AI2516">
        <f>AH2516-AG2516</f>
        <v>38.566333624923701</v>
      </c>
    </row>
    <row r="2517" spans="1:35" x14ac:dyDescent="0.3">
      <c r="A2517" s="1">
        <v>2575</v>
      </c>
      <c r="B2517">
        <v>312930</v>
      </c>
      <c r="C2517">
        <v>1</v>
      </c>
      <c r="D2517">
        <v>338</v>
      </c>
      <c r="E2517">
        <v>1.8356961011886599</v>
      </c>
      <c r="F2517">
        <v>57.542713165283203</v>
      </c>
      <c r="G2517">
        <v>0</v>
      </c>
      <c r="H2517">
        <v>0</v>
      </c>
      <c r="I2517">
        <v>507.75</v>
      </c>
      <c r="J2517">
        <v>563.68621826171875</v>
      </c>
      <c r="K2517">
        <v>509.46896362304688</v>
      </c>
      <c r="L2517">
        <v>514.49639892578125</v>
      </c>
      <c r="M2517">
        <v>446.2069091796875</v>
      </c>
      <c r="N2517">
        <v>13423</v>
      </c>
      <c r="O2517">
        <v>9147.73046875</v>
      </c>
      <c r="P2517">
        <v>0.56910866498947144</v>
      </c>
      <c r="Q2517">
        <v>10961</v>
      </c>
      <c r="R2517">
        <v>7</v>
      </c>
      <c r="S2517">
        <v>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106</v>
      </c>
      <c r="AH2517">
        <v>144.5399102972319</v>
      </c>
      <c r="AI2517">
        <f>AH2517-AG2517</f>
        <v>38.539910297231899</v>
      </c>
    </row>
    <row r="2518" spans="1:35" x14ac:dyDescent="0.3">
      <c r="A2518" s="1">
        <v>1222</v>
      </c>
      <c r="B2518">
        <v>241350</v>
      </c>
      <c r="C2518">
        <v>4</v>
      </c>
      <c r="D2518">
        <v>446</v>
      </c>
      <c r="E2518">
        <v>0.57794189453125</v>
      </c>
      <c r="F2518">
        <v>48.450794219970703</v>
      </c>
      <c r="G2518">
        <v>0</v>
      </c>
      <c r="H2518">
        <v>0</v>
      </c>
      <c r="I2518">
        <v>445.92800903320313</v>
      </c>
      <c r="J2518">
        <v>529.14801025390625</v>
      </c>
      <c r="K2518">
        <v>495.37200927734381</v>
      </c>
      <c r="L2518">
        <v>492.9119873046875</v>
      </c>
      <c r="M2518">
        <v>379.20001220703119</v>
      </c>
      <c r="N2518">
        <v>19700</v>
      </c>
      <c r="O2518">
        <v>9194.23046875</v>
      </c>
      <c r="P2518">
        <v>0.5476834774017334</v>
      </c>
      <c r="Q2518">
        <v>6281</v>
      </c>
      <c r="R2518">
        <v>4</v>
      </c>
      <c r="S2518">
        <v>1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18</v>
      </c>
      <c r="AH2518">
        <v>56.534089971805457</v>
      </c>
      <c r="AI2518">
        <f>AH2518-AG2518</f>
        <v>38.534089971805457</v>
      </c>
    </row>
    <row r="2519" spans="1:35" x14ac:dyDescent="0.3">
      <c r="A2519" s="1">
        <v>1491</v>
      </c>
      <c r="B2519">
        <v>260250</v>
      </c>
      <c r="C2519">
        <v>0</v>
      </c>
      <c r="D2519">
        <v>354</v>
      </c>
      <c r="E2519">
        <v>2.337384700775146</v>
      </c>
      <c r="F2519">
        <v>46.774410247802727</v>
      </c>
      <c r="G2519">
        <v>0</v>
      </c>
      <c r="H2519">
        <v>0</v>
      </c>
      <c r="I2519">
        <v>453.93792724609381</v>
      </c>
      <c r="J2519">
        <v>520.09375</v>
      </c>
      <c r="K2519">
        <v>483.265625</v>
      </c>
      <c r="L2519">
        <v>499.09310913085938</v>
      </c>
      <c r="M2519">
        <v>420.625</v>
      </c>
      <c r="N2519">
        <v>20045</v>
      </c>
      <c r="O2519">
        <v>7421.41015625</v>
      </c>
      <c r="P2519">
        <v>0.55490249395370483</v>
      </c>
      <c r="Q2519">
        <v>7486</v>
      </c>
      <c r="R2519">
        <v>9</v>
      </c>
      <c r="S2519">
        <v>1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28</v>
      </c>
      <c r="AH2519">
        <v>66.530008231583039</v>
      </c>
      <c r="AI2519">
        <f>AH2519-AG2519</f>
        <v>38.530008231583039</v>
      </c>
    </row>
    <row r="2520" spans="1:35" x14ac:dyDescent="0.3">
      <c r="A2520" s="1">
        <v>4086</v>
      </c>
      <c r="B2520">
        <v>411260</v>
      </c>
      <c r="C2520">
        <v>0</v>
      </c>
      <c r="D2520">
        <v>185</v>
      </c>
      <c r="E2520">
        <v>10.067618370056151</v>
      </c>
      <c r="F2520">
        <v>72.05108642578125</v>
      </c>
      <c r="G2520">
        <v>0</v>
      </c>
      <c r="H2520">
        <v>0</v>
      </c>
      <c r="I2520">
        <v>491.04000854492188</v>
      </c>
      <c r="J2520">
        <v>530.8800048828125</v>
      </c>
      <c r="K2520">
        <v>545.1400146484375</v>
      </c>
      <c r="L2520">
        <v>450.95999145507813</v>
      </c>
      <c r="M2520">
        <v>404</v>
      </c>
      <c r="N2520">
        <v>18910</v>
      </c>
      <c r="O2520">
        <v>31376.580078125</v>
      </c>
      <c r="P2520">
        <v>0.59642589092254639</v>
      </c>
      <c r="Q2520">
        <v>1343</v>
      </c>
      <c r="R2520">
        <v>2</v>
      </c>
      <c r="S2520">
        <v>1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14</v>
      </c>
      <c r="AH2520">
        <v>52.524946884470843</v>
      </c>
      <c r="AI2520">
        <f>AH2520-AG2520</f>
        <v>38.524946884470843</v>
      </c>
    </row>
    <row r="2521" spans="1:35" x14ac:dyDescent="0.3">
      <c r="A2521" s="1">
        <v>3750</v>
      </c>
      <c r="B2521">
        <v>354320</v>
      </c>
      <c r="C2521">
        <v>1</v>
      </c>
      <c r="D2521">
        <v>272</v>
      </c>
      <c r="E2521">
        <v>11.803567886352541</v>
      </c>
      <c r="F2521">
        <v>78.066505432128906</v>
      </c>
      <c r="G2521">
        <v>0</v>
      </c>
      <c r="H2521">
        <v>0</v>
      </c>
      <c r="I2521">
        <v>471.28750610351563</v>
      </c>
      <c r="J2521">
        <v>537.0999755859375</v>
      </c>
      <c r="K2521">
        <v>496.0333251953125</v>
      </c>
      <c r="L2521">
        <v>491.13751220703119</v>
      </c>
      <c r="M2521">
        <v>447.77777099609381</v>
      </c>
      <c r="N2521">
        <v>16592</v>
      </c>
      <c r="O2521">
        <v>32820.12890625</v>
      </c>
      <c r="P2521">
        <v>0.55922502279281616</v>
      </c>
      <c r="Q2521">
        <v>4542</v>
      </c>
      <c r="R2521">
        <v>6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46</v>
      </c>
      <c r="AH2521">
        <v>84.498060288767562</v>
      </c>
      <c r="AI2521">
        <f>AH2521-AG2521</f>
        <v>38.498060288767562</v>
      </c>
    </row>
    <row r="2522" spans="1:35" x14ac:dyDescent="0.3">
      <c r="A2522" s="1">
        <v>3556</v>
      </c>
      <c r="B2522">
        <v>352560</v>
      </c>
      <c r="C2522">
        <v>1</v>
      </c>
      <c r="D2522">
        <v>228</v>
      </c>
      <c r="E2522">
        <v>5.1293387413024902</v>
      </c>
      <c r="F2522">
        <v>69.024986267089844</v>
      </c>
      <c r="G2522">
        <v>0</v>
      </c>
      <c r="H2522">
        <v>0</v>
      </c>
      <c r="I2522">
        <v>434.39999389648438</v>
      </c>
      <c r="J2522">
        <v>550.31427001953125</v>
      </c>
      <c r="K2522">
        <v>461.85714721679688</v>
      </c>
      <c r="L2522">
        <v>456.42855834960938</v>
      </c>
      <c r="M2522">
        <v>325.71429443359381</v>
      </c>
      <c r="N2522">
        <v>18302</v>
      </c>
      <c r="O2522">
        <v>26865.880859375</v>
      </c>
      <c r="P2522">
        <v>0.59132367372512817</v>
      </c>
      <c r="Q2522">
        <v>4495</v>
      </c>
      <c r="R2522">
        <v>4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52</v>
      </c>
      <c r="AH2522">
        <v>90.461174537616898</v>
      </c>
      <c r="AI2522">
        <f>AH2522-AG2522</f>
        <v>38.461174537616898</v>
      </c>
    </row>
    <row r="2523" spans="1:35" x14ac:dyDescent="0.3">
      <c r="A2523" s="1">
        <v>2067</v>
      </c>
      <c r="B2523">
        <v>291995</v>
      </c>
      <c r="C2523">
        <v>0</v>
      </c>
      <c r="D2523">
        <v>488</v>
      </c>
      <c r="E2523">
        <v>5.2198672294616699</v>
      </c>
      <c r="F2523">
        <v>188.1683044433594</v>
      </c>
      <c r="G2523">
        <v>0</v>
      </c>
      <c r="H2523">
        <v>0</v>
      </c>
      <c r="I2523">
        <v>456.2977294921875</v>
      </c>
      <c r="J2523">
        <v>521.79571533203125</v>
      </c>
      <c r="K2523">
        <v>454.99148559570313</v>
      </c>
      <c r="L2523">
        <v>476.01589965820313</v>
      </c>
      <c r="M2523">
        <v>478.72341918945313</v>
      </c>
      <c r="N2523">
        <v>23852</v>
      </c>
      <c r="O2523">
        <v>12782.7197265625</v>
      </c>
      <c r="P2523">
        <v>0.52222532033920288</v>
      </c>
      <c r="Q2523">
        <v>3577</v>
      </c>
      <c r="R2523">
        <v>8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27</v>
      </c>
      <c r="AH2523">
        <v>65.454157226153427</v>
      </c>
      <c r="AI2523">
        <f>AH2523-AG2523</f>
        <v>38.454157226153427</v>
      </c>
    </row>
    <row r="2524" spans="1:35" x14ac:dyDescent="0.3">
      <c r="A2524" s="1">
        <v>40</v>
      </c>
      <c r="B2524">
        <v>110143</v>
      </c>
      <c r="C2524">
        <v>0</v>
      </c>
      <c r="D2524">
        <v>288</v>
      </c>
      <c r="E2524">
        <v>3.3859398365020752</v>
      </c>
      <c r="F2524">
        <v>49.268291473388672</v>
      </c>
      <c r="G2524">
        <v>0</v>
      </c>
      <c r="H2524">
        <v>0</v>
      </c>
      <c r="I2524">
        <v>465.45651245117188</v>
      </c>
      <c r="J2524">
        <v>529.35906982421875</v>
      </c>
      <c r="K2524">
        <v>491.33636474609381</v>
      </c>
      <c r="L2524">
        <v>498.84783935546881</v>
      </c>
      <c r="M2524">
        <v>536.3636474609375</v>
      </c>
      <c r="N2524">
        <v>13573</v>
      </c>
      <c r="O2524">
        <v>17185.9609375</v>
      </c>
      <c r="P2524">
        <v>0.57783454656600952</v>
      </c>
      <c r="Q2524">
        <v>7047</v>
      </c>
      <c r="R2524">
        <v>6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37</v>
      </c>
      <c r="AH2524">
        <v>75.409924342299888</v>
      </c>
      <c r="AI2524">
        <f>AH2524-AG2524</f>
        <v>38.409924342299888</v>
      </c>
    </row>
    <row r="2525" spans="1:35" x14ac:dyDescent="0.3">
      <c r="A2525" s="1">
        <v>2148</v>
      </c>
      <c r="B2525">
        <v>292610</v>
      </c>
      <c r="C2525">
        <v>3</v>
      </c>
      <c r="D2525">
        <v>841</v>
      </c>
      <c r="E2525">
        <v>2.2367324829101558</v>
      </c>
      <c r="F2525">
        <v>54.626285552978523</v>
      </c>
      <c r="G2525">
        <v>0</v>
      </c>
      <c r="H2525">
        <v>0</v>
      </c>
      <c r="I2525">
        <v>455.48199462890619</v>
      </c>
      <c r="J2525">
        <v>520.73443603515625</v>
      </c>
      <c r="K2525">
        <v>484.05572509765619</v>
      </c>
      <c r="L2525">
        <v>487.61199951171881</v>
      </c>
      <c r="M2525">
        <v>422.9508056640625</v>
      </c>
      <c r="N2525">
        <v>20178</v>
      </c>
      <c r="O2525">
        <v>8569.26953125</v>
      </c>
      <c r="P2525">
        <v>0.55306053161621094</v>
      </c>
      <c r="Q2525">
        <v>14295</v>
      </c>
      <c r="R2525">
        <v>14</v>
      </c>
      <c r="S2525">
        <v>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66</v>
      </c>
      <c r="AH2525">
        <v>104.38119180400869</v>
      </c>
      <c r="AI2525">
        <f>AH2525-AG2525</f>
        <v>38.381191804008694</v>
      </c>
    </row>
    <row r="2526" spans="1:35" x14ac:dyDescent="0.3">
      <c r="A2526" s="1">
        <v>3852</v>
      </c>
      <c r="B2526">
        <v>355255</v>
      </c>
      <c r="C2526">
        <v>1</v>
      </c>
      <c r="D2526">
        <v>270</v>
      </c>
      <c r="E2526">
        <v>2.4728741645812988</v>
      </c>
      <c r="F2526">
        <v>68.332069396972656</v>
      </c>
      <c r="G2526">
        <v>0</v>
      </c>
      <c r="H2526">
        <v>0</v>
      </c>
      <c r="I2526">
        <v>483.29998779296881</v>
      </c>
      <c r="J2526">
        <v>548.861083984375</v>
      </c>
      <c r="K2526">
        <v>496.85556030273438</v>
      </c>
      <c r="L2526">
        <v>518.9466552734375</v>
      </c>
      <c r="M2526">
        <v>476.66665649414063</v>
      </c>
      <c r="N2526">
        <v>16873</v>
      </c>
      <c r="O2526">
        <v>42120.7109375</v>
      </c>
      <c r="P2526">
        <v>0.57299923896789551</v>
      </c>
      <c r="Q2526">
        <v>3911</v>
      </c>
      <c r="R2526">
        <v>6</v>
      </c>
      <c r="S2526">
        <v>1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33</v>
      </c>
      <c r="AH2526">
        <v>71.37366830694566</v>
      </c>
      <c r="AI2526">
        <f>AH2526-AG2526</f>
        <v>38.37366830694566</v>
      </c>
    </row>
    <row r="2527" spans="1:35" x14ac:dyDescent="0.3">
      <c r="A2527" s="1">
        <v>1334</v>
      </c>
      <c r="B2527">
        <v>250720</v>
      </c>
      <c r="C2527">
        <v>2</v>
      </c>
      <c r="D2527">
        <v>475</v>
      </c>
      <c r="E2527">
        <v>1.58730161190033</v>
      </c>
      <c r="F2527">
        <v>37.502281188964837</v>
      </c>
      <c r="G2527">
        <v>0</v>
      </c>
      <c r="H2527">
        <v>0</v>
      </c>
      <c r="I2527">
        <v>466.4444580078125</v>
      </c>
      <c r="J2527">
        <v>544.87823486328125</v>
      </c>
      <c r="K2527">
        <v>486.26522827148438</v>
      </c>
      <c r="L2527">
        <v>489.9888916015625</v>
      </c>
      <c r="M2527">
        <v>472.17391967773438</v>
      </c>
      <c r="N2527">
        <v>24065</v>
      </c>
      <c r="O2527">
        <v>10317.099609375</v>
      </c>
      <c r="P2527">
        <v>0.53465980291366577</v>
      </c>
      <c r="Q2527">
        <v>10906</v>
      </c>
      <c r="R2527">
        <v>5</v>
      </c>
      <c r="S2527">
        <v>2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26</v>
      </c>
      <c r="AH2527">
        <v>64.338761210358371</v>
      </c>
      <c r="AI2527">
        <f>AH2527-AG2527</f>
        <v>38.338761210358371</v>
      </c>
    </row>
    <row r="2528" spans="1:35" x14ac:dyDescent="0.3">
      <c r="A2528" s="1">
        <v>2653</v>
      </c>
      <c r="B2528">
        <v>313610</v>
      </c>
      <c r="C2528">
        <v>1</v>
      </c>
      <c r="D2528">
        <v>272</v>
      </c>
      <c r="E2528">
        <v>1.465121388435364</v>
      </c>
      <c r="F2528">
        <v>48.020992279052727</v>
      </c>
      <c r="G2528">
        <v>0</v>
      </c>
      <c r="H2528">
        <v>0</v>
      </c>
      <c r="I2528">
        <v>473.42120361328119</v>
      </c>
      <c r="J2528">
        <v>539.06060791015625</v>
      </c>
      <c r="K2528">
        <v>507.03030395507813</v>
      </c>
      <c r="L2528">
        <v>521.04241943359375</v>
      </c>
      <c r="M2528">
        <v>464.84848022460938</v>
      </c>
      <c r="N2528">
        <v>15841</v>
      </c>
      <c r="O2528">
        <v>17236.83984375</v>
      </c>
      <c r="P2528">
        <v>0.54728281497955322</v>
      </c>
      <c r="Q2528">
        <v>4674</v>
      </c>
      <c r="R2528">
        <v>7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22</v>
      </c>
      <c r="AH2528">
        <v>60.319298954302681</v>
      </c>
      <c r="AI2528">
        <f>AH2528-AG2528</f>
        <v>38.319298954302681</v>
      </c>
    </row>
    <row r="2529" spans="1:35" x14ac:dyDescent="0.3">
      <c r="A2529" s="1">
        <v>407</v>
      </c>
      <c r="B2529">
        <v>171670</v>
      </c>
      <c r="C2529">
        <v>2</v>
      </c>
      <c r="D2529">
        <v>391</v>
      </c>
      <c r="E2529">
        <v>5.764777660369873</v>
      </c>
      <c r="F2529">
        <v>86.666664123535156</v>
      </c>
      <c r="G2529">
        <v>0</v>
      </c>
      <c r="H2529">
        <v>0</v>
      </c>
      <c r="I2529">
        <v>460.61572265625</v>
      </c>
      <c r="J2529">
        <v>522.79998779296875</v>
      </c>
      <c r="K2529">
        <v>490.58428955078119</v>
      </c>
      <c r="L2529">
        <v>496.59286499023438</v>
      </c>
      <c r="M2529">
        <v>477.14285278320313</v>
      </c>
      <c r="N2529">
        <v>16845</v>
      </c>
      <c r="O2529">
        <v>17384.5</v>
      </c>
      <c r="P2529">
        <v>0.57351875305175781</v>
      </c>
      <c r="Q2529">
        <v>8270</v>
      </c>
      <c r="R2529">
        <v>9</v>
      </c>
      <c r="S2529">
        <v>1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65</v>
      </c>
      <c r="AH2529">
        <v>103.3165753603424</v>
      </c>
      <c r="AI2529">
        <f>AH2529-AG2529</f>
        <v>38.316575360342398</v>
      </c>
    </row>
    <row r="2530" spans="1:35" x14ac:dyDescent="0.3">
      <c r="A2530" s="1">
        <v>4708</v>
      </c>
      <c r="B2530">
        <v>430530</v>
      </c>
      <c r="C2530">
        <v>0</v>
      </c>
      <c r="D2530">
        <v>412</v>
      </c>
      <c r="E2530">
        <v>19.495090484619141</v>
      </c>
      <c r="F2530">
        <v>66.565971374511719</v>
      </c>
      <c r="G2530">
        <v>0</v>
      </c>
      <c r="H2530">
        <v>0</v>
      </c>
      <c r="I2530">
        <v>504.08822631835938</v>
      </c>
      <c r="J2530">
        <v>594.1278076171875</v>
      </c>
      <c r="K2530">
        <v>549.4749755859375</v>
      </c>
      <c r="L2530">
        <v>528.2823486328125</v>
      </c>
      <c r="M2530">
        <v>525</v>
      </c>
      <c r="N2530">
        <v>14052</v>
      </c>
      <c r="O2530">
        <v>49923.71875</v>
      </c>
      <c r="P2530">
        <v>0.57591396570205688</v>
      </c>
      <c r="Q2530">
        <v>9300</v>
      </c>
      <c r="R2530">
        <v>5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0</v>
      </c>
      <c r="AD2530">
        <v>0</v>
      </c>
      <c r="AE2530">
        <v>1</v>
      </c>
      <c r="AF2530">
        <v>0</v>
      </c>
      <c r="AG2530">
        <v>100</v>
      </c>
      <c r="AH2530">
        <v>138.30781842141499</v>
      </c>
      <c r="AI2530">
        <f>AH2530-AG2530</f>
        <v>38.307818421414993</v>
      </c>
    </row>
    <row r="2531" spans="1:35" x14ac:dyDescent="0.3">
      <c r="A2531" s="1">
        <v>1868</v>
      </c>
      <c r="B2531">
        <v>290330</v>
      </c>
      <c r="C2531">
        <v>10</v>
      </c>
      <c r="D2531">
        <v>479</v>
      </c>
      <c r="E2531">
        <v>3.934895277023315</v>
      </c>
      <c r="F2531">
        <v>77.410125732421875</v>
      </c>
      <c r="G2531">
        <v>0</v>
      </c>
      <c r="H2531">
        <v>0</v>
      </c>
      <c r="I2531">
        <v>444.25</v>
      </c>
      <c r="J2531">
        <v>502.8800048828125</v>
      </c>
      <c r="K2531">
        <v>454.42666625976563</v>
      </c>
      <c r="L2531">
        <v>486.35833740234381</v>
      </c>
      <c r="M2531">
        <v>321.33334350585938</v>
      </c>
      <c r="N2531">
        <v>19324</v>
      </c>
      <c r="O2531">
        <v>10792.5302734375</v>
      </c>
      <c r="P2531">
        <v>0.55423992872238159</v>
      </c>
      <c r="Q2531">
        <v>5743</v>
      </c>
      <c r="R2531">
        <v>0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35</v>
      </c>
      <c r="AH2531">
        <v>73.304443722889914</v>
      </c>
      <c r="AI2531">
        <f>AH2531-AG2531</f>
        <v>38.304443722889914</v>
      </c>
    </row>
    <row r="2532" spans="1:35" x14ac:dyDescent="0.3">
      <c r="A2532" s="1">
        <v>3559</v>
      </c>
      <c r="B2532">
        <v>352585</v>
      </c>
      <c r="C2532">
        <v>0</v>
      </c>
      <c r="D2532">
        <v>221</v>
      </c>
      <c r="E2532">
        <v>8.9100093841552734</v>
      </c>
      <c r="F2532">
        <v>62.667060852050781</v>
      </c>
      <c r="G2532">
        <v>0</v>
      </c>
      <c r="H2532">
        <v>0</v>
      </c>
      <c r="I2532">
        <v>465.62857055664063</v>
      </c>
      <c r="J2532">
        <v>543.73748779296875</v>
      </c>
      <c r="K2532">
        <v>515.70001220703125</v>
      </c>
      <c r="L2532">
        <v>535.94287109375</v>
      </c>
      <c r="M2532">
        <v>370</v>
      </c>
      <c r="N2532">
        <v>21534</v>
      </c>
      <c r="O2532">
        <v>33582.03125</v>
      </c>
      <c r="P2532">
        <v>0.59638011455535889</v>
      </c>
      <c r="Q2532">
        <v>3315</v>
      </c>
      <c r="R2532">
        <v>11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33</v>
      </c>
      <c r="AH2532">
        <v>71.291010767537628</v>
      </c>
      <c r="AI2532">
        <f>AH2532-AG2532</f>
        <v>38.291010767537628</v>
      </c>
    </row>
    <row r="2533" spans="1:35" x14ac:dyDescent="0.3">
      <c r="A2533" s="1">
        <v>1882</v>
      </c>
      <c r="B2533">
        <v>290450</v>
      </c>
      <c r="C2533">
        <v>0</v>
      </c>
      <c r="D2533">
        <v>374</v>
      </c>
      <c r="E2533">
        <v>0.92855048179626465</v>
      </c>
      <c r="F2533">
        <v>37.278858184814453</v>
      </c>
      <c r="G2533">
        <v>0</v>
      </c>
      <c r="H2533">
        <v>2</v>
      </c>
      <c r="I2533">
        <v>461.34194946289063</v>
      </c>
      <c r="J2533">
        <v>527.828125</v>
      </c>
      <c r="K2533">
        <v>484.87188720703119</v>
      </c>
      <c r="L2533">
        <v>524.5999755859375</v>
      </c>
      <c r="M2533">
        <v>500.625</v>
      </c>
      <c r="N2533">
        <v>21158</v>
      </c>
      <c r="O2533">
        <v>7770.2001953125</v>
      </c>
      <c r="P2533">
        <v>0.52082765102386475</v>
      </c>
      <c r="Q2533">
        <v>11019</v>
      </c>
      <c r="R2533">
        <v>4</v>
      </c>
      <c r="S2533">
        <v>2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47</v>
      </c>
      <c r="AH2533">
        <v>85.256078150900976</v>
      </c>
      <c r="AI2533">
        <f>AH2533-AG2533</f>
        <v>38.256078150900976</v>
      </c>
    </row>
    <row r="2534" spans="1:35" x14ac:dyDescent="0.3">
      <c r="A2534" s="1">
        <v>1104</v>
      </c>
      <c r="B2534">
        <v>240270</v>
      </c>
      <c r="C2534">
        <v>1</v>
      </c>
      <c r="D2534">
        <v>461</v>
      </c>
      <c r="E2534">
        <v>6.4674835205078116</v>
      </c>
      <c r="F2534">
        <v>48.680561065673828</v>
      </c>
      <c r="G2534">
        <v>0</v>
      </c>
      <c r="H2534">
        <v>0</v>
      </c>
      <c r="I2534">
        <v>446.2738037109375</v>
      </c>
      <c r="J2534">
        <v>541.8045654296875</v>
      </c>
      <c r="K2534">
        <v>480.68408203125</v>
      </c>
      <c r="L2534">
        <v>481.84048461914063</v>
      </c>
      <c r="M2534">
        <v>426.81817626953119</v>
      </c>
      <c r="N2534">
        <v>19732</v>
      </c>
      <c r="O2534">
        <v>11199.9501953125</v>
      </c>
      <c r="P2534">
        <v>0.5406154990196228</v>
      </c>
      <c r="Q2534">
        <v>11178</v>
      </c>
      <c r="R2534">
        <v>6</v>
      </c>
      <c r="S2534">
        <v>2</v>
      </c>
      <c r="T2534">
        <v>1</v>
      </c>
      <c r="U2534">
        <v>1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64</v>
      </c>
      <c r="AH2534">
        <v>102.2366227942334</v>
      </c>
      <c r="AI2534">
        <f>AH2534-AG2534</f>
        <v>38.236622794233398</v>
      </c>
    </row>
    <row r="2535" spans="1:35" x14ac:dyDescent="0.3">
      <c r="A2535" s="1">
        <v>1976</v>
      </c>
      <c r="B2535">
        <v>291230</v>
      </c>
      <c r="C2535">
        <v>6</v>
      </c>
      <c r="D2535">
        <v>839</v>
      </c>
      <c r="E2535">
        <v>1.0495122671127319</v>
      </c>
      <c r="F2535">
        <v>55.420421600341797</v>
      </c>
      <c r="G2535">
        <v>0</v>
      </c>
      <c r="H2535">
        <v>0</v>
      </c>
      <c r="I2535">
        <v>457.90908813476563</v>
      </c>
      <c r="J2535">
        <v>517.96173095703125</v>
      </c>
      <c r="K2535">
        <v>477.11276245117188</v>
      </c>
      <c r="L2535">
        <v>482.1727294921875</v>
      </c>
      <c r="M2535">
        <v>462.55319213867188</v>
      </c>
      <c r="N2535">
        <v>20276</v>
      </c>
      <c r="O2535">
        <v>9028.6201171875</v>
      </c>
      <c r="P2535">
        <v>0.55345875024795532</v>
      </c>
      <c r="Q2535">
        <v>16162</v>
      </c>
      <c r="R2535">
        <v>5</v>
      </c>
      <c r="S2535">
        <v>2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1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77</v>
      </c>
      <c r="AH2535">
        <v>115.22110315731869</v>
      </c>
      <c r="AI2535">
        <f>AH2535-AG2535</f>
        <v>38.221103157318694</v>
      </c>
    </row>
    <row r="2536" spans="1:35" x14ac:dyDescent="0.3">
      <c r="A2536" s="1">
        <v>5541</v>
      </c>
      <c r="B2536">
        <v>522015</v>
      </c>
      <c r="C2536">
        <v>1</v>
      </c>
      <c r="D2536">
        <v>336</v>
      </c>
      <c r="E2536">
        <v>17.340816497802731</v>
      </c>
      <c r="F2536">
        <v>71.434097290039063</v>
      </c>
      <c r="G2536">
        <v>0</v>
      </c>
      <c r="H2536">
        <v>0</v>
      </c>
      <c r="I2536">
        <v>463.42425537109381</v>
      </c>
      <c r="J2536">
        <v>567.50311279296875</v>
      </c>
      <c r="K2536">
        <v>504.84686279296881</v>
      </c>
      <c r="L2536">
        <v>503.54241943359381</v>
      </c>
      <c r="M2536">
        <v>495</v>
      </c>
      <c r="N2536">
        <v>15536</v>
      </c>
      <c r="O2536">
        <v>21807.76953125</v>
      </c>
      <c r="P2536">
        <v>0.57181942462921143</v>
      </c>
      <c r="Q2536">
        <v>5117</v>
      </c>
      <c r="R2536">
        <v>8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35</v>
      </c>
      <c r="AH2536">
        <v>73.186166241191515</v>
      </c>
      <c r="AI2536">
        <f>AH2536-AG2536</f>
        <v>38.186166241191515</v>
      </c>
    </row>
    <row r="2537" spans="1:35" x14ac:dyDescent="0.3">
      <c r="A2537" s="1">
        <v>3663</v>
      </c>
      <c r="B2537">
        <v>353520</v>
      </c>
      <c r="C2537">
        <v>0</v>
      </c>
      <c r="D2537">
        <v>291</v>
      </c>
      <c r="E2537">
        <v>2.2837445735931401</v>
      </c>
      <c r="F2537">
        <v>72.282669067382813</v>
      </c>
      <c r="G2537">
        <v>0</v>
      </c>
      <c r="H2537">
        <v>0</v>
      </c>
      <c r="I2537">
        <v>496.97271728515619</v>
      </c>
      <c r="J2537">
        <v>578.2562255859375</v>
      </c>
      <c r="K2537">
        <v>525.45416259765625</v>
      </c>
      <c r="L2537">
        <v>553.7545166015625</v>
      </c>
      <c r="M2537">
        <v>500.83334350585938</v>
      </c>
      <c r="N2537">
        <v>19941</v>
      </c>
      <c r="O2537">
        <v>20088.16015625</v>
      </c>
      <c r="P2537">
        <v>0.56006425619125366</v>
      </c>
      <c r="Q2537">
        <v>9340</v>
      </c>
      <c r="R2537">
        <v>6</v>
      </c>
      <c r="S2537">
        <v>1</v>
      </c>
      <c r="T2537">
        <v>1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76</v>
      </c>
      <c r="AH2537">
        <v>114.18561278998369</v>
      </c>
      <c r="AI2537">
        <f>AH2537-AG2537</f>
        <v>38.185612789983693</v>
      </c>
    </row>
    <row r="2538" spans="1:35" x14ac:dyDescent="0.3">
      <c r="A2538" s="1">
        <v>2254</v>
      </c>
      <c r="B2538">
        <v>310110</v>
      </c>
      <c r="C2538">
        <v>7</v>
      </c>
      <c r="D2538">
        <v>1119</v>
      </c>
      <c r="E2538">
        <v>6.3217706680297852</v>
      </c>
      <c r="F2538">
        <v>69.491798400878906</v>
      </c>
      <c r="G2538">
        <v>0</v>
      </c>
      <c r="H2538">
        <v>23</v>
      </c>
      <c r="I2538">
        <v>467.02066040039063</v>
      </c>
      <c r="J2538">
        <v>540.07537841796875</v>
      </c>
      <c r="K2538">
        <v>507.04385375976563</v>
      </c>
      <c r="L2538">
        <v>513.1446533203125</v>
      </c>
      <c r="M2538">
        <v>437.84616088867188</v>
      </c>
      <c r="N2538">
        <v>17474</v>
      </c>
      <c r="O2538">
        <v>18132.4296875</v>
      </c>
      <c r="P2538">
        <v>0.55459851026535034</v>
      </c>
      <c r="Q2538">
        <v>25193</v>
      </c>
      <c r="R2538">
        <v>9</v>
      </c>
      <c r="S2538">
        <v>2</v>
      </c>
      <c r="T2538">
        <v>1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245</v>
      </c>
      <c r="AH2538">
        <v>283.16373175345427</v>
      </c>
      <c r="AI2538">
        <f>AH2538-AG2538</f>
        <v>38.163731753454272</v>
      </c>
    </row>
    <row r="2539" spans="1:35" x14ac:dyDescent="0.3">
      <c r="A2539" s="1">
        <v>1814</v>
      </c>
      <c r="B2539">
        <v>280640</v>
      </c>
      <c r="C2539">
        <v>0</v>
      </c>
      <c r="D2539">
        <v>414</v>
      </c>
      <c r="E2539">
        <v>0.6169666051864624</v>
      </c>
      <c r="F2539">
        <v>36.233932495117188</v>
      </c>
      <c r="G2539">
        <v>0</v>
      </c>
      <c r="H2539">
        <v>0</v>
      </c>
      <c r="I2539">
        <v>427.5</v>
      </c>
      <c r="J2539">
        <v>499.430419921875</v>
      </c>
      <c r="K2539">
        <v>458.51739501953119</v>
      </c>
      <c r="L2539">
        <v>451.83749389648438</v>
      </c>
      <c r="M2539">
        <v>339.13043212890619</v>
      </c>
      <c r="N2539">
        <v>23914</v>
      </c>
      <c r="O2539">
        <v>8881.830078125</v>
      </c>
      <c r="P2539">
        <v>0.55807620286941528</v>
      </c>
      <c r="Q2539">
        <v>7714</v>
      </c>
      <c r="R2539">
        <v>6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13</v>
      </c>
      <c r="AH2539">
        <v>51.140851887892261</v>
      </c>
      <c r="AI2539">
        <f>AH2539-AG2539</f>
        <v>38.140851887892261</v>
      </c>
    </row>
    <row r="2540" spans="1:35" x14ac:dyDescent="0.3">
      <c r="A2540" s="1">
        <v>2929</v>
      </c>
      <c r="B2540">
        <v>315890</v>
      </c>
      <c r="C2540">
        <v>2</v>
      </c>
      <c r="D2540">
        <v>364</v>
      </c>
      <c r="E2540">
        <v>2.5132579803466801</v>
      </c>
      <c r="F2540">
        <v>45.757434844970703</v>
      </c>
      <c r="G2540">
        <v>0</v>
      </c>
      <c r="H2540">
        <v>0</v>
      </c>
      <c r="I2540">
        <v>471.64614868164063</v>
      </c>
      <c r="J2540">
        <v>528.06427001953125</v>
      </c>
      <c r="K2540">
        <v>491.2928466796875</v>
      </c>
      <c r="L2540">
        <v>555.9307861328125</v>
      </c>
      <c r="M2540">
        <v>412.85714721679688</v>
      </c>
      <c r="N2540">
        <v>14571</v>
      </c>
      <c r="O2540">
        <v>12910.6904296875</v>
      </c>
      <c r="P2540">
        <v>0.55247092247009277</v>
      </c>
      <c r="Q2540">
        <v>8681</v>
      </c>
      <c r="R2540">
        <v>6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75</v>
      </c>
      <c r="AH2540">
        <v>113.1406720846507</v>
      </c>
      <c r="AI2540">
        <f>AH2540-AG2540</f>
        <v>38.140672084650703</v>
      </c>
    </row>
    <row r="2541" spans="1:35" x14ac:dyDescent="0.3">
      <c r="A2541" s="1">
        <v>1457</v>
      </c>
      <c r="B2541">
        <v>251670</v>
      </c>
      <c r="C2541">
        <v>5</v>
      </c>
      <c r="D2541">
        <v>587</v>
      </c>
      <c r="E2541">
        <v>4.3664665222167969</v>
      </c>
      <c r="F2541">
        <v>52.826332092285163</v>
      </c>
      <c r="G2541">
        <v>0</v>
      </c>
      <c r="H2541">
        <v>0</v>
      </c>
      <c r="I2541">
        <v>457.07345581054688</v>
      </c>
      <c r="J2541">
        <v>515.42938232421875</v>
      </c>
      <c r="K2541">
        <v>479.37451171875</v>
      </c>
      <c r="L2541">
        <v>485.95306396484381</v>
      </c>
      <c r="M2541">
        <v>449.80392456054688</v>
      </c>
      <c r="N2541">
        <v>27729</v>
      </c>
      <c r="O2541">
        <v>9117.9296875</v>
      </c>
      <c r="P2541">
        <v>0.53596073389053345</v>
      </c>
      <c r="Q2541">
        <v>15072</v>
      </c>
      <c r="R2541">
        <v>6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61</v>
      </c>
      <c r="AH2541">
        <v>99.083170505215776</v>
      </c>
      <c r="AI2541">
        <f>AH2541-AG2541</f>
        <v>38.083170505215776</v>
      </c>
    </row>
    <row r="2542" spans="1:35" x14ac:dyDescent="0.3">
      <c r="A2542" s="1">
        <v>2957</v>
      </c>
      <c r="B2542">
        <v>316120</v>
      </c>
      <c r="C2542">
        <v>0</v>
      </c>
      <c r="D2542">
        <v>225</v>
      </c>
      <c r="E2542">
        <v>5.8066492080688477</v>
      </c>
      <c r="F2542">
        <v>56.948062896728523</v>
      </c>
      <c r="G2542">
        <v>0</v>
      </c>
      <c r="H2542">
        <v>0</v>
      </c>
      <c r="I2542">
        <v>492.79803466796881</v>
      </c>
      <c r="J2542">
        <v>570.75927734375</v>
      </c>
      <c r="K2542">
        <v>525.09814453125</v>
      </c>
      <c r="L2542">
        <v>522.4039306640625</v>
      </c>
      <c r="M2542">
        <v>554.8148193359375</v>
      </c>
      <c r="N2542">
        <v>13161</v>
      </c>
      <c r="O2542">
        <v>15140.3603515625</v>
      </c>
      <c r="P2542">
        <v>0.5902065634727478</v>
      </c>
      <c r="Q2542">
        <v>6535</v>
      </c>
      <c r="R2542">
        <v>4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48</v>
      </c>
      <c r="AH2542">
        <v>86.033222380497818</v>
      </c>
      <c r="AI2542">
        <f>AH2542-AG2542</f>
        <v>38.033222380497818</v>
      </c>
    </row>
    <row r="2543" spans="1:35" x14ac:dyDescent="0.3">
      <c r="A2543" s="1">
        <v>4881</v>
      </c>
      <c r="B2543">
        <v>431301</v>
      </c>
      <c r="C2543">
        <v>0</v>
      </c>
      <c r="D2543">
        <v>182</v>
      </c>
      <c r="E2543">
        <v>0.92661231756210327</v>
      </c>
      <c r="F2543">
        <v>23.832468032836911</v>
      </c>
      <c r="G2543">
        <v>0</v>
      </c>
      <c r="H2543">
        <v>0</v>
      </c>
      <c r="I2543">
        <v>502.92001342773438</v>
      </c>
      <c r="J2543">
        <v>612.34002685546875</v>
      </c>
      <c r="K2543">
        <v>577.760009765625</v>
      </c>
      <c r="L2543">
        <v>618.52001953125</v>
      </c>
      <c r="M2543">
        <v>596</v>
      </c>
      <c r="N2543">
        <v>15071</v>
      </c>
      <c r="O2543">
        <v>54375.859375</v>
      </c>
      <c r="P2543">
        <v>0.58044278621673584</v>
      </c>
      <c r="Q2543">
        <v>2710</v>
      </c>
      <c r="R2543">
        <v>7</v>
      </c>
      <c r="S2543">
        <v>1</v>
      </c>
      <c r="T2543">
        <v>1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11</v>
      </c>
      <c r="AH2543">
        <v>49.02562264977108</v>
      </c>
      <c r="AI2543">
        <f>AH2543-AG2543</f>
        <v>38.02562264977108</v>
      </c>
    </row>
    <row r="2544" spans="1:35" x14ac:dyDescent="0.3">
      <c r="A2544" s="1">
        <v>4586</v>
      </c>
      <c r="B2544">
        <v>421860</v>
      </c>
      <c r="C2544">
        <v>0</v>
      </c>
      <c r="D2544">
        <v>270</v>
      </c>
      <c r="E2544">
        <v>15.46195697784424</v>
      </c>
      <c r="F2544">
        <v>85.815216064453125</v>
      </c>
      <c r="G2544">
        <v>0</v>
      </c>
      <c r="H2544">
        <v>0</v>
      </c>
      <c r="I2544">
        <v>473.9119873046875</v>
      </c>
      <c r="J2544">
        <v>573.0538330078125</v>
      </c>
      <c r="K2544">
        <v>514.0999755859375</v>
      </c>
      <c r="L2544">
        <v>520.16400146484375</v>
      </c>
      <c r="M2544">
        <v>450</v>
      </c>
      <c r="N2544">
        <v>17159</v>
      </c>
      <c r="O2544">
        <v>34879.30078125</v>
      </c>
      <c r="P2544">
        <v>0.57715541124343872</v>
      </c>
      <c r="Q2544">
        <v>7284</v>
      </c>
      <c r="R2544">
        <v>6</v>
      </c>
      <c r="S2544">
        <v>1</v>
      </c>
      <c r="T2544">
        <v>1</v>
      </c>
      <c r="U2544">
        <v>1</v>
      </c>
      <c r="V2544">
        <v>1</v>
      </c>
      <c r="W2544">
        <v>0</v>
      </c>
      <c r="X2544">
        <v>1</v>
      </c>
      <c r="Y2544">
        <v>1</v>
      </c>
      <c r="Z2544">
        <v>1</v>
      </c>
      <c r="AA2544">
        <v>1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90</v>
      </c>
      <c r="AH2544">
        <v>128.0241761417613</v>
      </c>
      <c r="AI2544">
        <f>AH2544-AG2544</f>
        <v>38.024176141761302</v>
      </c>
    </row>
    <row r="2545" spans="1:35" x14ac:dyDescent="0.3">
      <c r="A2545" s="1">
        <v>1061</v>
      </c>
      <c r="B2545">
        <v>231325</v>
      </c>
      <c r="C2545">
        <v>0</v>
      </c>
      <c r="D2545">
        <v>555</v>
      </c>
      <c r="E2545">
        <v>0.29096832871437073</v>
      </c>
      <c r="F2545">
        <v>32.344039916992188</v>
      </c>
      <c r="G2545">
        <v>0</v>
      </c>
      <c r="H2545">
        <v>0</v>
      </c>
      <c r="I2545">
        <v>447.41165161132813</v>
      </c>
      <c r="J2545">
        <v>512.706787109375</v>
      </c>
      <c r="K2545">
        <v>459.98812866210938</v>
      </c>
      <c r="L2545">
        <v>494.15499877929688</v>
      </c>
      <c r="M2545">
        <v>416.27117919921881</v>
      </c>
      <c r="N2545">
        <v>14434</v>
      </c>
      <c r="O2545">
        <v>6954.330078125</v>
      </c>
      <c r="P2545">
        <v>0.53971201181411743</v>
      </c>
      <c r="Q2545">
        <v>8612</v>
      </c>
      <c r="R2545">
        <v>7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33</v>
      </c>
      <c r="AH2545">
        <v>71.020266803936565</v>
      </c>
      <c r="AI2545">
        <f>AH2545-AG2545</f>
        <v>38.020266803936565</v>
      </c>
    </row>
    <row r="2546" spans="1:35" x14ac:dyDescent="0.3">
      <c r="A2546" s="1">
        <v>2425</v>
      </c>
      <c r="B2546">
        <v>311650</v>
      </c>
      <c r="C2546">
        <v>1</v>
      </c>
      <c r="D2546">
        <v>389</v>
      </c>
      <c r="E2546">
        <v>7.9592108726501456</v>
      </c>
      <c r="F2546">
        <v>60.746921539306641</v>
      </c>
      <c r="G2546">
        <v>0</v>
      </c>
      <c r="H2546">
        <v>0</v>
      </c>
      <c r="I2546">
        <v>498.46743774414063</v>
      </c>
      <c r="J2546">
        <v>551.8743896484375</v>
      </c>
      <c r="K2546">
        <v>514.367431640625</v>
      </c>
      <c r="L2546">
        <v>499.83486938476563</v>
      </c>
      <c r="M2546">
        <v>501.8604736328125</v>
      </c>
      <c r="N2546">
        <v>20260</v>
      </c>
      <c r="O2546">
        <v>8576.5400390625</v>
      </c>
      <c r="P2546">
        <v>0.56772071123123169</v>
      </c>
      <c r="Q2546">
        <v>7590</v>
      </c>
      <c r="R2546">
        <v>5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24</v>
      </c>
      <c r="AH2546">
        <v>62.01905190653256</v>
      </c>
      <c r="AI2546">
        <f>AH2546-AG2546</f>
        <v>38.01905190653256</v>
      </c>
    </row>
    <row r="2547" spans="1:35" x14ac:dyDescent="0.3">
      <c r="A2547" s="1">
        <v>4625</v>
      </c>
      <c r="B2547">
        <v>430090</v>
      </c>
      <c r="C2547">
        <v>1</v>
      </c>
      <c r="D2547">
        <v>391</v>
      </c>
      <c r="E2547">
        <v>24.667201995849609</v>
      </c>
      <c r="F2547">
        <v>69.783477783203125</v>
      </c>
      <c r="G2547">
        <v>0</v>
      </c>
      <c r="H2547">
        <v>0</v>
      </c>
      <c r="I2547">
        <v>509.37918090820313</v>
      </c>
      <c r="J2547">
        <v>561.6153564453125</v>
      </c>
      <c r="K2547">
        <v>529.90386962890625</v>
      </c>
      <c r="L2547">
        <v>568.9666748046875</v>
      </c>
      <c r="M2547">
        <v>594.6153564453125</v>
      </c>
      <c r="N2547">
        <v>15298</v>
      </c>
      <c r="O2547">
        <v>127655.046875</v>
      </c>
      <c r="P2547">
        <v>0.56788158416748047</v>
      </c>
      <c r="Q2547">
        <v>6283</v>
      </c>
      <c r="R2547">
        <v>6</v>
      </c>
      <c r="S2547">
        <v>1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95</v>
      </c>
      <c r="AH2547">
        <v>132.92401394883669</v>
      </c>
      <c r="AI2547">
        <f>AH2547-AG2547</f>
        <v>37.924013948836688</v>
      </c>
    </row>
    <row r="2548" spans="1:35" x14ac:dyDescent="0.3">
      <c r="A2548" s="1">
        <v>1419</v>
      </c>
      <c r="B2548">
        <v>251390</v>
      </c>
      <c r="C2548">
        <v>15</v>
      </c>
      <c r="D2548">
        <v>1688</v>
      </c>
      <c r="E2548">
        <v>7.3991360664367676</v>
      </c>
      <c r="F2548">
        <v>59.971790313720703</v>
      </c>
      <c r="G2548">
        <v>0</v>
      </c>
      <c r="H2548">
        <v>1</v>
      </c>
      <c r="I2548">
        <v>471.083251953125</v>
      </c>
      <c r="J2548">
        <v>536.25347900390625</v>
      </c>
      <c r="K2548">
        <v>495.57821655273438</v>
      </c>
      <c r="L2548">
        <v>518.112548828125</v>
      </c>
      <c r="M2548">
        <v>453.66336059570313</v>
      </c>
      <c r="N2548">
        <v>15648</v>
      </c>
      <c r="O2548">
        <v>12851.150390625</v>
      </c>
      <c r="P2548">
        <v>0.57647579908370972</v>
      </c>
      <c r="Q2548">
        <v>33710</v>
      </c>
      <c r="R2548">
        <v>13</v>
      </c>
      <c r="S2548">
        <v>2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239</v>
      </c>
      <c r="AH2548">
        <v>276.86769182414542</v>
      </c>
      <c r="AI2548">
        <f>AH2548-AG2548</f>
        <v>37.867691824145425</v>
      </c>
    </row>
    <row r="2549" spans="1:35" x14ac:dyDescent="0.3">
      <c r="A2549" s="1">
        <v>5220</v>
      </c>
      <c r="B2549">
        <v>510343</v>
      </c>
      <c r="C2549">
        <v>0</v>
      </c>
      <c r="D2549">
        <v>183</v>
      </c>
      <c r="E2549">
        <v>3.9087948799133301</v>
      </c>
      <c r="F2549">
        <v>58.555278778076172</v>
      </c>
      <c r="G2549">
        <v>0</v>
      </c>
      <c r="H2549">
        <v>0</v>
      </c>
      <c r="I2549">
        <v>462.00332641601563</v>
      </c>
      <c r="J2549">
        <v>530.0093994140625</v>
      </c>
      <c r="K2549">
        <v>466.83123779296881</v>
      </c>
      <c r="L2549">
        <v>479.836669921875</v>
      </c>
      <c r="M2549">
        <v>425</v>
      </c>
      <c r="N2549">
        <v>17534</v>
      </c>
      <c r="O2549">
        <v>20236.66015625</v>
      </c>
      <c r="P2549">
        <v>0.55878949165344238</v>
      </c>
      <c r="Q2549">
        <v>5188</v>
      </c>
      <c r="R2549">
        <v>9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38</v>
      </c>
      <c r="AH2549">
        <v>75.867653260403912</v>
      </c>
      <c r="AI2549">
        <f>AH2549-AG2549</f>
        <v>37.867653260403912</v>
      </c>
    </row>
    <row r="2550" spans="1:35" x14ac:dyDescent="0.3">
      <c r="A2550" s="1">
        <v>2306</v>
      </c>
      <c r="B2550">
        <v>310590</v>
      </c>
      <c r="C2550">
        <v>3</v>
      </c>
      <c r="D2550">
        <v>659</v>
      </c>
      <c r="E2550">
        <v>13.43104267120361</v>
      </c>
      <c r="F2550">
        <v>72.320999145507813</v>
      </c>
      <c r="G2550">
        <v>0</v>
      </c>
      <c r="H2550">
        <v>7</v>
      </c>
      <c r="I2550">
        <v>490.14675903320313</v>
      </c>
      <c r="J2550">
        <v>558.52911376953125</v>
      </c>
      <c r="K2550">
        <v>515.2432861328125</v>
      </c>
      <c r="L2550">
        <v>544.14031982421875</v>
      </c>
      <c r="M2550">
        <v>542.0472412109375</v>
      </c>
      <c r="N2550">
        <v>20100</v>
      </c>
      <c r="O2550">
        <v>19137.58984375</v>
      </c>
      <c r="P2550">
        <v>0.58050191402435303</v>
      </c>
      <c r="Q2550">
        <v>20720</v>
      </c>
      <c r="R2550">
        <v>10</v>
      </c>
      <c r="S2550">
        <v>2</v>
      </c>
      <c r="T2550">
        <v>1</v>
      </c>
      <c r="U2550">
        <v>1</v>
      </c>
      <c r="V2550">
        <v>1</v>
      </c>
      <c r="W2550">
        <v>0</v>
      </c>
      <c r="X2550">
        <v>0</v>
      </c>
      <c r="Y2550">
        <v>1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178</v>
      </c>
      <c r="AH2550">
        <v>215.8642076114165</v>
      </c>
      <c r="AI2550">
        <f>AH2550-AG2550</f>
        <v>37.864207611416504</v>
      </c>
    </row>
    <row r="2551" spans="1:35" x14ac:dyDescent="0.3">
      <c r="A2551" s="1">
        <v>3281</v>
      </c>
      <c r="B2551">
        <v>350120</v>
      </c>
      <c r="C2551">
        <v>0</v>
      </c>
      <c r="D2551">
        <v>282</v>
      </c>
      <c r="E2551">
        <v>12.503397941589361</v>
      </c>
      <c r="F2551">
        <v>77.222068786621094</v>
      </c>
      <c r="G2551">
        <v>0</v>
      </c>
      <c r="H2551">
        <v>0</v>
      </c>
      <c r="I2551">
        <v>474.61053466796881</v>
      </c>
      <c r="J2551">
        <v>518.4818115234375</v>
      </c>
      <c r="K2551">
        <v>492.74090576171881</v>
      </c>
      <c r="L2551">
        <v>511.8631591796875</v>
      </c>
      <c r="M2551">
        <v>487.27273559570313</v>
      </c>
      <c r="N2551">
        <v>14990</v>
      </c>
      <c r="O2551">
        <v>32240.060546875</v>
      </c>
      <c r="P2551">
        <v>0.57650864124298096</v>
      </c>
      <c r="Q2551">
        <v>3712</v>
      </c>
      <c r="R2551">
        <v>7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34</v>
      </c>
      <c r="AH2551">
        <v>71.800872422171551</v>
      </c>
      <c r="AI2551">
        <f>AH2551-AG2551</f>
        <v>37.800872422171551</v>
      </c>
    </row>
    <row r="2552" spans="1:35" x14ac:dyDescent="0.3">
      <c r="A2552" s="1">
        <v>3476</v>
      </c>
      <c r="B2552">
        <v>351850</v>
      </c>
      <c r="C2552">
        <v>2</v>
      </c>
      <c r="D2552">
        <v>540</v>
      </c>
      <c r="E2552">
        <v>4.1414685249328613</v>
      </c>
      <c r="F2552">
        <v>44.708423614501953</v>
      </c>
      <c r="G2552">
        <v>0</v>
      </c>
      <c r="H2552">
        <v>0</v>
      </c>
      <c r="I2552">
        <v>465.4783935546875</v>
      </c>
      <c r="J2552">
        <v>591.3975830078125</v>
      </c>
      <c r="K2552">
        <v>541.19512939453125</v>
      </c>
      <c r="L2552">
        <v>511.29730224609381</v>
      </c>
      <c r="M2552">
        <v>520.48779296875</v>
      </c>
      <c r="N2552">
        <v>17025</v>
      </c>
      <c r="O2552">
        <v>11522.0302734375</v>
      </c>
      <c r="P2552">
        <v>0.683238685131073</v>
      </c>
      <c r="Q2552">
        <v>18143</v>
      </c>
      <c r="R2552">
        <v>8</v>
      </c>
      <c r="S2552">
        <v>2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138</v>
      </c>
      <c r="AH2552">
        <v>175.7998151995875</v>
      </c>
      <c r="AI2552">
        <f>AH2552-AG2552</f>
        <v>37.799815199587499</v>
      </c>
    </row>
    <row r="2553" spans="1:35" x14ac:dyDescent="0.3">
      <c r="A2553" s="1">
        <v>1963</v>
      </c>
      <c r="B2553">
        <v>291125</v>
      </c>
      <c r="C2553">
        <v>0</v>
      </c>
      <c r="D2553">
        <v>356</v>
      </c>
      <c r="E2553">
        <v>2.4423034191131592</v>
      </c>
      <c r="F2553">
        <v>49.764732360839837</v>
      </c>
      <c r="G2553">
        <v>0</v>
      </c>
      <c r="H2553">
        <v>0</v>
      </c>
      <c r="I2553">
        <v>453.23333740234381</v>
      </c>
      <c r="J2553">
        <v>517.96002197265625</v>
      </c>
      <c r="K2553">
        <v>455.08999633789063</v>
      </c>
      <c r="L2553">
        <v>481.79998779296881</v>
      </c>
      <c r="M2553">
        <v>386</v>
      </c>
      <c r="N2553">
        <v>17460</v>
      </c>
      <c r="O2553">
        <v>8655.5</v>
      </c>
      <c r="P2553">
        <v>0.56697124242782593</v>
      </c>
      <c r="Q2553">
        <v>4487</v>
      </c>
      <c r="R2553">
        <v>8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9</v>
      </c>
      <c r="AH2553">
        <v>46.761472525571968</v>
      </c>
      <c r="AI2553">
        <f>AH2553-AG2553</f>
        <v>37.761472525571968</v>
      </c>
    </row>
    <row r="2554" spans="1:35" x14ac:dyDescent="0.3">
      <c r="A2554" s="1">
        <v>1843</v>
      </c>
      <c r="B2554">
        <v>290140</v>
      </c>
      <c r="C2554">
        <v>5</v>
      </c>
      <c r="D2554">
        <v>747</v>
      </c>
      <c r="E2554">
        <v>2.7545251846313481</v>
      </c>
      <c r="F2554">
        <v>36.273880004882813</v>
      </c>
      <c r="G2554">
        <v>0</v>
      </c>
      <c r="H2554">
        <v>0</v>
      </c>
      <c r="I2554">
        <v>456.07843017578119</v>
      </c>
      <c r="J2554">
        <v>502.12362670898438</v>
      </c>
      <c r="K2554">
        <v>473.99453735351563</v>
      </c>
      <c r="L2554">
        <v>460.309814453125</v>
      </c>
      <c r="M2554">
        <v>457.45455932617188</v>
      </c>
      <c r="N2554">
        <v>25266</v>
      </c>
      <c r="O2554">
        <v>9619.91015625</v>
      </c>
      <c r="P2554">
        <v>0.55532568693161011</v>
      </c>
      <c r="Q2554">
        <v>14017</v>
      </c>
      <c r="R2554">
        <v>7</v>
      </c>
      <c r="S2554">
        <v>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28</v>
      </c>
      <c r="AH2554">
        <v>65.756819982247521</v>
      </c>
      <c r="AI2554">
        <f>AH2554-AG2554</f>
        <v>37.756819982247521</v>
      </c>
    </row>
    <row r="2555" spans="1:35" x14ac:dyDescent="0.3">
      <c r="A2555" s="1">
        <v>759</v>
      </c>
      <c r="B2555">
        <v>220460</v>
      </c>
      <c r="C2555">
        <v>1</v>
      </c>
      <c r="D2555">
        <v>224</v>
      </c>
      <c r="E2555">
        <v>1.109104990959167</v>
      </c>
      <c r="F2555">
        <v>60.871807098388672</v>
      </c>
      <c r="G2555">
        <v>0</v>
      </c>
      <c r="H2555">
        <v>0</v>
      </c>
      <c r="I2555">
        <v>441.77777099609381</v>
      </c>
      <c r="J2555">
        <v>501.09628295898438</v>
      </c>
      <c r="K2555">
        <v>470.20370483398438</v>
      </c>
      <c r="L2555">
        <v>459.607421875</v>
      </c>
      <c r="M2555">
        <v>362.22222900390619</v>
      </c>
      <c r="N2555">
        <v>18987</v>
      </c>
      <c r="O2555">
        <v>7648.3798828125</v>
      </c>
      <c r="P2555">
        <v>0.54838711023330688</v>
      </c>
      <c r="Q2555">
        <v>3875</v>
      </c>
      <c r="R2555">
        <v>8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17</v>
      </c>
      <c r="AH2555">
        <v>54.712190721441928</v>
      </c>
      <c r="AI2555">
        <f>AH2555-AG2555</f>
        <v>37.712190721441928</v>
      </c>
    </row>
    <row r="2556" spans="1:35" x14ac:dyDescent="0.3">
      <c r="A2556" s="1">
        <v>3300</v>
      </c>
      <c r="B2556">
        <v>350300</v>
      </c>
      <c r="C2556">
        <v>0</v>
      </c>
      <c r="D2556">
        <v>365</v>
      </c>
      <c r="E2556">
        <v>12.597865104675289</v>
      </c>
      <c r="F2556">
        <v>95.854095458984375</v>
      </c>
      <c r="G2556">
        <v>0</v>
      </c>
      <c r="H2556">
        <v>0</v>
      </c>
      <c r="I2556">
        <v>477.04998779296881</v>
      </c>
      <c r="J2556">
        <v>494.06875610351563</v>
      </c>
      <c r="K2556">
        <v>491.25</v>
      </c>
      <c r="L2556">
        <v>475.39373779296881</v>
      </c>
      <c r="M2556">
        <v>433.75</v>
      </c>
      <c r="N2556">
        <v>16877</v>
      </c>
      <c r="O2556">
        <v>25001.9296875</v>
      </c>
      <c r="P2556">
        <v>0.5835273265838623</v>
      </c>
      <c r="Q2556">
        <v>5585</v>
      </c>
      <c r="R2556">
        <v>7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55</v>
      </c>
      <c r="AH2556">
        <v>92.701899682431318</v>
      </c>
      <c r="AI2556">
        <f>AH2556-AG2556</f>
        <v>37.701899682431318</v>
      </c>
    </row>
    <row r="2557" spans="1:35" x14ac:dyDescent="0.3">
      <c r="A2557" s="1">
        <v>4222</v>
      </c>
      <c r="B2557">
        <v>412240</v>
      </c>
      <c r="C2557">
        <v>2</v>
      </c>
      <c r="D2557">
        <v>1692</v>
      </c>
      <c r="E2557">
        <v>23.071493148803711</v>
      </c>
      <c r="F2557">
        <v>80.998802185058594</v>
      </c>
      <c r="G2557">
        <v>2</v>
      </c>
      <c r="H2557">
        <v>124</v>
      </c>
      <c r="I2557">
        <v>501.24411010742188</v>
      </c>
      <c r="J2557">
        <v>574.71417236328125</v>
      </c>
      <c r="K2557">
        <v>532.7215576171875</v>
      </c>
      <c r="L2557">
        <v>538.50872802734375</v>
      </c>
      <c r="M2557">
        <v>494.66238403320313</v>
      </c>
      <c r="N2557">
        <v>15638</v>
      </c>
      <c r="O2557">
        <v>40408.69140625</v>
      </c>
      <c r="P2557">
        <v>0.58013594150543213</v>
      </c>
      <c r="Q2557">
        <v>65757</v>
      </c>
      <c r="R2557">
        <v>10</v>
      </c>
      <c r="S2557">
        <v>3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908</v>
      </c>
      <c r="AH2557">
        <v>945.6994838692209</v>
      </c>
      <c r="AI2557">
        <f>AH2557-AG2557</f>
        <v>37.699483869220899</v>
      </c>
    </row>
    <row r="2558" spans="1:35" x14ac:dyDescent="0.3">
      <c r="A2558" s="1">
        <v>400</v>
      </c>
      <c r="B2558">
        <v>171575</v>
      </c>
      <c r="C2558">
        <v>1</v>
      </c>
      <c r="D2558">
        <v>409</v>
      </c>
      <c r="E2558">
        <v>3.172737836837769</v>
      </c>
      <c r="F2558">
        <v>76.850761413574219</v>
      </c>
      <c r="G2558">
        <v>0</v>
      </c>
      <c r="H2558">
        <v>0</v>
      </c>
      <c r="I2558">
        <v>475.36123657226563</v>
      </c>
      <c r="J2558">
        <v>540.69000244140625</v>
      </c>
      <c r="K2558">
        <v>497.5780029296875</v>
      </c>
      <c r="L2558">
        <v>489.62857055664063</v>
      </c>
      <c r="M2558">
        <v>483.20001220703119</v>
      </c>
      <c r="N2558">
        <v>17184</v>
      </c>
      <c r="O2558">
        <v>15488.4404296875</v>
      </c>
      <c r="P2558">
        <v>0.57440125942230225</v>
      </c>
      <c r="Q2558">
        <v>7641</v>
      </c>
      <c r="R2558">
        <v>12</v>
      </c>
      <c r="S2558">
        <v>1</v>
      </c>
      <c r="T2558">
        <v>1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48</v>
      </c>
      <c r="AH2558">
        <v>85.687825767541213</v>
      </c>
      <c r="AI2558">
        <f>AH2558-AG2558</f>
        <v>37.687825767541213</v>
      </c>
    </row>
    <row r="2559" spans="1:35" x14ac:dyDescent="0.3">
      <c r="A2559" s="1">
        <v>1185</v>
      </c>
      <c r="B2559">
        <v>241020</v>
      </c>
      <c r="C2559">
        <v>3</v>
      </c>
      <c r="D2559">
        <v>373</v>
      </c>
      <c r="E2559">
        <v>12.16473865509033</v>
      </c>
      <c r="F2559">
        <v>53.044361114501953</v>
      </c>
      <c r="G2559">
        <v>0</v>
      </c>
      <c r="H2559">
        <v>0</v>
      </c>
      <c r="I2559">
        <v>454.96875</v>
      </c>
      <c r="J2559">
        <v>527.56365966796875</v>
      </c>
      <c r="K2559">
        <v>495.88787841796881</v>
      </c>
      <c r="L2559">
        <v>493.77499389648438</v>
      </c>
      <c r="M2559">
        <v>422.42425537109381</v>
      </c>
      <c r="N2559">
        <v>16153</v>
      </c>
      <c r="O2559">
        <v>8389.2998046875</v>
      </c>
      <c r="P2559">
        <v>0.5447809100151062</v>
      </c>
      <c r="Q2559">
        <v>7827</v>
      </c>
      <c r="R2559">
        <v>13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53</v>
      </c>
      <c r="AH2559">
        <v>90.668109185339659</v>
      </c>
      <c r="AI2559">
        <f>AH2559-AG2559</f>
        <v>37.668109185339659</v>
      </c>
    </row>
    <row r="2560" spans="1:35" x14ac:dyDescent="0.3">
      <c r="A2560" s="1">
        <v>4927</v>
      </c>
      <c r="B2560">
        <v>431475</v>
      </c>
      <c r="C2560">
        <v>0</v>
      </c>
      <c r="D2560">
        <v>136</v>
      </c>
      <c r="E2560">
        <v>41.897045135498047</v>
      </c>
      <c r="F2560">
        <v>63.107723236083977</v>
      </c>
      <c r="G2560">
        <v>0</v>
      </c>
      <c r="H2560">
        <v>0</v>
      </c>
      <c r="I2560">
        <v>506.26666259765619</v>
      </c>
      <c r="J2560">
        <v>585.54998779296875</v>
      </c>
      <c r="K2560">
        <v>548.16668701171875</v>
      </c>
      <c r="L2560">
        <v>560.73333740234375</v>
      </c>
      <c r="M2560">
        <v>513.33331298828125</v>
      </c>
      <c r="N2560">
        <v>20475</v>
      </c>
      <c r="O2560">
        <v>41319.828125</v>
      </c>
      <c r="P2560">
        <v>0.53533905744552612</v>
      </c>
      <c r="Q2560">
        <v>2094</v>
      </c>
      <c r="R2560">
        <v>7</v>
      </c>
      <c r="S2560">
        <v>1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20</v>
      </c>
      <c r="AH2560">
        <v>57.655078432050693</v>
      </c>
      <c r="AI2560">
        <f>AH2560-AG2560</f>
        <v>37.655078432050693</v>
      </c>
    </row>
    <row r="2561" spans="1:35" x14ac:dyDescent="0.3">
      <c r="A2561" s="1">
        <v>4472</v>
      </c>
      <c r="B2561">
        <v>421085</v>
      </c>
      <c r="C2561">
        <v>0</v>
      </c>
      <c r="D2561">
        <v>197</v>
      </c>
      <c r="E2561">
        <v>8.3585968017578125</v>
      </c>
      <c r="F2561">
        <v>71.242965698242188</v>
      </c>
      <c r="G2561">
        <v>0</v>
      </c>
      <c r="H2561">
        <v>0</v>
      </c>
      <c r="I2561">
        <v>493.45001220703119</v>
      </c>
      <c r="J2561">
        <v>565.78570556640625</v>
      </c>
      <c r="K2561">
        <v>503.84286499023438</v>
      </c>
      <c r="L2561">
        <v>499.9083251953125</v>
      </c>
      <c r="M2561">
        <v>491.42855834960938</v>
      </c>
      <c r="N2561">
        <v>14969</v>
      </c>
      <c r="O2561">
        <v>22674.029296875</v>
      </c>
      <c r="P2561">
        <v>0.56592464447021484</v>
      </c>
      <c r="Q2561">
        <v>2336</v>
      </c>
      <c r="R2561">
        <v>11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18</v>
      </c>
      <c r="AH2561">
        <v>55.645835415857668</v>
      </c>
      <c r="AI2561">
        <f>AH2561-AG2561</f>
        <v>37.645835415857668</v>
      </c>
    </row>
    <row r="2562" spans="1:35" x14ac:dyDescent="0.3">
      <c r="A2562" s="1">
        <v>845</v>
      </c>
      <c r="B2562">
        <v>220935</v>
      </c>
      <c r="C2562">
        <v>0</v>
      </c>
      <c r="D2562">
        <v>333</v>
      </c>
      <c r="E2562">
        <v>5.3733277320861816</v>
      </c>
      <c r="F2562">
        <v>35.800605773925781</v>
      </c>
      <c r="G2562">
        <v>0</v>
      </c>
      <c r="H2562">
        <v>0</v>
      </c>
      <c r="I2562">
        <v>449.32308959960938</v>
      </c>
      <c r="J2562">
        <v>517.45556640625</v>
      </c>
      <c r="K2562">
        <v>457.23703002929688</v>
      </c>
      <c r="L2562">
        <v>462.0615234375</v>
      </c>
      <c r="M2562">
        <v>420</v>
      </c>
      <c r="N2562">
        <v>13724</v>
      </c>
      <c r="O2562">
        <v>7687.47021484375</v>
      </c>
      <c r="P2562">
        <v>0.56367570161819458</v>
      </c>
      <c r="Q2562">
        <v>4625</v>
      </c>
      <c r="R2562">
        <v>7</v>
      </c>
      <c r="S2562">
        <v>1</v>
      </c>
      <c r="T2562">
        <v>1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9</v>
      </c>
      <c r="AH2562">
        <v>46.640180816468629</v>
      </c>
      <c r="AI2562">
        <f>AH2562-AG2562</f>
        <v>37.640180816468629</v>
      </c>
    </row>
    <row r="2563" spans="1:35" x14ac:dyDescent="0.3">
      <c r="A2563" s="1">
        <v>709</v>
      </c>
      <c r="B2563">
        <v>220210</v>
      </c>
      <c r="C2563">
        <v>0</v>
      </c>
      <c r="D2563">
        <v>276</v>
      </c>
      <c r="E2563">
        <v>1.9953678846359251</v>
      </c>
      <c r="F2563">
        <v>62.141456604003913</v>
      </c>
      <c r="G2563">
        <v>0</v>
      </c>
      <c r="H2563">
        <v>0</v>
      </c>
      <c r="I2563">
        <v>438.07501220703119</v>
      </c>
      <c r="J2563">
        <v>500.35626220703119</v>
      </c>
      <c r="K2563">
        <v>439.49374389648438</v>
      </c>
      <c r="L2563">
        <v>461.71249389648438</v>
      </c>
      <c r="M2563">
        <v>418.75</v>
      </c>
      <c r="N2563">
        <v>21697</v>
      </c>
      <c r="O2563">
        <v>7851.68017578125</v>
      </c>
      <c r="P2563">
        <v>0.53140616416931152</v>
      </c>
      <c r="Q2563">
        <v>5604</v>
      </c>
      <c r="R2563">
        <v>7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7</v>
      </c>
      <c r="AH2563">
        <v>44.629005287771697</v>
      </c>
      <c r="AI2563">
        <f>AH2563-AG2563</f>
        <v>37.629005287771697</v>
      </c>
    </row>
    <row r="2564" spans="1:35" x14ac:dyDescent="0.3">
      <c r="A2564" s="1">
        <v>855</v>
      </c>
      <c r="B2564">
        <v>220980</v>
      </c>
      <c r="C2564">
        <v>0</v>
      </c>
      <c r="D2564">
        <v>318</v>
      </c>
      <c r="E2564">
        <v>17.80657958984375</v>
      </c>
      <c r="F2564">
        <v>45.922233581542969</v>
      </c>
      <c r="G2564">
        <v>0</v>
      </c>
      <c r="H2564">
        <v>0</v>
      </c>
      <c r="I2564">
        <v>436.25714111328119</v>
      </c>
      <c r="J2564">
        <v>515.36444091796875</v>
      </c>
      <c r="K2564">
        <v>465.7822265625</v>
      </c>
      <c r="L2564">
        <v>483.79998779296881</v>
      </c>
      <c r="M2564">
        <v>385.33334350585938</v>
      </c>
      <c r="N2564">
        <v>19261</v>
      </c>
      <c r="O2564">
        <v>8410.75</v>
      </c>
      <c r="P2564">
        <v>0.52770555019378662</v>
      </c>
      <c r="Q2564">
        <v>4999</v>
      </c>
      <c r="R2564">
        <v>7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13</v>
      </c>
      <c r="AH2564">
        <v>50.623811673046227</v>
      </c>
      <c r="AI2564">
        <f>AH2564-AG2564</f>
        <v>37.623811673046227</v>
      </c>
    </row>
    <row r="2565" spans="1:35" x14ac:dyDescent="0.3">
      <c r="A2565" s="1">
        <v>438</v>
      </c>
      <c r="B2565">
        <v>172080</v>
      </c>
      <c r="C2565">
        <v>3</v>
      </c>
      <c r="D2565">
        <v>576</v>
      </c>
      <c r="E2565">
        <v>0.70882713794708252</v>
      </c>
      <c r="F2565">
        <v>52.519657135009773</v>
      </c>
      <c r="G2565">
        <v>0</v>
      </c>
      <c r="H2565">
        <v>0</v>
      </c>
      <c r="I2565">
        <v>466.05404663085938</v>
      </c>
      <c r="J2565">
        <v>530.34356689453125</v>
      </c>
      <c r="K2565">
        <v>486.30767822265619</v>
      </c>
      <c r="L2565">
        <v>504.9405517578125</v>
      </c>
      <c r="M2565">
        <v>416.41024780273438</v>
      </c>
      <c r="N2565">
        <v>19743</v>
      </c>
      <c r="O2565">
        <v>11268</v>
      </c>
      <c r="P2565">
        <v>0.53387773036956787</v>
      </c>
      <c r="Q2565">
        <v>9062</v>
      </c>
      <c r="R2565">
        <v>10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36</v>
      </c>
      <c r="AH2565">
        <v>73.617864227318123</v>
      </c>
      <c r="AI2565">
        <f>AH2565-AG2565</f>
        <v>37.617864227318123</v>
      </c>
    </row>
    <row r="2566" spans="1:35" x14ac:dyDescent="0.3">
      <c r="A2566" s="1">
        <v>1936</v>
      </c>
      <c r="B2566">
        <v>290910</v>
      </c>
      <c r="C2566">
        <v>1</v>
      </c>
      <c r="D2566">
        <v>648</v>
      </c>
      <c r="E2566">
        <v>0.42975905537605291</v>
      </c>
      <c r="F2566">
        <v>41.235733032226563</v>
      </c>
      <c r="G2566">
        <v>0</v>
      </c>
      <c r="H2566">
        <v>0</v>
      </c>
      <c r="I2566">
        <v>463.3125</v>
      </c>
      <c r="J2566">
        <v>520.20947265625</v>
      </c>
      <c r="K2566">
        <v>470.91351318359381</v>
      </c>
      <c r="L2566">
        <v>475.42361450195313</v>
      </c>
      <c r="M2566">
        <v>463.78378295898438</v>
      </c>
      <c r="N2566">
        <v>22382</v>
      </c>
      <c r="O2566">
        <v>8834.9404296875</v>
      </c>
      <c r="P2566">
        <v>0.55358147621154785</v>
      </c>
      <c r="Q2566">
        <v>14240</v>
      </c>
      <c r="R2566">
        <v>4</v>
      </c>
      <c r="S2566">
        <v>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55</v>
      </c>
      <c r="AH2566">
        <v>92.617235953857531</v>
      </c>
      <c r="AI2566">
        <f>AH2566-AG2566</f>
        <v>37.617235953857531</v>
      </c>
    </row>
    <row r="2567" spans="1:35" x14ac:dyDescent="0.3">
      <c r="A2567" s="1">
        <v>342</v>
      </c>
      <c r="B2567">
        <v>170388</v>
      </c>
      <c r="C2567">
        <v>1</v>
      </c>
      <c r="D2567">
        <v>252</v>
      </c>
      <c r="E2567">
        <v>1.1627906560897829</v>
      </c>
      <c r="F2567">
        <v>102.3643417358398</v>
      </c>
      <c r="G2567">
        <v>0</v>
      </c>
      <c r="H2567">
        <v>0</v>
      </c>
      <c r="I2567">
        <v>441.37332153320313</v>
      </c>
      <c r="J2567">
        <v>503.1199951171875</v>
      </c>
      <c r="K2567">
        <v>470.87332153320313</v>
      </c>
      <c r="L2567">
        <v>483.23333740234381</v>
      </c>
      <c r="M2567">
        <v>409.33334350585938</v>
      </c>
      <c r="N2567">
        <v>21193</v>
      </c>
      <c r="O2567">
        <v>14445.0302734375</v>
      </c>
      <c r="P2567">
        <v>0.5410798192024231</v>
      </c>
      <c r="Q2567">
        <v>2556</v>
      </c>
      <c r="R2567">
        <v>8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12</v>
      </c>
      <c r="AH2567">
        <v>49.611372572477748</v>
      </c>
      <c r="AI2567">
        <f>AH2567-AG2567</f>
        <v>37.611372572477748</v>
      </c>
    </row>
    <row r="2568" spans="1:35" x14ac:dyDescent="0.3">
      <c r="A2568" s="1">
        <v>2730</v>
      </c>
      <c r="B2568">
        <v>314220</v>
      </c>
      <c r="C2568">
        <v>0</v>
      </c>
      <c r="D2568">
        <v>441</v>
      </c>
      <c r="E2568">
        <v>3.829758882522583</v>
      </c>
      <c r="F2568">
        <v>57.686161041259773</v>
      </c>
      <c r="G2568">
        <v>0</v>
      </c>
      <c r="H2568">
        <v>0</v>
      </c>
      <c r="I2568">
        <v>473.01080322265619</v>
      </c>
      <c r="J2568">
        <v>539.26214599609375</v>
      </c>
      <c r="K2568">
        <v>509.34054565429688</v>
      </c>
      <c r="L2568">
        <v>537.4405517578125</v>
      </c>
      <c r="M2568">
        <v>488.64865112304688</v>
      </c>
      <c r="N2568">
        <v>16063</v>
      </c>
      <c r="O2568">
        <v>16987.390625</v>
      </c>
      <c r="P2568">
        <v>0.56460803747177124</v>
      </c>
      <c r="Q2568">
        <v>14913</v>
      </c>
      <c r="R2568">
        <v>8</v>
      </c>
      <c r="S2568">
        <v>2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129</v>
      </c>
      <c r="AH2568">
        <v>166.58135125655051</v>
      </c>
      <c r="AI2568">
        <f>AH2568-AG2568</f>
        <v>37.581351256550505</v>
      </c>
    </row>
    <row r="2569" spans="1:35" x14ac:dyDescent="0.3">
      <c r="A2569" s="1">
        <v>4922</v>
      </c>
      <c r="B2569">
        <v>431450</v>
      </c>
      <c r="C2569">
        <v>4</v>
      </c>
      <c r="D2569">
        <v>459</v>
      </c>
      <c r="E2569">
        <v>10.553337097167971</v>
      </c>
      <c r="F2569">
        <v>87.140411376953125</v>
      </c>
      <c r="G2569">
        <v>0</v>
      </c>
      <c r="H2569">
        <v>0</v>
      </c>
      <c r="I2569">
        <v>503.89999389648438</v>
      </c>
      <c r="J2569">
        <v>561.805908203125</v>
      </c>
      <c r="K2569">
        <v>506.25881958007813</v>
      </c>
      <c r="L2569">
        <v>483.23333740234381</v>
      </c>
      <c r="M2569">
        <v>425.88235473632813</v>
      </c>
      <c r="N2569">
        <v>18320</v>
      </c>
      <c r="O2569">
        <v>23283.580078125</v>
      </c>
      <c r="P2569">
        <v>0.54934823513031006</v>
      </c>
      <c r="Q2569">
        <v>12351</v>
      </c>
      <c r="R2569">
        <v>6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121</v>
      </c>
      <c r="AH2569">
        <v>158.58105113231341</v>
      </c>
      <c r="AI2569">
        <f>AH2569-AG2569</f>
        <v>37.581051132313405</v>
      </c>
    </row>
    <row r="2570" spans="1:35" x14ac:dyDescent="0.3">
      <c r="A2570" s="1">
        <v>5411</v>
      </c>
      <c r="B2570">
        <v>520810</v>
      </c>
      <c r="C2570">
        <v>0</v>
      </c>
      <c r="D2570">
        <v>270</v>
      </c>
      <c r="E2570">
        <v>13.46516036987305</v>
      </c>
      <c r="F2570">
        <v>94.750473022460938</v>
      </c>
      <c r="G2570">
        <v>0</v>
      </c>
      <c r="H2570">
        <v>0</v>
      </c>
      <c r="I2570">
        <v>470.85128784179688</v>
      </c>
      <c r="J2570">
        <v>511.59024047851563</v>
      </c>
      <c r="K2570">
        <v>482.64877319335938</v>
      </c>
      <c r="L2570">
        <v>498.87179565429688</v>
      </c>
      <c r="M2570">
        <v>446.34146118164063</v>
      </c>
      <c r="N2570">
        <v>15459</v>
      </c>
      <c r="O2570">
        <v>15140.08984375</v>
      </c>
      <c r="P2570">
        <v>0.58381503820419312</v>
      </c>
      <c r="Q2570">
        <v>4325</v>
      </c>
      <c r="R2570">
        <v>6</v>
      </c>
      <c r="S2570">
        <v>1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48</v>
      </c>
      <c r="AH2570">
        <v>85.52036735552916</v>
      </c>
      <c r="AI2570">
        <f>AH2570-AG2570</f>
        <v>37.52036735552916</v>
      </c>
    </row>
    <row r="2571" spans="1:35" x14ac:dyDescent="0.3">
      <c r="A2571" s="1">
        <v>5359</v>
      </c>
      <c r="B2571">
        <v>520360</v>
      </c>
      <c r="C2571">
        <v>1</v>
      </c>
      <c r="D2571">
        <v>145</v>
      </c>
      <c r="E2571">
        <v>6.8863081932067871</v>
      </c>
      <c r="F2571">
        <v>76.397514343261719</v>
      </c>
      <c r="G2571">
        <v>0</v>
      </c>
      <c r="H2571">
        <v>0</v>
      </c>
      <c r="I2571">
        <v>456.39474487304688</v>
      </c>
      <c r="J2571">
        <v>508.57894897460938</v>
      </c>
      <c r="K2571">
        <v>492.1368408203125</v>
      </c>
      <c r="L2571">
        <v>479.57894897460938</v>
      </c>
      <c r="M2571">
        <v>424.21054077148438</v>
      </c>
      <c r="N2571">
        <v>14110</v>
      </c>
      <c r="O2571">
        <v>29473.25</v>
      </c>
      <c r="P2571">
        <v>0.5994565486907959</v>
      </c>
      <c r="Q2571">
        <v>3680</v>
      </c>
      <c r="R2571">
        <v>14</v>
      </c>
      <c r="S2571">
        <v>1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56</v>
      </c>
      <c r="AH2571">
        <v>93.49287943749853</v>
      </c>
      <c r="AI2571">
        <f>AH2571-AG2571</f>
        <v>37.49287943749853</v>
      </c>
    </row>
    <row r="2572" spans="1:35" x14ac:dyDescent="0.3">
      <c r="A2572" s="1">
        <v>1134</v>
      </c>
      <c r="B2572">
        <v>240540</v>
      </c>
      <c r="C2572">
        <v>2</v>
      </c>
      <c r="D2572">
        <v>287</v>
      </c>
      <c r="E2572">
        <v>0.55390703678131104</v>
      </c>
      <c r="F2572">
        <v>54.421363830566413</v>
      </c>
      <c r="G2572">
        <v>0</v>
      </c>
      <c r="H2572">
        <v>0</v>
      </c>
      <c r="I2572">
        <v>437.38571166992188</v>
      </c>
      <c r="J2572">
        <v>490.81430053710938</v>
      </c>
      <c r="K2572">
        <v>432.75</v>
      </c>
      <c r="L2572">
        <v>468.65713500976563</v>
      </c>
      <c r="M2572">
        <v>351.42855834960938</v>
      </c>
      <c r="N2572">
        <v>21165</v>
      </c>
      <c r="O2572">
        <v>8006.7001953125</v>
      </c>
      <c r="P2572">
        <v>0.53840142488479614</v>
      </c>
      <c r="Q2572">
        <v>5117</v>
      </c>
      <c r="R2572">
        <v>3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12</v>
      </c>
      <c r="AH2572">
        <v>49.47687827634293</v>
      </c>
      <c r="AI2572">
        <f>AH2572-AG2572</f>
        <v>37.47687827634293</v>
      </c>
    </row>
    <row r="2573" spans="1:35" x14ac:dyDescent="0.3">
      <c r="A2573" s="1">
        <v>5497</v>
      </c>
      <c r="B2573">
        <v>521580</v>
      </c>
      <c r="C2573">
        <v>0</v>
      </c>
      <c r="D2573">
        <v>225</v>
      </c>
      <c r="E2573">
        <v>8.6518268585205078</v>
      </c>
      <c r="F2573">
        <v>81.142379760742188</v>
      </c>
      <c r="G2573">
        <v>0</v>
      </c>
      <c r="H2573">
        <v>0</v>
      </c>
      <c r="I2573">
        <v>458.54116821289063</v>
      </c>
      <c r="J2573">
        <v>531.92938232421875</v>
      </c>
      <c r="K2573">
        <v>483.41177368164063</v>
      </c>
      <c r="L2573">
        <v>509.21176147460938</v>
      </c>
      <c r="M2573">
        <v>412.941162109375</v>
      </c>
      <c r="N2573">
        <v>14796</v>
      </c>
      <c r="O2573">
        <v>16405.900390625</v>
      </c>
      <c r="P2573">
        <v>0.55084031820297241</v>
      </c>
      <c r="Q2573">
        <v>2380</v>
      </c>
      <c r="R2573">
        <v>7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33</v>
      </c>
      <c r="AH2573">
        <v>70.456565040799063</v>
      </c>
      <c r="AI2573">
        <f>AH2573-AG2573</f>
        <v>37.456565040799063</v>
      </c>
    </row>
    <row r="2574" spans="1:35" x14ac:dyDescent="0.3">
      <c r="A2574" s="1">
        <v>1931</v>
      </c>
      <c r="B2574">
        <v>290860</v>
      </c>
      <c r="C2574">
        <v>13</v>
      </c>
      <c r="D2574">
        <v>1179</v>
      </c>
      <c r="E2574">
        <v>1.826837539672852</v>
      </c>
      <c r="F2574">
        <v>39.458915710449219</v>
      </c>
      <c r="G2574">
        <v>0</v>
      </c>
      <c r="H2574">
        <v>0</v>
      </c>
      <c r="I2574">
        <v>459.903564453125</v>
      </c>
      <c r="J2574">
        <v>522.34210205078125</v>
      </c>
      <c r="K2574">
        <v>490.77719116210938</v>
      </c>
      <c r="L2574">
        <v>491.68212890625</v>
      </c>
      <c r="M2574">
        <v>445.61404418945313</v>
      </c>
      <c r="N2574">
        <v>21017</v>
      </c>
      <c r="O2574">
        <v>10600.9599609375</v>
      </c>
      <c r="P2574">
        <v>0.52676552534103394</v>
      </c>
      <c r="Q2574">
        <v>25630</v>
      </c>
      <c r="R2574">
        <v>7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151</v>
      </c>
      <c r="AH2574">
        <v>188.39170065781889</v>
      </c>
      <c r="AI2574">
        <f>AH2574-AG2574</f>
        <v>37.391700657818888</v>
      </c>
    </row>
    <row r="2575" spans="1:35" x14ac:dyDescent="0.3">
      <c r="A2575" s="1">
        <v>3445</v>
      </c>
      <c r="B2575">
        <v>351560</v>
      </c>
      <c r="C2575">
        <v>1</v>
      </c>
      <c r="D2575">
        <v>324</v>
      </c>
      <c r="E2575">
        <v>3.8215458393096919</v>
      </c>
      <c r="F2575">
        <v>72.177070617675781</v>
      </c>
      <c r="G2575">
        <v>0</v>
      </c>
      <c r="H2575">
        <v>0</v>
      </c>
      <c r="I2575">
        <v>478.77999877929688</v>
      </c>
      <c r="J2575">
        <v>540.4578857421875</v>
      </c>
      <c r="K2575">
        <v>490.5947265625</v>
      </c>
      <c r="L2575">
        <v>471.98001098632813</v>
      </c>
      <c r="M2575">
        <v>410.52630615234381</v>
      </c>
      <c r="N2575">
        <v>16161</v>
      </c>
      <c r="O2575">
        <v>32090.720703125</v>
      </c>
      <c r="P2575">
        <v>0.54843181371688843</v>
      </c>
      <c r="Q2575">
        <v>5771</v>
      </c>
      <c r="R2575">
        <v>12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59</v>
      </c>
      <c r="AH2575">
        <v>96.372496150293998</v>
      </c>
      <c r="AI2575">
        <f>AH2575-AG2575</f>
        <v>37.372496150293998</v>
      </c>
    </row>
    <row r="2576" spans="1:35" x14ac:dyDescent="0.3">
      <c r="A2576" s="1">
        <v>1958</v>
      </c>
      <c r="B2576">
        <v>291085</v>
      </c>
      <c r="C2576">
        <v>6</v>
      </c>
      <c r="D2576">
        <v>920</v>
      </c>
      <c r="E2576">
        <v>1.697502613067627</v>
      </c>
      <c r="F2576">
        <v>46.473712921142578</v>
      </c>
      <c r="G2576">
        <v>0</v>
      </c>
      <c r="H2576">
        <v>0</v>
      </c>
      <c r="I2576">
        <v>469.73690795898438</v>
      </c>
      <c r="J2576">
        <v>532.3809814453125</v>
      </c>
      <c r="K2576">
        <v>477.13333129882813</v>
      </c>
      <c r="L2576">
        <v>488.62261962890619</v>
      </c>
      <c r="M2576">
        <v>484.76190185546881</v>
      </c>
      <c r="N2576">
        <v>20285</v>
      </c>
      <c r="O2576">
        <v>7285.740234375</v>
      </c>
      <c r="P2576">
        <v>0.54478979110717773</v>
      </c>
      <c r="Q2576">
        <v>16410</v>
      </c>
      <c r="R2576">
        <v>16</v>
      </c>
      <c r="S2576">
        <v>2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1</v>
      </c>
      <c r="AF2576">
        <v>0</v>
      </c>
      <c r="AG2576">
        <v>64</v>
      </c>
      <c r="AH2576">
        <v>101.3720313705239</v>
      </c>
      <c r="AI2576">
        <f>AH2576-AG2576</f>
        <v>37.372031370523899</v>
      </c>
    </row>
    <row r="2577" spans="1:35" x14ac:dyDescent="0.3">
      <c r="A2577" s="1">
        <v>4858</v>
      </c>
      <c r="B2577">
        <v>431220</v>
      </c>
      <c r="C2577">
        <v>0</v>
      </c>
      <c r="D2577">
        <v>220</v>
      </c>
      <c r="E2577">
        <v>5.643134593963623</v>
      </c>
      <c r="F2577">
        <v>73.018051147460938</v>
      </c>
      <c r="G2577">
        <v>0</v>
      </c>
      <c r="H2577">
        <v>0</v>
      </c>
      <c r="I2577">
        <v>483</v>
      </c>
      <c r="J2577">
        <v>551.530029296875</v>
      </c>
      <c r="K2577">
        <v>486.96499633789063</v>
      </c>
      <c r="L2577">
        <v>527.5999755859375</v>
      </c>
      <c r="M2577">
        <v>443</v>
      </c>
      <c r="N2577">
        <v>18948</v>
      </c>
      <c r="O2577">
        <v>26353.26953125</v>
      </c>
      <c r="P2577">
        <v>0.54287642240524292</v>
      </c>
      <c r="Q2577">
        <v>4443</v>
      </c>
      <c r="R2577">
        <v>7</v>
      </c>
      <c r="S2577">
        <v>1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39</v>
      </c>
      <c r="AH2577">
        <v>76.342656443083328</v>
      </c>
      <c r="AI2577">
        <f>AH2577-AG2577</f>
        <v>37.342656443083328</v>
      </c>
    </row>
    <row r="2578" spans="1:35" x14ac:dyDescent="0.3">
      <c r="A2578" s="1">
        <v>89</v>
      </c>
      <c r="B2578">
        <v>130090</v>
      </c>
      <c r="C2578">
        <v>4</v>
      </c>
      <c r="D2578">
        <v>1049</v>
      </c>
      <c r="E2578">
        <v>7.6780341565608978E-2</v>
      </c>
      <c r="F2578">
        <v>21.396121978759769</v>
      </c>
      <c r="G2578">
        <v>0</v>
      </c>
      <c r="H2578">
        <v>0</v>
      </c>
      <c r="I2578">
        <v>433.94705200195313</v>
      </c>
      <c r="J2578">
        <v>497.548828125</v>
      </c>
      <c r="K2578">
        <v>460.35580444335938</v>
      </c>
      <c r="L2578">
        <v>479.60882568359381</v>
      </c>
      <c r="M2578">
        <v>342.32559204101563</v>
      </c>
      <c r="N2578">
        <v>30504</v>
      </c>
      <c r="O2578">
        <v>6989.72998046875</v>
      </c>
      <c r="P2578">
        <v>0.55061489343643188</v>
      </c>
      <c r="Q2578">
        <v>15450</v>
      </c>
      <c r="R2578">
        <v>0</v>
      </c>
      <c r="S2578">
        <v>2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12</v>
      </c>
      <c r="AH2578">
        <v>49.342416216636558</v>
      </c>
      <c r="AI2578">
        <f>AH2578-AG2578</f>
        <v>37.342416216636558</v>
      </c>
    </row>
    <row r="2579" spans="1:35" x14ac:dyDescent="0.3">
      <c r="A2579" s="1">
        <v>3846</v>
      </c>
      <c r="B2579">
        <v>355200</v>
      </c>
      <c r="C2579">
        <v>0</v>
      </c>
      <c r="D2579">
        <v>356</v>
      </c>
      <c r="E2579">
        <v>8.1878767013549805</v>
      </c>
      <c r="F2579">
        <v>61.742305755615227</v>
      </c>
      <c r="G2579">
        <v>0</v>
      </c>
      <c r="H2579">
        <v>0</v>
      </c>
      <c r="I2579">
        <v>495.0047607421875</v>
      </c>
      <c r="J2579">
        <v>551.7545166015625</v>
      </c>
      <c r="K2579">
        <v>513.95452880859375</v>
      </c>
      <c r="L2579">
        <v>500.21429443359381</v>
      </c>
      <c r="M2579">
        <v>446.3636474609375</v>
      </c>
      <c r="N2579">
        <v>14230</v>
      </c>
      <c r="O2579">
        <v>11670.6298828125</v>
      </c>
      <c r="P2579">
        <v>0.55507659912109375</v>
      </c>
      <c r="Q2579">
        <v>6264</v>
      </c>
      <c r="R2579">
        <v>7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51</v>
      </c>
      <c r="AH2579">
        <v>88.33281297409205</v>
      </c>
      <c r="AI2579">
        <f>AH2579-AG2579</f>
        <v>37.33281297409205</v>
      </c>
    </row>
    <row r="2580" spans="1:35" x14ac:dyDescent="0.3">
      <c r="A2580" s="1">
        <v>4987</v>
      </c>
      <c r="B2580">
        <v>431800</v>
      </c>
      <c r="C2580">
        <v>5</v>
      </c>
      <c r="D2580">
        <v>2129</v>
      </c>
      <c r="E2580">
        <v>22.754718780517582</v>
      </c>
      <c r="F2580">
        <v>89.315216064453125</v>
      </c>
      <c r="G2580">
        <v>2</v>
      </c>
      <c r="H2580">
        <v>95</v>
      </c>
      <c r="I2580">
        <v>475.81536865234381</v>
      </c>
      <c r="J2580">
        <v>554.0328369140625</v>
      </c>
      <c r="K2580">
        <v>510.68157958984381</v>
      </c>
      <c r="L2580">
        <v>502.56536865234381</v>
      </c>
      <c r="M2580">
        <v>463.39349365234381</v>
      </c>
      <c r="N2580">
        <v>11507</v>
      </c>
      <c r="O2580">
        <v>31491.7890625</v>
      </c>
      <c r="P2580">
        <v>0.55996829271316528</v>
      </c>
      <c r="Q2580">
        <v>60557</v>
      </c>
      <c r="R2580">
        <v>6</v>
      </c>
      <c r="S2580">
        <v>3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761</v>
      </c>
      <c r="AH2580">
        <v>798.28695032167286</v>
      </c>
      <c r="AI2580">
        <f>AH2580-AG2580</f>
        <v>37.286950321672862</v>
      </c>
    </row>
    <row r="2581" spans="1:35" x14ac:dyDescent="0.3">
      <c r="A2581" s="1">
        <v>5224</v>
      </c>
      <c r="B2581">
        <v>510370</v>
      </c>
      <c r="C2581">
        <v>5</v>
      </c>
      <c r="D2581">
        <v>484</v>
      </c>
      <c r="E2581">
        <v>1.416290879249573</v>
      </c>
      <c r="F2581">
        <v>45.814544677734382</v>
      </c>
      <c r="G2581">
        <v>0</v>
      </c>
      <c r="H2581">
        <v>0</v>
      </c>
      <c r="I2581">
        <v>449.704345703125</v>
      </c>
      <c r="J2581">
        <v>556</v>
      </c>
      <c r="K2581">
        <v>481.9217529296875</v>
      </c>
      <c r="L2581">
        <v>503.33914184570313</v>
      </c>
      <c r="M2581">
        <v>407.82608032226563</v>
      </c>
      <c r="N2581">
        <v>24076</v>
      </c>
      <c r="O2581">
        <v>31408.890625</v>
      </c>
      <c r="P2581">
        <v>0.52071303129196167</v>
      </c>
      <c r="Q2581">
        <v>13856</v>
      </c>
      <c r="R2581">
        <v>12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93</v>
      </c>
      <c r="AH2581">
        <v>130.27565443424871</v>
      </c>
      <c r="AI2581">
        <f>AH2581-AG2581</f>
        <v>37.275654434248708</v>
      </c>
    </row>
    <row r="2582" spans="1:35" x14ac:dyDescent="0.3">
      <c r="A2582" s="1">
        <v>4511</v>
      </c>
      <c r="B2582">
        <v>421330</v>
      </c>
      <c r="C2582">
        <v>0</v>
      </c>
      <c r="D2582">
        <v>254</v>
      </c>
      <c r="E2582">
        <v>5.3395986557006836</v>
      </c>
      <c r="F2582">
        <v>82.507476806640625</v>
      </c>
      <c r="G2582">
        <v>0</v>
      </c>
      <c r="H2582">
        <v>0</v>
      </c>
      <c r="I2582">
        <v>471.52999877929688</v>
      </c>
      <c r="J2582">
        <v>558.010009765625</v>
      </c>
      <c r="K2582">
        <v>516.67498779296875</v>
      </c>
      <c r="L2582">
        <v>489.73001098632813</v>
      </c>
      <c r="M2582">
        <v>430</v>
      </c>
      <c r="N2582">
        <v>17792</v>
      </c>
      <c r="O2582">
        <v>24175.560546875</v>
      </c>
      <c r="P2582">
        <v>0.54348748922348022</v>
      </c>
      <c r="Q2582">
        <v>4714</v>
      </c>
      <c r="R2582">
        <v>2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50</v>
      </c>
      <c r="AH2582">
        <v>87.255619542927874</v>
      </c>
      <c r="AI2582">
        <f>AH2582-AG2582</f>
        <v>37.255619542927874</v>
      </c>
    </row>
    <row r="2583" spans="1:35" x14ac:dyDescent="0.3">
      <c r="A2583" s="1">
        <v>4622</v>
      </c>
      <c r="B2583">
        <v>430080</v>
      </c>
      <c r="C2583">
        <v>1</v>
      </c>
      <c r="D2583">
        <v>370</v>
      </c>
      <c r="E2583">
        <v>20.919540405273441</v>
      </c>
      <c r="F2583">
        <v>83.770118713378906</v>
      </c>
      <c r="G2583">
        <v>0</v>
      </c>
      <c r="H2583">
        <v>0</v>
      </c>
      <c r="I2583">
        <v>514.482666015625</v>
      </c>
      <c r="J2583">
        <v>587.33331298828125</v>
      </c>
      <c r="K2583">
        <v>540.59259033203125</v>
      </c>
      <c r="L2583">
        <v>573.16156005859375</v>
      </c>
      <c r="M2583">
        <v>571.111083984375</v>
      </c>
      <c r="N2583">
        <v>16414</v>
      </c>
      <c r="O2583">
        <v>47020.421875</v>
      </c>
      <c r="P2583">
        <v>0.57770967483520508</v>
      </c>
      <c r="Q2583">
        <v>13055</v>
      </c>
      <c r="R2583">
        <v>9</v>
      </c>
      <c r="S2583">
        <v>2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142</v>
      </c>
      <c r="AH2583">
        <v>179.25001387879669</v>
      </c>
      <c r="AI2583">
        <f>AH2583-AG2583</f>
        <v>37.250013878796693</v>
      </c>
    </row>
    <row r="2584" spans="1:35" x14ac:dyDescent="0.3">
      <c r="A2584" s="1">
        <v>5105</v>
      </c>
      <c r="B2584">
        <v>500060</v>
      </c>
      <c r="C2584">
        <v>16</v>
      </c>
      <c r="D2584">
        <v>1783</v>
      </c>
      <c r="E2584">
        <v>7.6175246238708496</v>
      </c>
      <c r="F2584">
        <v>74.043052673339844</v>
      </c>
      <c r="G2584">
        <v>4</v>
      </c>
      <c r="H2584">
        <v>24</v>
      </c>
      <c r="I2584">
        <v>478.83700561523438</v>
      </c>
      <c r="J2584">
        <v>524.31707763671875</v>
      </c>
      <c r="K2584">
        <v>493.65390014648438</v>
      </c>
      <c r="L2584">
        <v>511.02597045898438</v>
      </c>
      <c r="M2584">
        <v>447.046630859375</v>
      </c>
      <c r="N2584">
        <v>21876</v>
      </c>
      <c r="O2584">
        <v>26340.650390625</v>
      </c>
      <c r="P2584">
        <v>0.52007287740707397</v>
      </c>
      <c r="Q2584">
        <v>38958</v>
      </c>
      <c r="R2584">
        <v>17</v>
      </c>
      <c r="S2584">
        <v>2</v>
      </c>
      <c r="T2584">
        <v>1</v>
      </c>
      <c r="U2584">
        <v>1</v>
      </c>
      <c r="V2584">
        <v>1</v>
      </c>
      <c r="W2584">
        <v>0</v>
      </c>
      <c r="X2584">
        <v>0</v>
      </c>
      <c r="Y2584">
        <v>1</v>
      </c>
      <c r="Z2584">
        <v>1</v>
      </c>
      <c r="AA2584">
        <v>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336</v>
      </c>
      <c r="AH2584">
        <v>373.23990867676582</v>
      </c>
      <c r="AI2584">
        <f>AH2584-AG2584</f>
        <v>37.239908676765822</v>
      </c>
    </row>
    <row r="2585" spans="1:35" x14ac:dyDescent="0.3">
      <c r="A2585" s="1">
        <v>2256</v>
      </c>
      <c r="B2585">
        <v>310130</v>
      </c>
      <c r="C2585">
        <v>1</v>
      </c>
      <c r="D2585">
        <v>197</v>
      </c>
      <c r="E2585">
        <v>9.1997003555297852</v>
      </c>
      <c r="F2585">
        <v>150.5983581542969</v>
      </c>
      <c r="G2585">
        <v>0</v>
      </c>
      <c r="H2585">
        <v>0</v>
      </c>
      <c r="I2585">
        <v>480.95001220703119</v>
      </c>
      <c r="J2585">
        <v>585.79998779296875</v>
      </c>
      <c r="K2585">
        <v>513.7681884765625</v>
      </c>
      <c r="L2585">
        <v>550.03179931640625</v>
      </c>
      <c r="M2585">
        <v>580.90911865234375</v>
      </c>
      <c r="N2585">
        <v>17681</v>
      </c>
      <c r="O2585">
        <v>13407.169921875</v>
      </c>
      <c r="P2585">
        <v>0.57547521591186523</v>
      </c>
      <c r="Q2585">
        <v>2683</v>
      </c>
      <c r="R2585">
        <v>7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42</v>
      </c>
      <c r="AH2585">
        <v>79.238766172966749</v>
      </c>
      <c r="AI2585">
        <f>AH2585-AG2585</f>
        <v>37.238766172966749</v>
      </c>
    </row>
    <row r="2586" spans="1:35" x14ac:dyDescent="0.3">
      <c r="A2586" s="1">
        <v>4075</v>
      </c>
      <c r="B2586">
        <v>411155</v>
      </c>
      <c r="C2586">
        <v>1</v>
      </c>
      <c r="D2586">
        <v>337</v>
      </c>
      <c r="E2586">
        <v>8.3323154449462891</v>
      </c>
      <c r="F2586">
        <v>60.464263916015618</v>
      </c>
      <c r="G2586">
        <v>0</v>
      </c>
      <c r="H2586">
        <v>0</v>
      </c>
      <c r="I2586">
        <v>476.17141723632813</v>
      </c>
      <c r="J2586">
        <v>539.4378662109375</v>
      </c>
      <c r="K2586">
        <v>496.88919067382813</v>
      </c>
      <c r="L2586">
        <v>508.05999755859381</v>
      </c>
      <c r="M2586">
        <v>436.21621704101563</v>
      </c>
      <c r="N2586">
        <v>18258</v>
      </c>
      <c r="O2586">
        <v>24077.490234375</v>
      </c>
      <c r="P2586">
        <v>0.58169293403625488</v>
      </c>
      <c r="Q2586">
        <v>8128</v>
      </c>
      <c r="R2586">
        <v>4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65</v>
      </c>
      <c r="AH2586">
        <v>102.22355276999819</v>
      </c>
      <c r="AI2586">
        <f>AH2586-AG2586</f>
        <v>37.223552769998193</v>
      </c>
    </row>
    <row r="2587" spans="1:35" x14ac:dyDescent="0.3">
      <c r="A2587" s="1">
        <v>750</v>
      </c>
      <c r="B2587">
        <v>220400</v>
      </c>
      <c r="C2587">
        <v>0</v>
      </c>
      <c r="D2587">
        <v>227</v>
      </c>
      <c r="E2587">
        <v>1.0845175981521611</v>
      </c>
      <c r="F2587">
        <v>50.149589538574219</v>
      </c>
      <c r="G2587">
        <v>0</v>
      </c>
      <c r="H2587">
        <v>0</v>
      </c>
      <c r="I2587">
        <v>449.13449096679688</v>
      </c>
      <c r="J2587">
        <v>491.48666381835938</v>
      </c>
      <c r="K2587">
        <v>463.57333374023438</v>
      </c>
      <c r="L2587">
        <v>456.68621826171881</v>
      </c>
      <c r="M2587">
        <v>443.33334350585938</v>
      </c>
      <c r="N2587">
        <v>18218</v>
      </c>
      <c r="O2587">
        <v>7257.16015625</v>
      </c>
      <c r="P2587">
        <v>0.53617501258850098</v>
      </c>
      <c r="Q2587">
        <v>5349</v>
      </c>
      <c r="R2587">
        <v>5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11</v>
      </c>
      <c r="AH2587">
        <v>48.189937534268289</v>
      </c>
      <c r="AI2587">
        <f>AH2587-AG2587</f>
        <v>37.189937534268289</v>
      </c>
    </row>
    <row r="2588" spans="1:35" x14ac:dyDescent="0.3">
      <c r="A2588" s="1">
        <v>572</v>
      </c>
      <c r="B2588">
        <v>210710</v>
      </c>
      <c r="C2588">
        <v>0</v>
      </c>
      <c r="D2588">
        <v>1211</v>
      </c>
      <c r="E2588">
        <v>0.69469457864761353</v>
      </c>
      <c r="F2588">
        <v>30.124015808105469</v>
      </c>
      <c r="G2588">
        <v>0</v>
      </c>
      <c r="H2588">
        <v>0</v>
      </c>
      <c r="I2588">
        <v>444.5263671875</v>
      </c>
      <c r="J2588">
        <v>507.380859375</v>
      </c>
      <c r="K2588">
        <v>470.60745239257813</v>
      </c>
      <c r="L2588">
        <v>478.39230346679688</v>
      </c>
      <c r="M2588">
        <v>444.89361572265619</v>
      </c>
      <c r="N2588">
        <v>26615</v>
      </c>
      <c r="O2588">
        <v>6438.25</v>
      </c>
      <c r="P2588">
        <v>0.49222475290298462</v>
      </c>
      <c r="Q2588">
        <v>19292</v>
      </c>
      <c r="R2588">
        <v>6</v>
      </c>
      <c r="S2588">
        <v>2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42</v>
      </c>
      <c r="AH2588">
        <v>79.172001818132486</v>
      </c>
      <c r="AI2588">
        <f>AH2588-AG2588</f>
        <v>37.172001818132486</v>
      </c>
    </row>
    <row r="2589" spans="1:35" x14ac:dyDescent="0.3">
      <c r="A2589" s="1">
        <v>4433</v>
      </c>
      <c r="B2589">
        <v>420790</v>
      </c>
      <c r="C2589">
        <v>0</v>
      </c>
      <c r="D2589">
        <v>403</v>
      </c>
      <c r="E2589">
        <v>6.8258776664733887</v>
      </c>
      <c r="F2589">
        <v>39.618606567382813</v>
      </c>
      <c r="G2589">
        <v>0</v>
      </c>
      <c r="H2589">
        <v>0</v>
      </c>
      <c r="I2589">
        <v>476.1622314453125</v>
      </c>
      <c r="J2589">
        <v>564.89373779296875</v>
      </c>
      <c r="K2589">
        <v>516.125</v>
      </c>
      <c r="L2589">
        <v>509.09555053710938</v>
      </c>
      <c r="M2589">
        <v>494.58334350585938</v>
      </c>
      <c r="N2589">
        <v>15922</v>
      </c>
      <c r="O2589">
        <v>31173.740234375</v>
      </c>
      <c r="P2589">
        <v>0.5705065131187439</v>
      </c>
      <c r="Q2589">
        <v>11155</v>
      </c>
      <c r="R2589">
        <v>7</v>
      </c>
      <c r="S2589">
        <v>2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85</v>
      </c>
      <c r="AH2589">
        <v>122.15720650035161</v>
      </c>
      <c r="AI2589">
        <f>AH2589-AG2589</f>
        <v>37.157206500351606</v>
      </c>
    </row>
    <row r="2590" spans="1:35" x14ac:dyDescent="0.3">
      <c r="A2590" s="1">
        <v>2627</v>
      </c>
      <c r="B2590">
        <v>313390</v>
      </c>
      <c r="C2590">
        <v>0</v>
      </c>
      <c r="D2590">
        <v>265</v>
      </c>
      <c r="E2590">
        <v>8.1011257171630859</v>
      </c>
      <c r="F2590">
        <v>53.92138671875</v>
      </c>
      <c r="G2590">
        <v>0</v>
      </c>
      <c r="H2590">
        <v>0</v>
      </c>
      <c r="I2590">
        <v>479.67221069335938</v>
      </c>
      <c r="J2590">
        <v>514.28997802734375</v>
      </c>
      <c r="K2590">
        <v>490.26998901367188</v>
      </c>
      <c r="L2590">
        <v>498.9666748046875</v>
      </c>
      <c r="M2590">
        <v>354</v>
      </c>
      <c r="N2590">
        <v>21828</v>
      </c>
      <c r="O2590">
        <v>9125.5400390625</v>
      </c>
      <c r="P2590">
        <v>0.56489944458007813</v>
      </c>
      <c r="Q2590">
        <v>5470</v>
      </c>
      <c r="R2590">
        <v>5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30</v>
      </c>
      <c r="AH2590">
        <v>67.154757425400732</v>
      </c>
      <c r="AI2590">
        <f>AH2590-AG2590</f>
        <v>37.154757425400732</v>
      </c>
    </row>
    <row r="2591" spans="1:35" x14ac:dyDescent="0.3">
      <c r="A2591" s="1">
        <v>2191</v>
      </c>
      <c r="B2591">
        <v>292970</v>
      </c>
      <c r="C2591">
        <v>15</v>
      </c>
      <c r="D2591">
        <v>1025</v>
      </c>
      <c r="E2591">
        <v>2.4257512092590332</v>
      </c>
      <c r="F2591">
        <v>29.25374794006348</v>
      </c>
      <c r="G2591">
        <v>0</v>
      </c>
      <c r="H2591">
        <v>0</v>
      </c>
      <c r="I2591">
        <v>459.33920288085938</v>
      </c>
      <c r="J2591">
        <v>525.166015625</v>
      </c>
      <c r="K2591">
        <v>485.91510009765619</v>
      </c>
      <c r="L2591">
        <v>485.64511108398438</v>
      </c>
      <c r="M2591">
        <v>457.73583984375</v>
      </c>
      <c r="N2591">
        <v>24336</v>
      </c>
      <c r="O2591">
        <v>10517.150390625</v>
      </c>
      <c r="P2591">
        <v>0.53714549541473389</v>
      </c>
      <c r="Q2591">
        <v>17243</v>
      </c>
      <c r="R2591">
        <v>0</v>
      </c>
      <c r="S2591">
        <v>2</v>
      </c>
      <c r="T2591">
        <v>1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44</v>
      </c>
      <c r="AH2591">
        <v>81.117884999987041</v>
      </c>
      <c r="AI2591">
        <f>AH2591-AG2591</f>
        <v>37.117884999987041</v>
      </c>
    </row>
    <row r="2592" spans="1:35" x14ac:dyDescent="0.3">
      <c r="A2592" s="1">
        <v>373</v>
      </c>
      <c r="B2592">
        <v>171110</v>
      </c>
      <c r="C2592">
        <v>0</v>
      </c>
      <c r="D2592">
        <v>282</v>
      </c>
      <c r="E2592">
        <v>4.1203131675720206</v>
      </c>
      <c r="F2592">
        <v>75.607749938964844</v>
      </c>
      <c r="G2592">
        <v>0</v>
      </c>
      <c r="H2592">
        <v>0</v>
      </c>
      <c r="I2592">
        <v>432.2529296875</v>
      </c>
      <c r="J2592">
        <v>486.77059936523438</v>
      </c>
      <c r="K2592">
        <v>431.5294189453125</v>
      </c>
      <c r="L2592">
        <v>464.058837890625</v>
      </c>
      <c r="M2592">
        <v>390.58822631835938</v>
      </c>
      <c r="N2592">
        <v>15898</v>
      </c>
      <c r="O2592">
        <v>17713.9609375</v>
      </c>
      <c r="P2592">
        <v>0.56591373682022095</v>
      </c>
      <c r="Q2592">
        <v>2435</v>
      </c>
      <c r="R2592">
        <v>9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12</v>
      </c>
      <c r="AH2592">
        <v>49.117574204805393</v>
      </c>
      <c r="AI2592">
        <f>AH2592-AG2592</f>
        <v>37.117574204805393</v>
      </c>
    </row>
    <row r="2593" spans="1:35" x14ac:dyDescent="0.3">
      <c r="A2593" s="1">
        <v>2132</v>
      </c>
      <c r="B2593">
        <v>292490</v>
      </c>
      <c r="C2593">
        <v>2</v>
      </c>
      <c r="D2593">
        <v>487</v>
      </c>
      <c r="E2593">
        <v>0.63291138410568237</v>
      </c>
      <c r="F2593">
        <v>28.320102691650391</v>
      </c>
      <c r="G2593">
        <v>0</v>
      </c>
      <c r="H2593">
        <v>0</v>
      </c>
      <c r="I2593">
        <v>429.02740478515619</v>
      </c>
      <c r="J2593">
        <v>499.61846923828119</v>
      </c>
      <c r="K2593">
        <v>456.36154174804688</v>
      </c>
      <c r="L2593">
        <v>458.00323486328119</v>
      </c>
      <c r="M2593">
        <v>337.84616088867188</v>
      </c>
      <c r="N2593">
        <v>23204</v>
      </c>
      <c r="O2593">
        <v>7291.33984375</v>
      </c>
      <c r="P2593">
        <v>0.56320101022720337</v>
      </c>
      <c r="Q2593">
        <v>9272</v>
      </c>
      <c r="R2593">
        <v>7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23</v>
      </c>
      <c r="AH2593">
        <v>60.090111322274282</v>
      </c>
      <c r="AI2593">
        <f>AH2593-AG2593</f>
        <v>37.090111322274282</v>
      </c>
    </row>
    <row r="2594" spans="1:35" x14ac:dyDescent="0.3">
      <c r="A2594" s="1">
        <v>1870</v>
      </c>
      <c r="B2594">
        <v>290350</v>
      </c>
      <c r="C2594">
        <v>6</v>
      </c>
      <c r="D2594">
        <v>913</v>
      </c>
      <c r="E2594">
        <v>5.6068792343139648</v>
      </c>
      <c r="F2594">
        <v>40.340480804443359</v>
      </c>
      <c r="G2594">
        <v>0</v>
      </c>
      <c r="H2594">
        <v>0</v>
      </c>
      <c r="I2594">
        <v>460.54998779296881</v>
      </c>
      <c r="J2594">
        <v>528.4473876953125</v>
      </c>
      <c r="K2594">
        <v>487.48025512695313</v>
      </c>
      <c r="L2594">
        <v>481.45809936523438</v>
      </c>
      <c r="M2594">
        <v>467.368408203125</v>
      </c>
      <c r="N2594">
        <v>18330</v>
      </c>
      <c r="O2594">
        <v>7535.06005859375</v>
      </c>
      <c r="P2594">
        <v>0.53450363874435425</v>
      </c>
      <c r="Q2594">
        <v>17317</v>
      </c>
      <c r="R2594">
        <v>9</v>
      </c>
      <c r="S2594">
        <v>2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84</v>
      </c>
      <c r="AH2594">
        <v>121.06552720717779</v>
      </c>
      <c r="AI2594">
        <f>AH2594-AG2594</f>
        <v>37.065527207177794</v>
      </c>
    </row>
    <row r="2595" spans="1:35" x14ac:dyDescent="0.3">
      <c r="A2595" s="1">
        <v>2353</v>
      </c>
      <c r="B2595">
        <v>311010</v>
      </c>
      <c r="C2595">
        <v>0</v>
      </c>
      <c r="D2595">
        <v>335</v>
      </c>
      <c r="E2595">
        <v>4.1302766799926758</v>
      </c>
      <c r="F2595">
        <v>35.935226440429688</v>
      </c>
      <c r="G2595">
        <v>0</v>
      </c>
      <c r="H2595">
        <v>0</v>
      </c>
      <c r="I2595">
        <v>494.78094482421881</v>
      </c>
      <c r="J2595">
        <v>569.29522705078125</v>
      </c>
      <c r="K2595">
        <v>501.58572387695313</v>
      </c>
      <c r="L2595">
        <v>495.78094482421881</v>
      </c>
      <c r="M2595">
        <v>427.61904907226563</v>
      </c>
      <c r="N2595">
        <v>13250</v>
      </c>
      <c r="O2595">
        <v>11239.0302734375</v>
      </c>
      <c r="P2595">
        <v>0.57119268178939819</v>
      </c>
      <c r="Q2595">
        <v>5450</v>
      </c>
      <c r="R2595">
        <v>8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34</v>
      </c>
      <c r="AH2595">
        <v>71.024789742445193</v>
      </c>
      <c r="AI2595">
        <f>AH2595-AG2595</f>
        <v>37.024789742445193</v>
      </c>
    </row>
    <row r="2596" spans="1:35" x14ac:dyDescent="0.3">
      <c r="A2596" s="1">
        <v>4545</v>
      </c>
      <c r="B2596">
        <v>421569</v>
      </c>
      <c r="C2596">
        <v>0</v>
      </c>
      <c r="D2596">
        <v>128</v>
      </c>
      <c r="E2596">
        <v>11.428571701049799</v>
      </c>
      <c r="F2596">
        <v>61.984127044677727</v>
      </c>
      <c r="G2596">
        <v>0</v>
      </c>
      <c r="H2596">
        <v>0</v>
      </c>
      <c r="I2596">
        <v>519.6624755859375</v>
      </c>
      <c r="J2596">
        <v>593.875</v>
      </c>
      <c r="K2596">
        <v>532.13751220703125</v>
      </c>
      <c r="L2596">
        <v>573.2125244140625</v>
      </c>
      <c r="M2596">
        <v>477.5</v>
      </c>
      <c r="N2596">
        <v>19713</v>
      </c>
      <c r="O2596">
        <v>26331.380859375</v>
      </c>
      <c r="P2596">
        <v>0.56454122066497803</v>
      </c>
      <c r="Q2596">
        <v>1286</v>
      </c>
      <c r="R2596">
        <v>5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8</v>
      </c>
      <c r="AH2596">
        <v>45.01572470227071</v>
      </c>
      <c r="AI2596">
        <f>AH2596-AG2596</f>
        <v>37.01572470227071</v>
      </c>
    </row>
    <row r="2597" spans="1:35" x14ac:dyDescent="0.3">
      <c r="A2597" s="1">
        <v>3603</v>
      </c>
      <c r="B2597">
        <v>352990</v>
      </c>
      <c r="C2597">
        <v>3</v>
      </c>
      <c r="D2597">
        <v>670</v>
      </c>
      <c r="E2597">
        <v>10.440365791320801</v>
      </c>
      <c r="F2597">
        <v>74.892562866210938</v>
      </c>
      <c r="G2597">
        <v>0</v>
      </c>
      <c r="H2597">
        <v>0</v>
      </c>
      <c r="I2597">
        <v>466.16250610351563</v>
      </c>
      <c r="J2597">
        <v>540.90863037109375</v>
      </c>
      <c r="K2597">
        <v>508.108642578125</v>
      </c>
      <c r="L2597">
        <v>526.0916748046875</v>
      </c>
      <c r="M2597">
        <v>447.5</v>
      </c>
      <c r="N2597">
        <v>17033</v>
      </c>
      <c r="O2597">
        <v>19686.169921875</v>
      </c>
      <c r="P2597">
        <v>0.5317034125328064</v>
      </c>
      <c r="Q2597">
        <v>19919</v>
      </c>
      <c r="R2597">
        <v>8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184</v>
      </c>
      <c r="AH2597">
        <v>220.9891441463127</v>
      </c>
      <c r="AI2597">
        <f>AH2597-AG2597</f>
        <v>36.989144146312697</v>
      </c>
    </row>
    <row r="2598" spans="1:35" x14ac:dyDescent="0.3">
      <c r="A2598" s="1">
        <v>816</v>
      </c>
      <c r="B2598">
        <v>220760</v>
      </c>
      <c r="C2598">
        <v>1</v>
      </c>
      <c r="D2598">
        <v>396</v>
      </c>
      <c r="E2598">
        <v>0.66722267866134644</v>
      </c>
      <c r="F2598">
        <v>30.201093673706051</v>
      </c>
      <c r="G2598">
        <v>0</v>
      </c>
      <c r="H2598">
        <v>0</v>
      </c>
      <c r="I2598">
        <v>430.60000610351563</v>
      </c>
      <c r="J2598">
        <v>482.3682861328125</v>
      </c>
      <c r="K2598">
        <v>449.03414916992188</v>
      </c>
      <c r="L2598">
        <v>464.64474487304688</v>
      </c>
      <c r="M2598">
        <v>418.04876708984381</v>
      </c>
      <c r="N2598">
        <v>24863</v>
      </c>
      <c r="O2598">
        <v>8360.259765625</v>
      </c>
      <c r="P2598">
        <v>0.51728302240371704</v>
      </c>
      <c r="Q2598">
        <v>10762</v>
      </c>
      <c r="R2598">
        <v>2</v>
      </c>
      <c r="S2598">
        <v>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25</v>
      </c>
      <c r="AH2598">
        <v>61.968482323974897</v>
      </c>
      <c r="AI2598">
        <f>AH2598-AG2598</f>
        <v>36.968482323974897</v>
      </c>
    </row>
    <row r="2599" spans="1:35" x14ac:dyDescent="0.3">
      <c r="A2599" s="1">
        <v>4055</v>
      </c>
      <c r="B2599">
        <v>411005</v>
      </c>
      <c r="C2599">
        <v>0</v>
      </c>
      <c r="D2599">
        <v>201</v>
      </c>
      <c r="E2599">
        <v>2.881205558776855</v>
      </c>
      <c r="F2599">
        <v>69.813827514648438</v>
      </c>
      <c r="G2599">
        <v>0</v>
      </c>
      <c r="H2599">
        <v>0</v>
      </c>
      <c r="I2599">
        <v>489.80999755859381</v>
      </c>
      <c r="J2599">
        <v>606.42999267578125</v>
      </c>
      <c r="K2599">
        <v>548.83001708984375</v>
      </c>
      <c r="L2599">
        <v>523.83001708984375</v>
      </c>
      <c r="M2599">
        <v>610</v>
      </c>
      <c r="N2599">
        <v>13120</v>
      </c>
      <c r="O2599">
        <v>27442.560546875</v>
      </c>
      <c r="P2599">
        <v>0.56200176477432251</v>
      </c>
      <c r="Q2599">
        <v>2258</v>
      </c>
      <c r="R2599">
        <v>10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1</v>
      </c>
      <c r="AB2599">
        <v>1</v>
      </c>
      <c r="AC2599">
        <v>0</v>
      </c>
      <c r="AD2599">
        <v>1</v>
      </c>
      <c r="AE2599">
        <v>0</v>
      </c>
      <c r="AF2599">
        <v>0</v>
      </c>
      <c r="AG2599">
        <v>8</v>
      </c>
      <c r="AH2599">
        <v>44.962231466389511</v>
      </c>
      <c r="AI2599">
        <f>AH2599-AG2599</f>
        <v>36.962231466389511</v>
      </c>
    </row>
    <row r="2600" spans="1:35" x14ac:dyDescent="0.3">
      <c r="A2600" s="1">
        <v>3948</v>
      </c>
      <c r="B2600">
        <v>410302</v>
      </c>
      <c r="C2600">
        <v>0</v>
      </c>
      <c r="D2600">
        <v>221</v>
      </c>
      <c r="E2600">
        <v>6.7918496131896973</v>
      </c>
      <c r="F2600">
        <v>53.855373382568359</v>
      </c>
      <c r="G2600">
        <v>0</v>
      </c>
      <c r="H2600">
        <v>0</v>
      </c>
      <c r="I2600">
        <v>493.32858276367188</v>
      </c>
      <c r="J2600">
        <v>561.44287109375</v>
      </c>
      <c r="K2600">
        <v>504.61428833007813</v>
      </c>
      <c r="L2600">
        <v>493.99285888671881</v>
      </c>
      <c r="M2600">
        <v>418.57144165039063</v>
      </c>
      <c r="N2600">
        <v>19032</v>
      </c>
      <c r="O2600">
        <v>36931.26171875</v>
      </c>
      <c r="P2600">
        <v>0.58037823438644409</v>
      </c>
      <c r="Q2600">
        <v>2538</v>
      </c>
      <c r="R2600">
        <v>8</v>
      </c>
      <c r="S2600">
        <v>1</v>
      </c>
      <c r="T2600">
        <v>1</v>
      </c>
      <c r="U2600">
        <v>1</v>
      </c>
      <c r="V2600">
        <v>1</v>
      </c>
      <c r="W2600">
        <v>0</v>
      </c>
      <c r="X2600">
        <v>1</v>
      </c>
      <c r="Y2600">
        <v>1</v>
      </c>
      <c r="Z2600">
        <v>1</v>
      </c>
      <c r="AA2600">
        <v>1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16</v>
      </c>
      <c r="AH2600">
        <v>52.931152814295807</v>
      </c>
      <c r="AI2600">
        <f>AH2600-AG2600</f>
        <v>36.931152814295807</v>
      </c>
    </row>
    <row r="2601" spans="1:35" x14ac:dyDescent="0.3">
      <c r="A2601" s="1">
        <v>4062</v>
      </c>
      <c r="B2601">
        <v>411060</v>
      </c>
      <c r="C2601">
        <v>9</v>
      </c>
      <c r="D2601">
        <v>555</v>
      </c>
      <c r="E2601">
        <v>11.81961822509766</v>
      </c>
      <c r="F2601">
        <v>90.169464111328125</v>
      </c>
      <c r="G2601">
        <v>0</v>
      </c>
      <c r="H2601">
        <v>10</v>
      </c>
      <c r="I2601">
        <v>478.39999389648438</v>
      </c>
      <c r="J2601">
        <v>544.96588134765625</v>
      </c>
      <c r="K2601">
        <v>504</v>
      </c>
      <c r="L2601">
        <v>515.4051513671875</v>
      </c>
      <c r="M2601">
        <v>506.82925415039063</v>
      </c>
      <c r="N2601">
        <v>15507</v>
      </c>
      <c r="O2601">
        <v>26060.890625</v>
      </c>
      <c r="P2601">
        <v>0.55297380685806274</v>
      </c>
      <c r="Q2601">
        <v>14073</v>
      </c>
      <c r="R2601">
        <v>7</v>
      </c>
      <c r="S2601">
        <v>2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151</v>
      </c>
      <c r="AH2601">
        <v>187.88677241376399</v>
      </c>
      <c r="AI2601">
        <f>AH2601-AG2601</f>
        <v>36.886772413763993</v>
      </c>
    </row>
    <row r="2602" spans="1:35" x14ac:dyDescent="0.3">
      <c r="A2602" s="1">
        <v>5452</v>
      </c>
      <c r="B2602">
        <v>521205</v>
      </c>
      <c r="C2602">
        <v>0</v>
      </c>
      <c r="D2602">
        <v>191</v>
      </c>
      <c r="E2602">
        <v>12.93172645568848</v>
      </c>
      <c r="F2602">
        <v>73.092369079589844</v>
      </c>
      <c r="G2602">
        <v>0</v>
      </c>
      <c r="H2602">
        <v>0</v>
      </c>
      <c r="I2602">
        <v>471.39999389648438</v>
      </c>
      <c r="J2602">
        <v>541.2642822265625</v>
      </c>
      <c r="K2602">
        <v>482.17141723632813</v>
      </c>
      <c r="L2602">
        <v>512.58331298828125</v>
      </c>
      <c r="M2602">
        <v>440</v>
      </c>
      <c r="N2602">
        <v>18083</v>
      </c>
      <c r="O2602">
        <v>11878.1298828125</v>
      </c>
      <c r="P2602">
        <v>0.56571429967880249</v>
      </c>
      <c r="Q2602">
        <v>2450</v>
      </c>
      <c r="R2602">
        <v>9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13</v>
      </c>
      <c r="AH2602">
        <v>49.885122276950312</v>
      </c>
      <c r="AI2602">
        <f>AH2602-AG2602</f>
        <v>36.885122276950312</v>
      </c>
    </row>
    <row r="2603" spans="1:35" x14ac:dyDescent="0.3">
      <c r="A2603" s="1">
        <v>4885</v>
      </c>
      <c r="B2603">
        <v>431310</v>
      </c>
      <c r="C2603">
        <v>2</v>
      </c>
      <c r="D2603">
        <v>258</v>
      </c>
      <c r="E2603">
        <v>6.2653560638427734</v>
      </c>
      <c r="F2603">
        <v>75.552825927734375</v>
      </c>
      <c r="G2603">
        <v>0</v>
      </c>
      <c r="H2603">
        <v>0</v>
      </c>
      <c r="I2603">
        <v>498.01852416992188</v>
      </c>
      <c r="J2603">
        <v>574.45001220703125</v>
      </c>
      <c r="K2603">
        <v>518.73150634765625</v>
      </c>
      <c r="L2603">
        <v>510.82406616210938</v>
      </c>
      <c r="M2603">
        <v>654.8148193359375</v>
      </c>
      <c r="N2603">
        <v>16033</v>
      </c>
      <c r="O2603">
        <v>47379.03125</v>
      </c>
      <c r="P2603">
        <v>0.55685311555862427</v>
      </c>
      <c r="Q2603">
        <v>6508</v>
      </c>
      <c r="R2603">
        <v>9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40</v>
      </c>
      <c r="AH2603">
        <v>76.843976618561811</v>
      </c>
      <c r="AI2603">
        <f>AH2603-AG2603</f>
        <v>36.843976618561811</v>
      </c>
    </row>
    <row r="2604" spans="1:35" x14ac:dyDescent="0.3">
      <c r="A2604" s="1">
        <v>3280</v>
      </c>
      <c r="B2604">
        <v>350115</v>
      </c>
      <c r="C2604">
        <v>1</v>
      </c>
      <c r="D2604">
        <v>729</v>
      </c>
      <c r="E2604">
        <v>10.61305522918701</v>
      </c>
      <c r="F2604">
        <v>70.753707885742188</v>
      </c>
      <c r="G2604">
        <v>0</v>
      </c>
      <c r="H2604">
        <v>0</v>
      </c>
      <c r="I2604">
        <v>508.125</v>
      </c>
      <c r="J2604">
        <v>572.19464111328125</v>
      </c>
      <c r="K2604">
        <v>536.566650390625</v>
      </c>
      <c r="L2604">
        <v>533.692626953125</v>
      </c>
      <c r="M2604">
        <v>470.39999389648438</v>
      </c>
      <c r="N2604">
        <v>17085</v>
      </c>
      <c r="O2604">
        <v>113875.46875</v>
      </c>
      <c r="P2604">
        <v>0.57633626461029053</v>
      </c>
      <c r="Q2604">
        <v>18484</v>
      </c>
      <c r="R2604">
        <v>11</v>
      </c>
      <c r="S2604">
        <v>2</v>
      </c>
      <c r="T2604">
        <v>1</v>
      </c>
      <c r="U2604">
        <v>0</v>
      </c>
      <c r="V2604">
        <v>1</v>
      </c>
      <c r="W2604">
        <v>0</v>
      </c>
      <c r="X2604">
        <v>1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216</v>
      </c>
      <c r="AH2604">
        <v>252.82562841186811</v>
      </c>
      <c r="AI2604">
        <f>AH2604-AG2604</f>
        <v>36.825628411868109</v>
      </c>
    </row>
    <row r="2605" spans="1:35" x14ac:dyDescent="0.3">
      <c r="A2605" s="1">
        <v>970</v>
      </c>
      <c r="B2605">
        <v>230570</v>
      </c>
      <c r="C2605">
        <v>2</v>
      </c>
      <c r="D2605">
        <v>654</v>
      </c>
      <c r="E2605">
        <v>2.2546737194061279</v>
      </c>
      <c r="F2605">
        <v>46.674156188964837</v>
      </c>
      <c r="G2605">
        <v>0</v>
      </c>
      <c r="H2605">
        <v>0</v>
      </c>
      <c r="I2605">
        <v>447.75555419921881</v>
      </c>
      <c r="J2605">
        <v>532.94781494140625</v>
      </c>
      <c r="K2605">
        <v>482.41629028320313</v>
      </c>
      <c r="L2605">
        <v>494.48110961914063</v>
      </c>
      <c r="M2605">
        <v>435.86956787109381</v>
      </c>
      <c r="N2605">
        <v>22875</v>
      </c>
      <c r="O2605">
        <v>9176.169921875</v>
      </c>
      <c r="P2605">
        <v>0.53935205936431885</v>
      </c>
      <c r="Q2605">
        <v>12439</v>
      </c>
      <c r="R2605">
        <v>8</v>
      </c>
      <c r="S2605">
        <v>2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46</v>
      </c>
      <c r="AH2605">
        <v>82.818659257091952</v>
      </c>
      <c r="AI2605">
        <f>AH2605-AG2605</f>
        <v>36.818659257091952</v>
      </c>
    </row>
    <row r="2606" spans="1:35" x14ac:dyDescent="0.3">
      <c r="A2606" s="1">
        <v>1774</v>
      </c>
      <c r="B2606">
        <v>280250</v>
      </c>
      <c r="C2606">
        <v>0</v>
      </c>
      <c r="D2606">
        <v>337</v>
      </c>
      <c r="E2606">
        <v>2.3311417102813721</v>
      </c>
      <c r="F2606">
        <v>55.050807952880859</v>
      </c>
      <c r="G2606">
        <v>0</v>
      </c>
      <c r="H2606">
        <v>0</v>
      </c>
      <c r="I2606">
        <v>434.79061889648438</v>
      </c>
      <c r="J2606">
        <v>485.86285400390619</v>
      </c>
      <c r="K2606">
        <v>450.7457275390625</v>
      </c>
      <c r="L2606">
        <v>447.43438720703119</v>
      </c>
      <c r="M2606">
        <v>336.57144165039063</v>
      </c>
      <c r="N2606">
        <v>16493</v>
      </c>
      <c r="O2606">
        <v>9549.6298828125</v>
      </c>
      <c r="P2606">
        <v>0.57665556669235229</v>
      </c>
      <c r="Q2606">
        <v>3307</v>
      </c>
      <c r="R2606">
        <v>6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10</v>
      </c>
      <c r="AH2606">
        <v>46.815298923856773</v>
      </c>
      <c r="AI2606">
        <f>AH2606-AG2606</f>
        <v>36.815298923856773</v>
      </c>
    </row>
    <row r="2607" spans="1:35" x14ac:dyDescent="0.3">
      <c r="A2607" s="1">
        <v>5524</v>
      </c>
      <c r="B2607">
        <v>521920</v>
      </c>
      <c r="C2607">
        <v>0</v>
      </c>
      <c r="D2607">
        <v>233</v>
      </c>
      <c r="E2607">
        <v>5.4991245269775391</v>
      </c>
      <c r="F2607">
        <v>49.947460174560547</v>
      </c>
      <c r="G2607">
        <v>0</v>
      </c>
      <c r="H2607">
        <v>0</v>
      </c>
      <c r="I2607">
        <v>455.41177368164063</v>
      </c>
      <c r="J2607">
        <v>520.72222900390625</v>
      </c>
      <c r="K2607">
        <v>498.52777099609381</v>
      </c>
      <c r="L2607">
        <v>475.22354125976563</v>
      </c>
      <c r="M2607">
        <v>442.22222900390619</v>
      </c>
      <c r="N2607">
        <v>17167</v>
      </c>
      <c r="O2607">
        <v>45235.3203125</v>
      </c>
      <c r="P2607">
        <v>0.57923877239227295</v>
      </c>
      <c r="Q2607">
        <v>2890</v>
      </c>
      <c r="R2607">
        <v>11</v>
      </c>
      <c r="S2607">
        <v>1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17</v>
      </c>
      <c r="AH2607">
        <v>53.805006910443034</v>
      </c>
      <c r="AI2607">
        <f>AH2607-AG2607</f>
        <v>36.805006910443034</v>
      </c>
    </row>
    <row r="2608" spans="1:35" x14ac:dyDescent="0.3">
      <c r="A2608" s="1">
        <v>1405</v>
      </c>
      <c r="B2608">
        <v>251290</v>
      </c>
      <c r="C2608">
        <v>7</v>
      </c>
      <c r="D2608">
        <v>1166</v>
      </c>
      <c r="E2608">
        <v>10.5021505355835</v>
      </c>
      <c r="F2608">
        <v>57.987258911132813</v>
      </c>
      <c r="G2608">
        <v>0</v>
      </c>
      <c r="H2608">
        <v>0</v>
      </c>
      <c r="I2608">
        <v>443.3990478515625</v>
      </c>
      <c r="J2608">
        <v>509.97964477539063</v>
      </c>
      <c r="K2608">
        <v>472.75555419921881</v>
      </c>
      <c r="L2608">
        <v>480.5802001953125</v>
      </c>
      <c r="M2608">
        <v>411.66665649414063</v>
      </c>
      <c r="N2608">
        <v>16600</v>
      </c>
      <c r="O2608">
        <v>10144.4697265625</v>
      </c>
      <c r="P2608">
        <v>0.56236016750335693</v>
      </c>
      <c r="Q2608">
        <v>24134</v>
      </c>
      <c r="R2608">
        <v>6</v>
      </c>
      <c r="S2608">
        <v>2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1</v>
      </c>
      <c r="AG2608">
        <v>170</v>
      </c>
      <c r="AH2608">
        <v>206.77757780427211</v>
      </c>
      <c r="AI2608">
        <f>AH2608-AG2608</f>
        <v>36.777577804272113</v>
      </c>
    </row>
    <row r="2609" spans="1:35" x14ac:dyDescent="0.3">
      <c r="A2609" s="1">
        <v>2541</v>
      </c>
      <c r="B2609">
        <v>312675</v>
      </c>
      <c r="C2609">
        <v>0</v>
      </c>
      <c r="D2609">
        <v>290</v>
      </c>
      <c r="E2609">
        <v>6.158411979675293</v>
      </c>
      <c r="F2609">
        <v>34.4833984375</v>
      </c>
      <c r="G2609">
        <v>0</v>
      </c>
      <c r="H2609">
        <v>0</v>
      </c>
      <c r="I2609">
        <v>502.00454711914063</v>
      </c>
      <c r="J2609">
        <v>551.28460693359375</v>
      </c>
      <c r="K2609">
        <v>531.67694091796875</v>
      </c>
      <c r="L2609">
        <v>515.12725830078125</v>
      </c>
      <c r="M2609">
        <v>461.5384521484375</v>
      </c>
      <c r="N2609">
        <v>18838</v>
      </c>
      <c r="O2609">
        <v>13060.6904296875</v>
      </c>
      <c r="P2609">
        <v>0.54645609855651855</v>
      </c>
      <c r="Q2609">
        <v>5446</v>
      </c>
      <c r="R2609">
        <v>1</v>
      </c>
      <c r="S2609">
        <v>1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14</v>
      </c>
      <c r="AH2609">
        <v>50.753138169026592</v>
      </c>
      <c r="AI2609">
        <f>AH2609-AG2609</f>
        <v>36.753138169026592</v>
      </c>
    </row>
    <row r="2610" spans="1:35" x14ac:dyDescent="0.3">
      <c r="A2610" s="1">
        <v>4417</v>
      </c>
      <c r="B2610">
        <v>420680</v>
      </c>
      <c r="C2610">
        <v>0</v>
      </c>
      <c r="D2610">
        <v>147</v>
      </c>
      <c r="E2610">
        <v>2.9981262683868408</v>
      </c>
      <c r="F2610">
        <v>85.290443420410156</v>
      </c>
      <c r="G2610">
        <v>0</v>
      </c>
      <c r="H2610">
        <v>0</v>
      </c>
      <c r="I2610">
        <v>512.9124755859375</v>
      </c>
      <c r="J2610">
        <v>618.8375244140625</v>
      </c>
      <c r="K2610">
        <v>562.5250244140625</v>
      </c>
      <c r="L2610">
        <v>574.45001220703125</v>
      </c>
      <c r="M2610">
        <v>562.5</v>
      </c>
      <c r="N2610">
        <v>21676</v>
      </c>
      <c r="O2610">
        <v>30870.369140625</v>
      </c>
      <c r="P2610">
        <v>0.55252557992935181</v>
      </c>
      <c r="Q2610">
        <v>3227</v>
      </c>
      <c r="R2610">
        <v>13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22</v>
      </c>
      <c r="AH2610">
        <v>58.721980035600247</v>
      </c>
      <c r="AI2610">
        <f>AH2610-AG2610</f>
        <v>36.721980035600247</v>
      </c>
    </row>
    <row r="2611" spans="1:35" x14ac:dyDescent="0.3">
      <c r="A2611" s="1">
        <v>2675</v>
      </c>
      <c r="B2611">
        <v>313770</v>
      </c>
      <c r="C2611">
        <v>4</v>
      </c>
      <c r="D2611">
        <v>838</v>
      </c>
      <c r="E2611">
        <v>3.3177733421325679</v>
      </c>
      <c r="F2611">
        <v>66.827285766601563</v>
      </c>
      <c r="G2611">
        <v>0</v>
      </c>
      <c r="H2611">
        <v>0</v>
      </c>
      <c r="I2611">
        <v>498.17999267578119</v>
      </c>
      <c r="J2611">
        <v>538.9666748046875</v>
      </c>
      <c r="K2611">
        <v>493.25238037109381</v>
      </c>
      <c r="L2611">
        <v>511.28500366210938</v>
      </c>
      <c r="M2611">
        <v>464.28570556640619</v>
      </c>
      <c r="N2611">
        <v>15262</v>
      </c>
      <c r="O2611">
        <v>17308.439453125</v>
      </c>
      <c r="P2611">
        <v>0.56217384338378906</v>
      </c>
      <c r="Q2611">
        <v>19928</v>
      </c>
      <c r="R2611">
        <v>6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162</v>
      </c>
      <c r="AH2611">
        <v>198.60272370718411</v>
      </c>
      <c r="AI2611">
        <f>AH2611-AG2611</f>
        <v>36.602723707184111</v>
      </c>
    </row>
    <row r="2612" spans="1:35" x14ac:dyDescent="0.3">
      <c r="A2612" s="1">
        <v>2487</v>
      </c>
      <c r="B2612">
        <v>312200</v>
      </c>
      <c r="C2612">
        <v>6</v>
      </c>
      <c r="D2612">
        <v>593</v>
      </c>
      <c r="E2612">
        <v>3.2261302471160889</v>
      </c>
      <c r="F2612">
        <v>62.580905914306641</v>
      </c>
      <c r="G2612">
        <v>0</v>
      </c>
      <c r="H2612">
        <v>13</v>
      </c>
      <c r="I2612">
        <v>468.9122314453125</v>
      </c>
      <c r="J2612">
        <v>539.28619384765625</v>
      </c>
      <c r="K2612">
        <v>493.38616943359381</v>
      </c>
      <c r="L2612">
        <v>496.97109985351563</v>
      </c>
      <c r="M2612">
        <v>509.7872314453125</v>
      </c>
      <c r="N2612">
        <v>15987</v>
      </c>
      <c r="O2612">
        <v>11450.7099609375</v>
      </c>
      <c r="P2612">
        <v>0.55647754669189453</v>
      </c>
      <c r="Q2612">
        <v>19884</v>
      </c>
      <c r="R2612">
        <v>8</v>
      </c>
      <c r="S2612">
        <v>2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189</v>
      </c>
      <c r="AH2612">
        <v>225.602289950374</v>
      </c>
      <c r="AI2612">
        <f>AH2612-AG2612</f>
        <v>36.602289950374001</v>
      </c>
    </row>
    <row r="2613" spans="1:35" x14ac:dyDescent="0.3">
      <c r="A2613" s="1">
        <v>3440</v>
      </c>
      <c r="B2613">
        <v>351520</v>
      </c>
      <c r="C2613">
        <v>1</v>
      </c>
      <c r="D2613">
        <v>432</v>
      </c>
      <c r="E2613">
        <v>2.87445068359375</v>
      </c>
      <c r="F2613">
        <v>77.598289489746094</v>
      </c>
      <c r="G2613">
        <v>0</v>
      </c>
      <c r="H2613">
        <v>0</v>
      </c>
      <c r="I2613">
        <v>493.30950927734381</v>
      </c>
      <c r="J2613">
        <v>524.94073486328125</v>
      </c>
      <c r="K2613">
        <v>495.107421875</v>
      </c>
      <c r="L2613">
        <v>535.9095458984375</v>
      </c>
      <c r="M2613">
        <v>453.33334350585938</v>
      </c>
      <c r="N2613">
        <v>18437</v>
      </c>
      <c r="O2613">
        <v>74360.96875</v>
      </c>
      <c r="P2613">
        <v>0.57875978946685791</v>
      </c>
      <c r="Q2613">
        <v>8418</v>
      </c>
      <c r="R2613">
        <v>9</v>
      </c>
      <c r="S2613">
        <v>1</v>
      </c>
      <c r="T2613">
        <v>1</v>
      </c>
      <c r="U2613">
        <v>0</v>
      </c>
      <c r="V2613">
        <v>1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97</v>
      </c>
      <c r="AH2613">
        <v>133.597763046078</v>
      </c>
      <c r="AI2613">
        <f>AH2613-AG2613</f>
        <v>36.597763046078001</v>
      </c>
    </row>
    <row r="2614" spans="1:35" x14ac:dyDescent="0.3">
      <c r="A2614" s="1">
        <v>134</v>
      </c>
      <c r="B2614">
        <v>130430</v>
      </c>
      <c r="C2614">
        <v>4</v>
      </c>
      <c r="D2614">
        <v>1034</v>
      </c>
      <c r="E2614">
        <v>0.23375983536243439</v>
      </c>
      <c r="F2614">
        <v>39.173229217529297</v>
      </c>
      <c r="G2614">
        <v>0</v>
      </c>
      <c r="H2614">
        <v>0</v>
      </c>
      <c r="I2614">
        <v>443.57998657226563</v>
      </c>
      <c r="J2614">
        <v>512.3079833984375</v>
      </c>
      <c r="K2614">
        <v>469.03976440429688</v>
      </c>
      <c r="L2614">
        <v>464.201171875</v>
      </c>
      <c r="M2614">
        <v>478.18182373046881</v>
      </c>
      <c r="N2614">
        <v>22846</v>
      </c>
      <c r="O2614">
        <v>20186.029296875</v>
      </c>
      <c r="P2614">
        <v>0.47750717401504522</v>
      </c>
      <c r="Q2614">
        <v>16383</v>
      </c>
      <c r="R2614">
        <v>8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43</v>
      </c>
      <c r="AH2614">
        <v>79.555437682608044</v>
      </c>
      <c r="AI2614">
        <f>AH2614-AG2614</f>
        <v>36.555437682608044</v>
      </c>
    </row>
    <row r="2615" spans="1:35" x14ac:dyDescent="0.3">
      <c r="A2615" s="1">
        <v>874</v>
      </c>
      <c r="B2615">
        <v>221063</v>
      </c>
      <c r="C2615">
        <v>0</v>
      </c>
      <c r="D2615">
        <v>267</v>
      </c>
      <c r="E2615">
        <v>0.8150908350944519</v>
      </c>
      <c r="F2615">
        <v>35.654399871826172</v>
      </c>
      <c r="G2615">
        <v>0</v>
      </c>
      <c r="H2615">
        <v>0</v>
      </c>
      <c r="I2615">
        <v>440.78076171875</v>
      </c>
      <c r="J2615">
        <v>490.01153564453119</v>
      </c>
      <c r="K2615">
        <v>439.6884765625</v>
      </c>
      <c r="L2615">
        <v>462.14614868164063</v>
      </c>
      <c r="M2615">
        <v>408.4615478515625</v>
      </c>
      <c r="N2615">
        <v>15678</v>
      </c>
      <c r="O2615">
        <v>34753.2109375</v>
      </c>
      <c r="P2615">
        <v>0.53453105688095093</v>
      </c>
      <c r="Q2615">
        <v>4286</v>
      </c>
      <c r="R2615">
        <v>3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18</v>
      </c>
      <c r="AH2615">
        <v>54.554729995325353</v>
      </c>
      <c r="AI2615">
        <f>AH2615-AG2615</f>
        <v>36.554729995325353</v>
      </c>
    </row>
    <row r="2616" spans="1:35" x14ac:dyDescent="0.3">
      <c r="A2616" s="1">
        <v>2052</v>
      </c>
      <c r="B2616">
        <v>291890</v>
      </c>
      <c r="C2616">
        <v>1</v>
      </c>
      <c r="D2616">
        <v>542</v>
      </c>
      <c r="E2616">
        <v>1.592920303344727</v>
      </c>
      <c r="F2616">
        <v>90.720603942871094</v>
      </c>
      <c r="G2616">
        <v>0</v>
      </c>
      <c r="H2616">
        <v>0</v>
      </c>
      <c r="I2616">
        <v>457.44546508789063</v>
      </c>
      <c r="J2616">
        <v>521.57275390625</v>
      </c>
      <c r="K2616">
        <v>485.5697021484375</v>
      </c>
      <c r="L2616">
        <v>474.60302734375</v>
      </c>
      <c r="M2616">
        <v>411.51513671875</v>
      </c>
      <c r="N2616">
        <v>15207</v>
      </c>
      <c r="O2616">
        <v>14859.2802734375</v>
      </c>
      <c r="P2616">
        <v>0.55338078737258911</v>
      </c>
      <c r="Q2616">
        <v>3934</v>
      </c>
      <c r="R2616">
        <v>7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21</v>
      </c>
      <c r="AH2616">
        <v>57.553831603771251</v>
      </c>
      <c r="AI2616">
        <f>AH2616-AG2616</f>
        <v>36.553831603771251</v>
      </c>
    </row>
    <row r="2617" spans="1:35" x14ac:dyDescent="0.3">
      <c r="A2617" s="1">
        <v>3111</v>
      </c>
      <c r="B2617">
        <v>320115</v>
      </c>
      <c r="C2617">
        <v>5</v>
      </c>
      <c r="D2617">
        <v>597</v>
      </c>
      <c r="E2617">
        <v>6.3527894020080566</v>
      </c>
      <c r="F2617">
        <v>44.888744354248047</v>
      </c>
      <c r="G2617">
        <v>0</v>
      </c>
      <c r="H2617">
        <v>0</v>
      </c>
      <c r="I2617">
        <v>477.63522338867188</v>
      </c>
      <c r="J2617">
        <v>540.3675537109375</v>
      </c>
      <c r="K2617">
        <v>490.9168701171875</v>
      </c>
      <c r="L2617">
        <v>508.82534790039063</v>
      </c>
      <c r="M2617">
        <v>467.01300048828119</v>
      </c>
      <c r="N2617">
        <v>12472</v>
      </c>
      <c r="O2617">
        <v>18761.220703125</v>
      </c>
      <c r="P2617">
        <v>0.5684516429901123</v>
      </c>
      <c r="Q2617">
        <v>12381</v>
      </c>
      <c r="R2617">
        <v>10</v>
      </c>
      <c r="S2617">
        <v>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93</v>
      </c>
      <c r="AH2617">
        <v>129.54058533679739</v>
      </c>
      <c r="AI2617">
        <f>AH2617-AG2617</f>
        <v>36.540585336797392</v>
      </c>
    </row>
    <row r="2618" spans="1:35" x14ac:dyDescent="0.3">
      <c r="A2618" s="1">
        <v>4033</v>
      </c>
      <c r="B2618">
        <v>410845</v>
      </c>
      <c r="C2618">
        <v>2</v>
      </c>
      <c r="D2618">
        <v>333</v>
      </c>
      <c r="E2618">
        <v>5.0322580337524414</v>
      </c>
      <c r="F2618">
        <v>73.677421569824219</v>
      </c>
      <c r="G2618">
        <v>0</v>
      </c>
      <c r="H2618">
        <v>0</v>
      </c>
      <c r="I2618">
        <v>468.34231567382813</v>
      </c>
      <c r="J2618">
        <v>547.78216552734375</v>
      </c>
      <c r="K2618">
        <v>492.61428833007813</v>
      </c>
      <c r="L2618">
        <v>489.61154174804688</v>
      </c>
      <c r="M2618">
        <v>400.71429443359381</v>
      </c>
      <c r="N2618">
        <v>16628</v>
      </c>
      <c r="O2618">
        <v>25851.5</v>
      </c>
      <c r="P2618">
        <v>0.5388830304145813</v>
      </c>
      <c r="Q2618">
        <v>4745</v>
      </c>
      <c r="R2618">
        <v>8</v>
      </c>
      <c r="S2618">
        <v>1</v>
      </c>
      <c r="T2618">
        <v>1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47</v>
      </c>
      <c r="AH2618">
        <v>83.536895235664701</v>
      </c>
      <c r="AI2618">
        <f>AH2618-AG2618</f>
        <v>36.536895235664701</v>
      </c>
    </row>
    <row r="2619" spans="1:35" x14ac:dyDescent="0.3">
      <c r="A2619" s="1">
        <v>3891</v>
      </c>
      <c r="B2619">
        <v>355570</v>
      </c>
      <c r="C2619">
        <v>1</v>
      </c>
      <c r="D2619">
        <v>162</v>
      </c>
      <c r="E2619">
        <v>2.6572668552398682</v>
      </c>
      <c r="F2619">
        <v>71.149673461914063</v>
      </c>
      <c r="G2619">
        <v>0</v>
      </c>
      <c r="H2619">
        <v>0</v>
      </c>
      <c r="I2619">
        <v>483.95455932617188</v>
      </c>
      <c r="J2619">
        <v>560.29168701171875</v>
      </c>
      <c r="K2619">
        <v>519.3416748046875</v>
      </c>
      <c r="L2619">
        <v>527.06365966796875</v>
      </c>
      <c r="M2619">
        <v>446.66665649414063</v>
      </c>
      <c r="N2619">
        <v>16633</v>
      </c>
      <c r="O2619">
        <v>24936.359375</v>
      </c>
      <c r="P2619">
        <v>0.55183762311935425</v>
      </c>
      <c r="Q2619">
        <v>1823</v>
      </c>
      <c r="R2619">
        <v>8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1</v>
      </c>
      <c r="Y2619">
        <v>1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24</v>
      </c>
      <c r="AH2619">
        <v>60.509267224938149</v>
      </c>
      <c r="AI2619">
        <f>AH2619-AG2619</f>
        <v>36.509267224938149</v>
      </c>
    </row>
    <row r="2620" spans="1:35" x14ac:dyDescent="0.3">
      <c r="A2620" s="1">
        <v>3798</v>
      </c>
      <c r="B2620">
        <v>354760</v>
      </c>
      <c r="C2620">
        <v>1</v>
      </c>
      <c r="D2620">
        <v>879</v>
      </c>
      <c r="E2620">
        <v>24.095705032348629</v>
      </c>
      <c r="F2620">
        <v>75.467216491699219</v>
      </c>
      <c r="G2620">
        <v>2</v>
      </c>
      <c r="H2620">
        <v>35</v>
      </c>
      <c r="I2620">
        <v>489.79440307617188</v>
      </c>
      <c r="J2620">
        <v>559.61016845703125</v>
      </c>
      <c r="K2620">
        <v>513.3687744140625</v>
      </c>
      <c r="L2620">
        <v>519.985595703125</v>
      </c>
      <c r="M2620">
        <v>497.03125</v>
      </c>
      <c r="N2620">
        <v>14060</v>
      </c>
      <c r="O2620">
        <v>26426.109375</v>
      </c>
      <c r="P2620">
        <v>0.57491832971572876</v>
      </c>
      <c r="Q2620">
        <v>26322</v>
      </c>
      <c r="R2620">
        <v>8</v>
      </c>
      <c r="S2620">
        <v>2</v>
      </c>
      <c r="T2620">
        <v>1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325</v>
      </c>
      <c r="AH2620">
        <v>361.50125921160208</v>
      </c>
      <c r="AI2620">
        <f>AH2620-AG2620</f>
        <v>36.501259211602076</v>
      </c>
    </row>
    <row r="2621" spans="1:35" x14ac:dyDescent="0.3">
      <c r="A2621" s="1">
        <v>3584</v>
      </c>
      <c r="B2621">
        <v>352820</v>
      </c>
      <c r="C2621">
        <v>0</v>
      </c>
      <c r="D2621">
        <v>231</v>
      </c>
      <c r="E2621">
        <v>6.7333693504333496</v>
      </c>
      <c r="F2621">
        <v>83.639808654785156</v>
      </c>
      <c r="G2621">
        <v>0</v>
      </c>
      <c r="H2621">
        <v>0</v>
      </c>
      <c r="I2621">
        <v>448.17141723632813</v>
      </c>
      <c r="J2621">
        <v>552.02728271484375</v>
      </c>
      <c r="K2621">
        <v>514.97271728515625</v>
      </c>
      <c r="L2621">
        <v>525.028564453125</v>
      </c>
      <c r="M2621">
        <v>469.09091186523438</v>
      </c>
      <c r="N2621">
        <v>15039</v>
      </c>
      <c r="O2621">
        <v>21158.080078125</v>
      </c>
      <c r="P2621">
        <v>0.56533479690551758</v>
      </c>
      <c r="Q2621">
        <v>3704</v>
      </c>
      <c r="R2621">
        <v>12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45</v>
      </c>
      <c r="AH2621">
        <v>81.50076383984657</v>
      </c>
      <c r="AI2621">
        <f>AH2621-AG2621</f>
        <v>36.50076383984657</v>
      </c>
    </row>
    <row r="2622" spans="1:35" x14ac:dyDescent="0.3">
      <c r="A2622" s="1">
        <v>399</v>
      </c>
      <c r="B2622">
        <v>171570</v>
      </c>
      <c r="C2622">
        <v>1</v>
      </c>
      <c r="D2622">
        <v>388</v>
      </c>
      <c r="E2622">
        <v>2.1573183536529541</v>
      </c>
      <c r="F2622">
        <v>31.646200180053711</v>
      </c>
      <c r="G2622">
        <v>0</v>
      </c>
      <c r="H2622">
        <v>0</v>
      </c>
      <c r="I2622">
        <v>445.07693481445313</v>
      </c>
      <c r="J2622">
        <v>523.27691650390625</v>
      </c>
      <c r="K2622">
        <v>474.5615234375</v>
      </c>
      <c r="L2622">
        <v>464.28460693359381</v>
      </c>
      <c r="M2622">
        <v>366.15383911132813</v>
      </c>
      <c r="N2622">
        <v>18669</v>
      </c>
      <c r="O2622">
        <v>16198.1796875</v>
      </c>
      <c r="P2622">
        <v>0.54147660732269287</v>
      </c>
      <c r="Q2622">
        <v>5919</v>
      </c>
      <c r="R2622">
        <v>7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1</v>
      </c>
      <c r="AF2622">
        <v>0</v>
      </c>
      <c r="AG2622">
        <v>17</v>
      </c>
      <c r="AH2622">
        <v>53.474873999613472</v>
      </c>
      <c r="AI2622">
        <f>AH2622-AG2622</f>
        <v>36.474873999613472</v>
      </c>
    </row>
    <row r="2623" spans="1:35" x14ac:dyDescent="0.3">
      <c r="A2623" s="1">
        <v>330</v>
      </c>
      <c r="B2623">
        <v>170300</v>
      </c>
      <c r="C2623">
        <v>1</v>
      </c>
      <c r="D2623">
        <v>498</v>
      </c>
      <c r="E2623">
        <v>2.3162040710449219</v>
      </c>
      <c r="F2623">
        <v>37.443737030029297</v>
      </c>
      <c r="G2623">
        <v>0</v>
      </c>
      <c r="H2623">
        <v>0</v>
      </c>
      <c r="I2623">
        <v>461.97418212890619</v>
      </c>
      <c r="J2623">
        <v>489.89688110351563</v>
      </c>
      <c r="K2623">
        <v>467.31561279296881</v>
      </c>
      <c r="L2623">
        <v>481.2645263671875</v>
      </c>
      <c r="M2623">
        <v>443.125</v>
      </c>
      <c r="N2623">
        <v>20873</v>
      </c>
      <c r="O2623">
        <v>9853.6396484375</v>
      </c>
      <c r="P2623">
        <v>0.57747137546539307</v>
      </c>
      <c r="Q2623">
        <v>10662</v>
      </c>
      <c r="R2623">
        <v>6</v>
      </c>
      <c r="S2623">
        <v>2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36</v>
      </c>
      <c r="AH2623">
        <v>72.46597842086544</v>
      </c>
      <c r="AI2623">
        <f>AH2623-AG2623</f>
        <v>36.46597842086544</v>
      </c>
    </row>
    <row r="2624" spans="1:35" x14ac:dyDescent="0.3">
      <c r="A2624" s="1">
        <v>1066</v>
      </c>
      <c r="B2624">
        <v>231355</v>
      </c>
      <c r="C2624">
        <v>5</v>
      </c>
      <c r="D2624">
        <v>924</v>
      </c>
      <c r="E2624">
        <v>1.38282835483551</v>
      </c>
      <c r="F2624">
        <v>37.981685638427727</v>
      </c>
      <c r="G2624">
        <v>0</v>
      </c>
      <c r="H2624">
        <v>0</v>
      </c>
      <c r="I2624">
        <v>449.57534790039063</v>
      </c>
      <c r="J2624">
        <v>506.76202392578119</v>
      </c>
      <c r="K2624">
        <v>464.15188598632813</v>
      </c>
      <c r="L2624">
        <v>473.60598754882813</v>
      </c>
      <c r="M2624">
        <v>402.27847290039063</v>
      </c>
      <c r="N2624">
        <v>22890</v>
      </c>
      <c r="O2624">
        <v>6637.4501953125</v>
      </c>
      <c r="P2624">
        <v>0.56366795301437378</v>
      </c>
      <c r="Q2624">
        <v>16107</v>
      </c>
      <c r="R2624">
        <v>12</v>
      </c>
      <c r="S2624">
        <v>2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59</v>
      </c>
      <c r="AH2624">
        <v>95.442919660993738</v>
      </c>
      <c r="AI2624">
        <f>AH2624-AG2624</f>
        <v>36.442919660993738</v>
      </c>
    </row>
    <row r="2625" spans="1:35" x14ac:dyDescent="0.3">
      <c r="A2625" s="1">
        <v>3761</v>
      </c>
      <c r="B2625">
        <v>354410</v>
      </c>
      <c r="C2625">
        <v>3</v>
      </c>
      <c r="D2625">
        <v>792</v>
      </c>
      <c r="E2625">
        <v>9.564173698425293</v>
      </c>
      <c r="F2625">
        <v>71.362548828125</v>
      </c>
      <c r="G2625">
        <v>0</v>
      </c>
      <c r="H2625">
        <v>0</v>
      </c>
      <c r="I2625">
        <v>474.72274780273438</v>
      </c>
      <c r="J2625">
        <v>548.81585693359375</v>
      </c>
      <c r="K2625">
        <v>522.323486328125</v>
      </c>
      <c r="L2625">
        <v>514.50177001953125</v>
      </c>
      <c r="M2625">
        <v>489.94534301757813</v>
      </c>
      <c r="N2625">
        <v>15874</v>
      </c>
      <c r="O2625">
        <v>12114.759765625</v>
      </c>
      <c r="P2625">
        <v>0.58334827423095703</v>
      </c>
      <c r="Q2625">
        <v>50241</v>
      </c>
      <c r="R2625">
        <v>10</v>
      </c>
      <c r="S2625">
        <v>3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516</v>
      </c>
      <c r="AH2625">
        <v>552.44091101963363</v>
      </c>
      <c r="AI2625">
        <f>AH2625-AG2625</f>
        <v>36.440911019633631</v>
      </c>
    </row>
    <row r="2626" spans="1:35" x14ac:dyDescent="0.3">
      <c r="A2626" s="1">
        <v>1978</v>
      </c>
      <c r="B2626">
        <v>291250</v>
      </c>
      <c r="C2626">
        <v>2</v>
      </c>
      <c r="D2626">
        <v>797</v>
      </c>
      <c r="E2626">
        <v>0.82539254426956177</v>
      </c>
      <c r="F2626">
        <v>33.807540893554688</v>
      </c>
      <c r="G2626">
        <v>0</v>
      </c>
      <c r="H2626">
        <v>0</v>
      </c>
      <c r="I2626">
        <v>451.46981811523438</v>
      </c>
      <c r="J2626">
        <v>522.15924072265625</v>
      </c>
      <c r="K2626">
        <v>464.92037963867188</v>
      </c>
      <c r="L2626">
        <v>500.29244995117188</v>
      </c>
      <c r="M2626">
        <v>453.33334350585938</v>
      </c>
      <c r="N2626">
        <v>16813</v>
      </c>
      <c r="O2626">
        <v>6786.8701171875</v>
      </c>
      <c r="P2626">
        <v>0.55977380275726318</v>
      </c>
      <c r="Q2626">
        <v>14856</v>
      </c>
      <c r="R2626">
        <v>7</v>
      </c>
      <c r="S2626">
        <v>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70</v>
      </c>
      <c r="AH2626">
        <v>106.4260498614357</v>
      </c>
      <c r="AI2626">
        <f>AH2626-AG2626</f>
        <v>36.4260498614357</v>
      </c>
    </row>
    <row r="2627" spans="1:35" x14ac:dyDescent="0.3">
      <c r="A2627" s="1">
        <v>1028</v>
      </c>
      <c r="B2627">
        <v>231060</v>
      </c>
      <c r="C2627">
        <v>0</v>
      </c>
      <c r="D2627">
        <v>604</v>
      </c>
      <c r="E2627">
        <v>4.4728436470031738</v>
      </c>
      <c r="F2627">
        <v>62.939296722412109</v>
      </c>
      <c r="G2627">
        <v>0</v>
      </c>
      <c r="H2627">
        <v>0</v>
      </c>
      <c r="I2627">
        <v>446.9736328125</v>
      </c>
      <c r="J2627">
        <v>521.14892578125</v>
      </c>
      <c r="K2627">
        <v>470.7159423828125</v>
      </c>
      <c r="L2627">
        <v>484.5208740234375</v>
      </c>
      <c r="M2627">
        <v>375.10638427734381</v>
      </c>
      <c r="N2627">
        <v>25941</v>
      </c>
      <c r="O2627">
        <v>23734.259765625</v>
      </c>
      <c r="P2627">
        <v>0.54594892263412476</v>
      </c>
      <c r="Q2627">
        <v>9010</v>
      </c>
      <c r="R2627">
        <v>7</v>
      </c>
      <c r="S2627">
        <v>1</v>
      </c>
      <c r="T2627">
        <v>1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29</v>
      </c>
      <c r="AH2627">
        <v>65.417203155906194</v>
      </c>
      <c r="AI2627">
        <f>AH2627-AG2627</f>
        <v>36.417203155906194</v>
      </c>
    </row>
    <row r="2628" spans="1:35" x14ac:dyDescent="0.3">
      <c r="A2628" s="1">
        <v>2437</v>
      </c>
      <c r="B2628">
        <v>311770</v>
      </c>
      <c r="C2628">
        <v>1</v>
      </c>
      <c r="D2628">
        <v>446</v>
      </c>
      <c r="E2628">
        <v>6.1739258766174316</v>
      </c>
      <c r="F2628">
        <v>64.760231018066406</v>
      </c>
      <c r="G2628">
        <v>1</v>
      </c>
      <c r="H2628">
        <v>6</v>
      </c>
      <c r="I2628">
        <v>482.00433349609381</v>
      </c>
      <c r="J2628">
        <v>532.190185546875</v>
      </c>
      <c r="K2628">
        <v>508.91567993164063</v>
      </c>
      <c r="L2628">
        <v>533.72393798828125</v>
      </c>
      <c r="M2628">
        <v>428.23529052734381</v>
      </c>
      <c r="N2628">
        <v>18305</v>
      </c>
      <c r="O2628">
        <v>15556.400390625</v>
      </c>
      <c r="P2628">
        <v>0.54974246025085449</v>
      </c>
      <c r="Q2628">
        <v>13590</v>
      </c>
      <c r="R2628">
        <v>7</v>
      </c>
      <c r="S2628">
        <v>2</v>
      </c>
      <c r="T2628">
        <v>1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136</v>
      </c>
      <c r="AH2628">
        <v>172.41449884392529</v>
      </c>
      <c r="AI2628">
        <f>AH2628-AG2628</f>
        <v>36.414498843925287</v>
      </c>
    </row>
    <row r="2629" spans="1:35" x14ac:dyDescent="0.3">
      <c r="A2629" s="1">
        <v>4088</v>
      </c>
      <c r="B2629">
        <v>411275</v>
      </c>
      <c r="C2629">
        <v>0</v>
      </c>
      <c r="D2629">
        <v>357</v>
      </c>
      <c r="E2629">
        <v>15.858297348022459</v>
      </c>
      <c r="F2629">
        <v>76.034233093261719</v>
      </c>
      <c r="G2629">
        <v>0</v>
      </c>
      <c r="H2629">
        <v>0</v>
      </c>
      <c r="I2629">
        <v>479.79473876953119</v>
      </c>
      <c r="J2629">
        <v>550</v>
      </c>
      <c r="K2629">
        <v>501.51904296875</v>
      </c>
      <c r="L2629">
        <v>486.5947265625</v>
      </c>
      <c r="M2629">
        <v>466.66665649414063</v>
      </c>
      <c r="N2629">
        <v>16205</v>
      </c>
      <c r="O2629">
        <v>40573.75</v>
      </c>
      <c r="P2629">
        <v>0.55220717191696167</v>
      </c>
      <c r="Q2629">
        <v>8495</v>
      </c>
      <c r="R2629">
        <v>8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89</v>
      </c>
      <c r="AH2629">
        <v>125.4110460321905</v>
      </c>
      <c r="AI2629">
        <f>AH2629-AG2629</f>
        <v>36.411046032190498</v>
      </c>
    </row>
    <row r="2630" spans="1:35" x14ac:dyDescent="0.3">
      <c r="A2630" s="1">
        <v>3787</v>
      </c>
      <c r="B2630">
        <v>354650</v>
      </c>
      <c r="C2630">
        <v>0</v>
      </c>
      <c r="D2630">
        <v>284</v>
      </c>
      <c r="E2630">
        <v>8.7158422470092773</v>
      </c>
      <c r="F2630">
        <v>90.123237609863281</v>
      </c>
      <c r="G2630">
        <v>0</v>
      </c>
      <c r="H2630">
        <v>0</v>
      </c>
      <c r="I2630">
        <v>469.22726440429688</v>
      </c>
      <c r="J2630">
        <v>533.558349609375</v>
      </c>
      <c r="K2630">
        <v>500.74581909179688</v>
      </c>
      <c r="L2630">
        <v>508.036376953125</v>
      </c>
      <c r="M2630">
        <v>407.5</v>
      </c>
      <c r="N2630">
        <v>20276</v>
      </c>
      <c r="O2630">
        <v>16507.759765625</v>
      </c>
      <c r="P2630">
        <v>0.5797540545463562</v>
      </c>
      <c r="Q2630">
        <v>5611</v>
      </c>
      <c r="R2630">
        <v>9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54</v>
      </c>
      <c r="AH2630">
        <v>90.40679469539802</v>
      </c>
      <c r="AI2630">
        <f>AH2630-AG2630</f>
        <v>36.40679469539802</v>
      </c>
    </row>
    <row r="2631" spans="1:35" x14ac:dyDescent="0.3">
      <c r="A2631" s="1">
        <v>425</v>
      </c>
      <c r="B2631">
        <v>171886</v>
      </c>
      <c r="C2631">
        <v>5</v>
      </c>
      <c r="D2631">
        <v>340</v>
      </c>
      <c r="E2631">
        <v>1.1448348760604861</v>
      </c>
      <c r="F2631">
        <v>57.334930419921882</v>
      </c>
      <c r="G2631">
        <v>0</v>
      </c>
      <c r="H2631">
        <v>0</v>
      </c>
      <c r="I2631">
        <v>450.2080078125</v>
      </c>
      <c r="J2631">
        <v>518.2745361328125</v>
      </c>
      <c r="K2631">
        <v>467.72726440429688</v>
      </c>
      <c r="L2631">
        <v>489.656005859375</v>
      </c>
      <c r="M2631">
        <v>393.09091186523438</v>
      </c>
      <c r="N2631">
        <v>13841</v>
      </c>
      <c r="O2631">
        <v>15298.6396484375</v>
      </c>
      <c r="P2631">
        <v>0.54578506946563721</v>
      </c>
      <c r="Q2631">
        <v>7426</v>
      </c>
      <c r="R2631">
        <v>7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68</v>
      </c>
      <c r="AH2631">
        <v>104.3410181024981</v>
      </c>
      <c r="AI2631">
        <f>AH2631-AG2631</f>
        <v>36.341018102498097</v>
      </c>
    </row>
    <row r="2632" spans="1:35" x14ac:dyDescent="0.3">
      <c r="A2632" s="1">
        <v>566</v>
      </c>
      <c r="B2632">
        <v>210667</v>
      </c>
      <c r="C2632">
        <v>0</v>
      </c>
      <c r="D2632">
        <v>338</v>
      </c>
      <c r="E2632">
        <v>0.92155009508132935</v>
      </c>
      <c r="F2632">
        <v>14.59120941162109</v>
      </c>
      <c r="G2632">
        <v>0</v>
      </c>
      <c r="H2632">
        <v>0</v>
      </c>
      <c r="I2632">
        <v>419.68460083007813</v>
      </c>
      <c r="J2632">
        <v>492.40768432617188</v>
      </c>
      <c r="K2632">
        <v>438.86154174804688</v>
      </c>
      <c r="L2632">
        <v>456.515380859375</v>
      </c>
      <c r="M2632">
        <v>320</v>
      </c>
      <c r="N2632">
        <v>27640</v>
      </c>
      <c r="O2632">
        <v>6303.0498046875</v>
      </c>
      <c r="P2632">
        <v>0.4731793999671936</v>
      </c>
      <c r="Q2632">
        <v>8445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3</v>
      </c>
      <c r="AH2632">
        <v>39.313395408865532</v>
      </c>
      <c r="AI2632">
        <f>AH2632-AG2632</f>
        <v>36.313395408865532</v>
      </c>
    </row>
    <row r="2633" spans="1:35" x14ac:dyDescent="0.3">
      <c r="A2633" s="1">
        <v>5308</v>
      </c>
      <c r="B2633">
        <v>510794</v>
      </c>
      <c r="C2633">
        <v>3</v>
      </c>
      <c r="D2633">
        <v>475</v>
      </c>
      <c r="E2633">
        <v>10.749288558959959</v>
      </c>
      <c r="F2633">
        <v>72.199386596679688</v>
      </c>
      <c r="G2633">
        <v>0</v>
      </c>
      <c r="H2633">
        <v>11</v>
      </c>
      <c r="I2633">
        <v>459.6053466796875</v>
      </c>
      <c r="J2633">
        <v>517.81378173828125</v>
      </c>
      <c r="K2633">
        <v>483.90518188476563</v>
      </c>
      <c r="L2633">
        <v>484.43569946289063</v>
      </c>
      <c r="M2633">
        <v>396.89654541015619</v>
      </c>
      <c r="N2633">
        <v>14291</v>
      </c>
      <c r="O2633">
        <v>43657.69140625</v>
      </c>
      <c r="P2633">
        <v>0.602150559425354</v>
      </c>
      <c r="Q2633">
        <v>9579</v>
      </c>
      <c r="R2633">
        <v>18</v>
      </c>
      <c r="S2633">
        <v>1</v>
      </c>
      <c r="T2633">
        <v>1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131</v>
      </c>
      <c r="AH2633">
        <v>167.24878456537959</v>
      </c>
      <c r="AI2633">
        <f>AH2633-AG2633</f>
        <v>36.248784565379594</v>
      </c>
    </row>
    <row r="2634" spans="1:35" x14ac:dyDescent="0.3">
      <c r="A2634" s="1">
        <v>2648</v>
      </c>
      <c r="B2634">
        <v>313560</v>
      </c>
      <c r="C2634">
        <v>6</v>
      </c>
      <c r="D2634">
        <v>322</v>
      </c>
      <c r="E2634">
        <v>2.841588020324707</v>
      </c>
      <c r="F2634">
        <v>66.49847412109375</v>
      </c>
      <c r="G2634">
        <v>0</v>
      </c>
      <c r="H2634">
        <v>0</v>
      </c>
      <c r="I2634">
        <v>488.31875610351563</v>
      </c>
      <c r="J2634">
        <v>553.2437744140625</v>
      </c>
      <c r="K2634">
        <v>501.85000610351563</v>
      </c>
      <c r="L2634">
        <v>481.55624389648438</v>
      </c>
      <c r="M2634">
        <v>506.25</v>
      </c>
      <c r="N2634">
        <v>18649</v>
      </c>
      <c r="O2634">
        <v>10308.6201171875</v>
      </c>
      <c r="P2634">
        <v>0.57377910614013672</v>
      </c>
      <c r="Q2634">
        <v>7597</v>
      </c>
      <c r="R2634">
        <v>5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36</v>
      </c>
      <c r="AH2634">
        <v>72.232250619333925</v>
      </c>
      <c r="AI2634">
        <f>AH2634-AG2634</f>
        <v>36.232250619333925</v>
      </c>
    </row>
    <row r="2635" spans="1:35" x14ac:dyDescent="0.3">
      <c r="A2635" s="1">
        <v>925</v>
      </c>
      <c r="B2635">
        <v>230290</v>
      </c>
      <c r="C2635">
        <v>13</v>
      </c>
      <c r="D2635">
        <v>981</v>
      </c>
      <c r="E2635">
        <v>3.8617656230926509</v>
      </c>
      <c r="F2635">
        <v>48.359455108642578</v>
      </c>
      <c r="G2635">
        <v>0</v>
      </c>
      <c r="H2635">
        <v>0</v>
      </c>
      <c r="I2635">
        <v>439.92294311523438</v>
      </c>
      <c r="J2635">
        <v>511.48165893554688</v>
      </c>
      <c r="K2635">
        <v>462.2650146484375</v>
      </c>
      <c r="L2635">
        <v>474.84127807617188</v>
      </c>
      <c r="M2635">
        <v>366</v>
      </c>
      <c r="N2635">
        <v>20513</v>
      </c>
      <c r="O2635">
        <v>10008.080078125</v>
      </c>
      <c r="P2635">
        <v>0.55545508861541748</v>
      </c>
      <c r="Q2635">
        <v>17690</v>
      </c>
      <c r="R2635">
        <v>8</v>
      </c>
      <c r="S2635">
        <v>2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97</v>
      </c>
      <c r="AH2635">
        <v>133.2153155840704</v>
      </c>
      <c r="AI2635">
        <f>AH2635-AG2635</f>
        <v>36.215315584070396</v>
      </c>
    </row>
    <row r="2636" spans="1:35" x14ac:dyDescent="0.3">
      <c r="A2636" s="1">
        <v>3839</v>
      </c>
      <c r="B2636">
        <v>355130</v>
      </c>
      <c r="C2636">
        <v>1</v>
      </c>
      <c r="D2636">
        <v>328</v>
      </c>
      <c r="E2636">
        <v>3.586678028106689</v>
      </c>
      <c r="F2636">
        <v>77.227439880371094</v>
      </c>
      <c r="G2636">
        <v>0</v>
      </c>
      <c r="H2636">
        <v>0</v>
      </c>
      <c r="I2636">
        <v>514.0533447265625</v>
      </c>
      <c r="J2636">
        <v>573.82666015625</v>
      </c>
      <c r="K2636">
        <v>527.70001220703125</v>
      </c>
      <c r="L2636">
        <v>527.719970703125</v>
      </c>
      <c r="M2636">
        <v>525.33331298828125</v>
      </c>
      <c r="N2636">
        <v>17922</v>
      </c>
      <c r="O2636">
        <v>69873.5</v>
      </c>
      <c r="P2636">
        <v>0.58904898166656494</v>
      </c>
      <c r="Q2636">
        <v>3470</v>
      </c>
      <c r="R2636">
        <v>7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38</v>
      </c>
      <c r="AH2636">
        <v>74.21274590541141</v>
      </c>
      <c r="AI2636">
        <f>AH2636-AG2636</f>
        <v>36.21274590541141</v>
      </c>
    </row>
    <row r="2637" spans="1:35" x14ac:dyDescent="0.3">
      <c r="A2637" s="1">
        <v>3710</v>
      </c>
      <c r="B2637">
        <v>353970</v>
      </c>
      <c r="C2637">
        <v>0</v>
      </c>
      <c r="D2637">
        <v>255</v>
      </c>
      <c r="E2637">
        <v>3.5211267471313481</v>
      </c>
      <c r="F2637">
        <v>66.478874206542969</v>
      </c>
      <c r="G2637">
        <v>0</v>
      </c>
      <c r="H2637">
        <v>0</v>
      </c>
      <c r="I2637">
        <v>433.72857666015619</v>
      </c>
      <c r="J2637">
        <v>542.1875</v>
      </c>
      <c r="K2637">
        <v>479.98748779296881</v>
      </c>
      <c r="L2637">
        <v>481.74285888671881</v>
      </c>
      <c r="M2637">
        <v>340</v>
      </c>
      <c r="N2637">
        <v>20858</v>
      </c>
      <c r="O2637">
        <v>26749.060546875</v>
      </c>
      <c r="P2637">
        <v>0.55353593826293945</v>
      </c>
      <c r="Q2637">
        <v>3521</v>
      </c>
      <c r="R2637">
        <v>13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30</v>
      </c>
      <c r="AH2637">
        <v>66.192683519501827</v>
      </c>
      <c r="AI2637">
        <f>AH2637-AG2637</f>
        <v>36.192683519501827</v>
      </c>
    </row>
    <row r="2638" spans="1:35" x14ac:dyDescent="0.3">
      <c r="A2638" s="1">
        <v>4512</v>
      </c>
      <c r="B2638">
        <v>421335</v>
      </c>
      <c r="C2638">
        <v>0</v>
      </c>
      <c r="D2638">
        <v>222</v>
      </c>
      <c r="E2638">
        <v>4.5108375549316406</v>
      </c>
      <c r="F2638">
        <v>67.955474853515625</v>
      </c>
      <c r="G2638">
        <v>0</v>
      </c>
      <c r="H2638">
        <v>0</v>
      </c>
      <c r="I2638">
        <v>433.19232177734381</v>
      </c>
      <c r="J2638">
        <v>521.29998779296875</v>
      </c>
      <c r="K2638">
        <v>504.57998657226563</v>
      </c>
      <c r="L2638">
        <v>470.0538330078125</v>
      </c>
      <c r="M2638">
        <v>434.66665649414063</v>
      </c>
      <c r="N2638">
        <v>17931</v>
      </c>
      <c r="O2638">
        <v>33835.671875</v>
      </c>
      <c r="P2638">
        <v>0.55839204788208008</v>
      </c>
      <c r="Q2638">
        <v>3408</v>
      </c>
      <c r="R2638">
        <v>11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27</v>
      </c>
      <c r="AH2638">
        <v>63.183190774985007</v>
      </c>
      <c r="AI2638">
        <f>AH2638-AG2638</f>
        <v>36.183190774985007</v>
      </c>
    </row>
    <row r="2639" spans="1:35" x14ac:dyDescent="0.3">
      <c r="A2639" s="1">
        <v>4426</v>
      </c>
      <c r="B2639">
        <v>420760</v>
      </c>
      <c r="C2639">
        <v>1</v>
      </c>
      <c r="D2639">
        <v>277</v>
      </c>
      <c r="E2639">
        <v>13.405307769775391</v>
      </c>
      <c r="F2639">
        <v>68.038688659667969</v>
      </c>
      <c r="G2639">
        <v>0</v>
      </c>
      <c r="H2639">
        <v>0</v>
      </c>
      <c r="I2639">
        <v>455.087890625</v>
      </c>
      <c r="J2639">
        <v>537.88720703125</v>
      </c>
      <c r="K2639">
        <v>505.63589477539063</v>
      </c>
      <c r="L2639">
        <v>500.7939453125</v>
      </c>
      <c r="M2639">
        <v>439.4871826171875</v>
      </c>
      <c r="N2639">
        <v>13511</v>
      </c>
      <c r="O2639">
        <v>18880.91015625</v>
      </c>
      <c r="P2639">
        <v>0.5454748272895813</v>
      </c>
      <c r="Q2639">
        <v>4486</v>
      </c>
      <c r="R2639">
        <v>9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49</v>
      </c>
      <c r="AH2639">
        <v>85.142155676967135</v>
      </c>
      <c r="AI2639">
        <f>AH2639-AG2639</f>
        <v>36.142155676967135</v>
      </c>
    </row>
    <row r="2640" spans="1:35" x14ac:dyDescent="0.3">
      <c r="A2640" s="1">
        <v>4880</v>
      </c>
      <c r="B2640">
        <v>431300</v>
      </c>
      <c r="C2640">
        <v>1</v>
      </c>
      <c r="D2640">
        <v>149</v>
      </c>
      <c r="E2640">
        <v>13.933934211730961</v>
      </c>
      <c r="F2640">
        <v>73.543540954589844</v>
      </c>
      <c r="G2640">
        <v>0</v>
      </c>
      <c r="H2640">
        <v>0</v>
      </c>
      <c r="I2640">
        <v>489.10000610351563</v>
      </c>
      <c r="J2640">
        <v>575.0999755859375</v>
      </c>
      <c r="K2640">
        <v>481.60000610351563</v>
      </c>
      <c r="L2640">
        <v>386.10000610351563</v>
      </c>
      <c r="M2640">
        <v>460</v>
      </c>
      <c r="N2640">
        <v>18793</v>
      </c>
      <c r="O2640">
        <v>31400.69921875</v>
      </c>
      <c r="P2640">
        <v>0.55645889043807983</v>
      </c>
      <c r="Q2640">
        <v>3321</v>
      </c>
      <c r="R2640">
        <v>6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20</v>
      </c>
      <c r="AH2640">
        <v>56.106215787582776</v>
      </c>
      <c r="AI2640">
        <f>AH2640-AG2640</f>
        <v>36.106215787582776</v>
      </c>
    </row>
    <row r="2641" spans="1:35" x14ac:dyDescent="0.3">
      <c r="A2641" s="1">
        <v>3606</v>
      </c>
      <c r="B2641">
        <v>353020</v>
      </c>
      <c r="C2641">
        <v>1</v>
      </c>
      <c r="D2641">
        <v>734</v>
      </c>
      <c r="E2641">
        <v>13.15515613555908</v>
      </c>
      <c r="F2641">
        <v>60.10186767578125</v>
      </c>
      <c r="G2641">
        <v>0</v>
      </c>
      <c r="H2641">
        <v>1</v>
      </c>
      <c r="I2641">
        <v>477.19427490234381</v>
      </c>
      <c r="J2641">
        <v>544.73455810546875</v>
      </c>
      <c r="K2641">
        <v>512.9736328125</v>
      </c>
      <c r="L2641">
        <v>508.47427368164063</v>
      </c>
      <c r="M2641">
        <v>476.54544067382813</v>
      </c>
      <c r="N2641">
        <v>16466</v>
      </c>
      <c r="O2641">
        <v>18744.080078125</v>
      </c>
      <c r="P2641">
        <v>0.56496864557266235</v>
      </c>
      <c r="Q2641">
        <v>18178</v>
      </c>
      <c r="R2641">
        <v>9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147</v>
      </c>
      <c r="AH2641">
        <v>183.09599202542671</v>
      </c>
      <c r="AI2641">
        <f>AH2641-AG2641</f>
        <v>36.09599202542671</v>
      </c>
    </row>
    <row r="2642" spans="1:35" x14ac:dyDescent="0.3">
      <c r="A2642" s="1">
        <v>780</v>
      </c>
      <c r="B2642">
        <v>220556</v>
      </c>
      <c r="C2642">
        <v>0</v>
      </c>
      <c r="D2642">
        <v>269</v>
      </c>
      <c r="E2642">
        <v>0.40816327929496771</v>
      </c>
      <c r="F2642">
        <v>47.561759948730469</v>
      </c>
      <c r="G2642">
        <v>0</v>
      </c>
      <c r="H2642">
        <v>0</v>
      </c>
      <c r="I2642">
        <v>446.27407836914063</v>
      </c>
      <c r="J2642">
        <v>438.76666259765619</v>
      </c>
      <c r="K2642">
        <v>403.34848022460938</v>
      </c>
      <c r="L2642">
        <v>468.25186157226563</v>
      </c>
      <c r="M2642">
        <v>374.54544067382813</v>
      </c>
      <c r="N2642">
        <v>22514</v>
      </c>
      <c r="O2642">
        <v>38007.3984375</v>
      </c>
      <c r="P2642">
        <v>0.55061250925064087</v>
      </c>
      <c r="Q2642">
        <v>4653</v>
      </c>
      <c r="R2642">
        <v>12</v>
      </c>
      <c r="S2642">
        <v>1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7</v>
      </c>
      <c r="AH2642">
        <v>43.092593232276087</v>
      </c>
      <c r="AI2642">
        <f>AH2642-AG2642</f>
        <v>36.092593232276087</v>
      </c>
    </row>
    <row r="2643" spans="1:35" x14ac:dyDescent="0.3">
      <c r="A2643" s="1">
        <v>683</v>
      </c>
      <c r="B2643">
        <v>220110</v>
      </c>
      <c r="C2643">
        <v>2</v>
      </c>
      <c r="D2643">
        <v>394</v>
      </c>
      <c r="E2643">
        <v>0.6643635630607605</v>
      </c>
      <c r="F2643">
        <v>38.524227142333977</v>
      </c>
      <c r="G2643">
        <v>0</v>
      </c>
      <c r="H2643">
        <v>0</v>
      </c>
      <c r="I2643">
        <v>473.96975708007813</v>
      </c>
      <c r="J2643">
        <v>529.3209228515625</v>
      </c>
      <c r="K2643">
        <v>487.82559204101563</v>
      </c>
      <c r="L2643">
        <v>485.23953247070313</v>
      </c>
      <c r="M2643">
        <v>460</v>
      </c>
      <c r="N2643">
        <v>25106</v>
      </c>
      <c r="O2643">
        <v>7017.10009765625</v>
      </c>
      <c r="P2643">
        <v>0.53146106004714966</v>
      </c>
      <c r="Q2643">
        <v>11252</v>
      </c>
      <c r="R2643">
        <v>8</v>
      </c>
      <c r="S2643">
        <v>2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36</v>
      </c>
      <c r="AH2643">
        <v>72.092414342235642</v>
      </c>
      <c r="AI2643">
        <f>AH2643-AG2643</f>
        <v>36.092414342235642</v>
      </c>
    </row>
    <row r="2644" spans="1:35" x14ac:dyDescent="0.3">
      <c r="A2644" s="1">
        <v>4322</v>
      </c>
      <c r="B2644">
        <v>420090</v>
      </c>
      <c r="C2644">
        <v>0</v>
      </c>
      <c r="D2644">
        <v>217</v>
      </c>
      <c r="E2644">
        <v>18.725265502929691</v>
      </c>
      <c r="F2644">
        <v>45.719642639160163</v>
      </c>
      <c r="G2644">
        <v>0</v>
      </c>
      <c r="H2644">
        <v>0</v>
      </c>
      <c r="I2644">
        <v>501.81109619140619</v>
      </c>
      <c r="J2644">
        <v>581.9000244140625</v>
      </c>
      <c r="K2644">
        <v>535.26666259765625</v>
      </c>
      <c r="L2644">
        <v>585.70556640625</v>
      </c>
      <c r="M2644">
        <v>535.5555419921875</v>
      </c>
      <c r="N2644">
        <v>13717</v>
      </c>
      <c r="O2644">
        <v>23063.990234375</v>
      </c>
      <c r="P2644">
        <v>0.58127570152282715</v>
      </c>
      <c r="Q2644">
        <v>4860</v>
      </c>
      <c r="R2644">
        <v>13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43</v>
      </c>
      <c r="AH2644">
        <v>79.079332660781901</v>
      </c>
      <c r="AI2644">
        <f>AH2644-AG2644</f>
        <v>36.079332660781901</v>
      </c>
    </row>
    <row r="2645" spans="1:35" x14ac:dyDescent="0.3">
      <c r="A2645" s="1">
        <v>5339</v>
      </c>
      <c r="B2645">
        <v>520120</v>
      </c>
      <c r="C2645">
        <v>0</v>
      </c>
      <c r="D2645">
        <v>138</v>
      </c>
      <c r="E2645">
        <v>18.450826644897461</v>
      </c>
      <c r="F2645">
        <v>75.6309814453125</v>
      </c>
      <c r="G2645">
        <v>0</v>
      </c>
      <c r="H2645">
        <v>0</v>
      </c>
      <c r="I2645">
        <v>429.953857421875</v>
      </c>
      <c r="J2645">
        <v>525.86920166015625</v>
      </c>
      <c r="K2645">
        <v>474.67691040039063</v>
      </c>
      <c r="L2645">
        <v>455.20770263671881</v>
      </c>
      <c r="M2645">
        <v>395.38461303710938</v>
      </c>
      <c r="N2645">
        <v>18328</v>
      </c>
      <c r="O2645">
        <v>15892.41015625</v>
      </c>
      <c r="P2645">
        <v>0.59454703330993652</v>
      </c>
      <c r="Q2645">
        <v>1137</v>
      </c>
      <c r="R2645">
        <v>7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8</v>
      </c>
      <c r="AH2645">
        <v>44.076484838975439</v>
      </c>
      <c r="AI2645">
        <f>AH2645-AG2645</f>
        <v>36.076484838975439</v>
      </c>
    </row>
    <row r="2646" spans="1:35" x14ac:dyDescent="0.3">
      <c r="A2646" s="1">
        <v>4139</v>
      </c>
      <c r="B2646">
        <v>411650</v>
      </c>
      <c r="C2646">
        <v>0</v>
      </c>
      <c r="D2646">
        <v>159</v>
      </c>
      <c r="E2646">
        <v>7.517822265625</v>
      </c>
      <c r="F2646">
        <v>65.586517333984375</v>
      </c>
      <c r="G2646">
        <v>0</v>
      </c>
      <c r="H2646">
        <v>0</v>
      </c>
      <c r="I2646">
        <v>445.79998779296881</v>
      </c>
      <c r="J2646">
        <v>533.085693359375</v>
      </c>
      <c r="K2646">
        <v>483.64285278320313</v>
      </c>
      <c r="L2646">
        <v>480.68569946289063</v>
      </c>
      <c r="M2646">
        <v>462.85714721679688</v>
      </c>
      <c r="N2646">
        <v>14832</v>
      </c>
      <c r="O2646">
        <v>27477.169921875</v>
      </c>
      <c r="P2646">
        <v>0.59061276912689209</v>
      </c>
      <c r="Q2646">
        <v>1534</v>
      </c>
      <c r="R2646">
        <v>3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12</v>
      </c>
      <c r="AH2646">
        <v>48.075648659935062</v>
      </c>
      <c r="AI2646">
        <f>AH2646-AG2646</f>
        <v>36.075648659935062</v>
      </c>
    </row>
    <row r="2647" spans="1:35" x14ac:dyDescent="0.3">
      <c r="A2647" s="1">
        <v>5402</v>
      </c>
      <c r="B2647">
        <v>520725</v>
      </c>
      <c r="C2647">
        <v>1</v>
      </c>
      <c r="D2647">
        <v>387</v>
      </c>
      <c r="E2647">
        <v>10.557225227355961</v>
      </c>
      <c r="F2647">
        <v>67.30401611328125</v>
      </c>
      <c r="G2647">
        <v>0</v>
      </c>
      <c r="H2647">
        <v>0</v>
      </c>
      <c r="I2647">
        <v>479.46249389648438</v>
      </c>
      <c r="J2647">
        <v>527.0880126953125</v>
      </c>
      <c r="K2647">
        <v>489.38400268554688</v>
      </c>
      <c r="L2647">
        <v>502.0958251953125</v>
      </c>
      <c r="M2647">
        <v>441.60000610351563</v>
      </c>
      <c r="N2647">
        <v>18744</v>
      </c>
      <c r="O2647">
        <v>31453.939453125</v>
      </c>
      <c r="P2647">
        <v>0.59718841314315796</v>
      </c>
      <c r="Q2647">
        <v>7398</v>
      </c>
      <c r="R2647">
        <v>11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57</v>
      </c>
      <c r="AH2647">
        <v>93.03329278050019</v>
      </c>
      <c r="AI2647">
        <f>AH2647-AG2647</f>
        <v>36.03329278050019</v>
      </c>
    </row>
    <row r="2648" spans="1:35" x14ac:dyDescent="0.3">
      <c r="A2648" s="1">
        <v>328</v>
      </c>
      <c r="B2648">
        <v>170270</v>
      </c>
      <c r="C2648">
        <v>0</v>
      </c>
      <c r="D2648">
        <v>214</v>
      </c>
      <c r="E2648">
        <v>2.63508129119873</v>
      </c>
      <c r="F2648">
        <v>53.420280456542969</v>
      </c>
      <c r="G2648">
        <v>0</v>
      </c>
      <c r="H2648">
        <v>0</v>
      </c>
      <c r="I2648">
        <v>466.90646362304688</v>
      </c>
      <c r="J2648">
        <v>535.99090576171875</v>
      </c>
      <c r="K2648">
        <v>479.80303955078119</v>
      </c>
      <c r="L2648">
        <v>499.09677124023438</v>
      </c>
      <c r="M2648">
        <v>435.15151977539063</v>
      </c>
      <c r="N2648">
        <v>16592</v>
      </c>
      <c r="O2648">
        <v>11277.3203125</v>
      </c>
      <c r="P2648">
        <v>0.55534708499908447</v>
      </c>
      <c r="Q2648">
        <v>3731</v>
      </c>
      <c r="R2648">
        <v>14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17</v>
      </c>
      <c r="AH2648">
        <v>53.018702206316092</v>
      </c>
      <c r="AI2648">
        <f>AH2648-AG2648</f>
        <v>36.018702206316092</v>
      </c>
    </row>
    <row r="2649" spans="1:35" x14ac:dyDescent="0.3">
      <c r="A2649" s="1">
        <v>5031</v>
      </c>
      <c r="B2649">
        <v>432032</v>
      </c>
      <c r="C2649">
        <v>0</v>
      </c>
      <c r="D2649">
        <v>154</v>
      </c>
      <c r="E2649">
        <v>7.8805327415466309</v>
      </c>
      <c r="F2649">
        <v>52.824756622314453</v>
      </c>
      <c r="G2649">
        <v>0</v>
      </c>
      <c r="H2649">
        <v>0</v>
      </c>
      <c r="I2649">
        <v>475.24545288085938</v>
      </c>
      <c r="J2649">
        <v>534.7908935546875</v>
      </c>
      <c r="K2649">
        <v>493.1363525390625</v>
      </c>
      <c r="L2649">
        <v>491.31817626953119</v>
      </c>
      <c r="M2649">
        <v>449.09091186523438</v>
      </c>
      <c r="N2649">
        <v>16126</v>
      </c>
      <c r="O2649">
        <v>32876.7109375</v>
      </c>
      <c r="P2649">
        <v>0.57424676418304443</v>
      </c>
      <c r="Q2649">
        <v>2788</v>
      </c>
      <c r="R2649">
        <v>8</v>
      </c>
      <c r="S2649">
        <v>1</v>
      </c>
      <c r="T2649">
        <v>1</v>
      </c>
      <c r="U2649">
        <v>1</v>
      </c>
      <c r="V2649">
        <v>1</v>
      </c>
      <c r="W2649">
        <v>0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24</v>
      </c>
      <c r="AH2649">
        <v>60.01268606724252</v>
      </c>
      <c r="AI2649">
        <f>AH2649-AG2649</f>
        <v>36.01268606724252</v>
      </c>
    </row>
    <row r="2650" spans="1:35" x14ac:dyDescent="0.3">
      <c r="A2650" s="1">
        <v>2990</v>
      </c>
      <c r="B2650">
        <v>316360</v>
      </c>
      <c r="C2650">
        <v>1</v>
      </c>
      <c r="D2650">
        <v>257</v>
      </c>
      <c r="E2650">
        <v>2.61555004119873</v>
      </c>
      <c r="F2650">
        <v>50.447868347167969</v>
      </c>
      <c r="G2650">
        <v>0</v>
      </c>
      <c r="H2650">
        <v>0</v>
      </c>
      <c r="I2650">
        <v>483.010009765625</v>
      </c>
      <c r="J2650">
        <v>553.19000244140625</v>
      </c>
      <c r="K2650">
        <v>495.1300048828125</v>
      </c>
      <c r="L2650">
        <v>531.30999755859375</v>
      </c>
      <c r="M2650">
        <v>462</v>
      </c>
      <c r="N2650">
        <v>14177</v>
      </c>
      <c r="O2650">
        <v>11547.41015625</v>
      </c>
      <c r="P2650">
        <v>0.58090090751647949</v>
      </c>
      <c r="Q2650">
        <v>2775</v>
      </c>
      <c r="R2650">
        <v>4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10</v>
      </c>
      <c r="AH2650">
        <v>46.007639031289358</v>
      </c>
      <c r="AI2650">
        <f>AH2650-AG2650</f>
        <v>36.007639031289358</v>
      </c>
    </row>
    <row r="2651" spans="1:35" x14ac:dyDescent="0.3">
      <c r="A2651" s="1">
        <v>316</v>
      </c>
      <c r="B2651">
        <v>170100</v>
      </c>
      <c r="C2651">
        <v>2</v>
      </c>
      <c r="D2651">
        <v>520</v>
      </c>
      <c r="E2651">
        <v>3.7909729480743408</v>
      </c>
      <c r="F2651">
        <v>77.620697021484375</v>
      </c>
      <c r="G2651">
        <v>0</v>
      </c>
      <c r="H2651">
        <v>1</v>
      </c>
      <c r="I2651">
        <v>448.16250610351563</v>
      </c>
      <c r="J2651">
        <v>505.63619995117188</v>
      </c>
      <c r="K2651">
        <v>465.96896362304688</v>
      </c>
      <c r="L2651">
        <v>494.16964721679688</v>
      </c>
      <c r="M2651">
        <v>388.27584838867188</v>
      </c>
      <c r="N2651">
        <v>21237</v>
      </c>
      <c r="O2651">
        <v>13606.009765625</v>
      </c>
      <c r="P2651">
        <v>0.52836471796035767</v>
      </c>
      <c r="Q2651">
        <v>9607</v>
      </c>
      <c r="R2651">
        <v>13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64</v>
      </c>
      <c r="AH2651">
        <v>100.0024048555875</v>
      </c>
      <c r="AI2651">
        <f>AH2651-AG2651</f>
        <v>36.0024048555875</v>
      </c>
    </row>
    <row r="2652" spans="1:35" x14ac:dyDescent="0.3">
      <c r="A2652" s="1">
        <v>2467</v>
      </c>
      <c r="B2652">
        <v>312030</v>
      </c>
      <c r="C2652">
        <v>1</v>
      </c>
      <c r="D2652">
        <v>283</v>
      </c>
      <c r="E2652">
        <v>5.0577793121337891</v>
      </c>
      <c r="F2652">
        <v>48.333614349365227</v>
      </c>
      <c r="G2652">
        <v>0</v>
      </c>
      <c r="H2652">
        <v>0</v>
      </c>
      <c r="I2652">
        <v>453.42498779296881</v>
      </c>
      <c r="J2652">
        <v>532.97857666015625</v>
      </c>
      <c r="K2652">
        <v>477.48928833007813</v>
      </c>
      <c r="L2652">
        <v>496.21429443359381</v>
      </c>
      <c r="M2652">
        <v>422.85714721679688</v>
      </c>
      <c r="N2652">
        <v>23033</v>
      </c>
      <c r="O2652">
        <v>7386.18994140625</v>
      </c>
      <c r="P2652">
        <v>0.53255033493041992</v>
      </c>
      <c r="Q2652">
        <v>5960</v>
      </c>
      <c r="R2652">
        <v>7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8</v>
      </c>
      <c r="AH2652">
        <v>43.975271084869853</v>
      </c>
      <c r="AI2652">
        <f>AH2652-AG2652</f>
        <v>35.975271084869853</v>
      </c>
    </row>
    <row r="2653" spans="1:35" x14ac:dyDescent="0.3">
      <c r="A2653" s="1">
        <v>5352</v>
      </c>
      <c r="B2653">
        <v>520310</v>
      </c>
      <c r="C2653">
        <v>1</v>
      </c>
      <c r="D2653">
        <v>166</v>
      </c>
      <c r="E2653">
        <v>2.1409108638763432</v>
      </c>
      <c r="F2653">
        <v>12.903853416442869</v>
      </c>
      <c r="G2653">
        <v>0</v>
      </c>
      <c r="H2653">
        <v>0</v>
      </c>
      <c r="I2653">
        <v>452.3125</v>
      </c>
      <c r="J2653">
        <v>527.0999755859375</v>
      </c>
      <c r="K2653">
        <v>478.89584350585938</v>
      </c>
      <c r="L2653">
        <v>478.54998779296881</v>
      </c>
      <c r="M2653">
        <v>461.66665649414063</v>
      </c>
      <c r="N2653">
        <v>13788</v>
      </c>
      <c r="O2653">
        <v>15714.41015625</v>
      </c>
      <c r="P2653">
        <v>0.62720352411270142</v>
      </c>
      <c r="Q2653">
        <v>4992</v>
      </c>
      <c r="R2653">
        <v>9</v>
      </c>
      <c r="S2653">
        <v>1</v>
      </c>
      <c r="T2653">
        <v>1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15</v>
      </c>
      <c r="AH2653">
        <v>50.958307126873258</v>
      </c>
      <c r="AI2653">
        <f>AH2653-AG2653</f>
        <v>35.958307126873258</v>
      </c>
    </row>
    <row r="2654" spans="1:35" x14ac:dyDescent="0.3">
      <c r="A2654" s="1">
        <v>2903</v>
      </c>
      <c r="B2654">
        <v>315680</v>
      </c>
      <c r="C2654">
        <v>4</v>
      </c>
      <c r="D2654">
        <v>489</v>
      </c>
      <c r="E2654">
        <v>2.4628312587738042</v>
      </c>
      <c r="F2654">
        <v>56.683902740478523</v>
      </c>
      <c r="G2654">
        <v>0</v>
      </c>
      <c r="H2654">
        <v>0</v>
      </c>
      <c r="I2654">
        <v>496.01199340820313</v>
      </c>
      <c r="J2654">
        <v>559.18206787109375</v>
      </c>
      <c r="K2654">
        <v>520.53076171875</v>
      </c>
      <c r="L2654">
        <v>549.6866455078125</v>
      </c>
      <c r="M2654">
        <v>507.69232177734381</v>
      </c>
      <c r="N2654">
        <v>16248</v>
      </c>
      <c r="O2654">
        <v>11651.1201171875</v>
      </c>
      <c r="P2654">
        <v>0.54099839925765991</v>
      </c>
      <c r="Q2654">
        <v>15525</v>
      </c>
      <c r="R2654">
        <v>6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128</v>
      </c>
      <c r="AH2654">
        <v>163.91087527663831</v>
      </c>
      <c r="AI2654">
        <f>AH2654-AG2654</f>
        <v>35.910875276638308</v>
      </c>
    </row>
    <row r="2655" spans="1:35" x14ac:dyDescent="0.3">
      <c r="A2655" s="1">
        <v>5426</v>
      </c>
      <c r="B2655">
        <v>520960</v>
      </c>
      <c r="C2655">
        <v>2</v>
      </c>
      <c r="D2655">
        <v>230</v>
      </c>
      <c r="E2655">
        <v>5.4511280059814453</v>
      </c>
      <c r="F2655">
        <v>73.979591369628906</v>
      </c>
      <c r="G2655">
        <v>0</v>
      </c>
      <c r="H2655">
        <v>0</v>
      </c>
      <c r="I2655">
        <v>494.913330078125</v>
      </c>
      <c r="J2655">
        <v>548.95330810546875</v>
      </c>
      <c r="K2655">
        <v>518.79998779296875</v>
      </c>
      <c r="L2655">
        <v>490.62667846679688</v>
      </c>
      <c r="M2655">
        <v>544</v>
      </c>
      <c r="N2655">
        <v>13772</v>
      </c>
      <c r="O2655">
        <v>14182.7998046875</v>
      </c>
      <c r="P2655">
        <v>0.58158320188522339</v>
      </c>
      <c r="Q2655">
        <v>3714</v>
      </c>
      <c r="R2655">
        <v>8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21</v>
      </c>
      <c r="AH2655">
        <v>56.905556181001629</v>
      </c>
      <c r="AI2655">
        <f>AH2655-AG2655</f>
        <v>35.905556181001629</v>
      </c>
    </row>
    <row r="2656" spans="1:35" x14ac:dyDescent="0.3">
      <c r="A2656" s="1">
        <v>4524</v>
      </c>
      <c r="B2656">
        <v>421440</v>
      </c>
      <c r="C2656">
        <v>1</v>
      </c>
      <c r="D2656">
        <v>338</v>
      </c>
      <c r="E2656">
        <v>1.1925866603851321</v>
      </c>
      <c r="F2656">
        <v>65.286056518554688</v>
      </c>
      <c r="G2656">
        <v>0</v>
      </c>
      <c r="H2656">
        <v>0</v>
      </c>
      <c r="I2656">
        <v>461.13751220703119</v>
      </c>
      <c r="J2656">
        <v>564.4937744140625</v>
      </c>
      <c r="K2656">
        <v>518.39373779296875</v>
      </c>
      <c r="L2656">
        <v>516.32501220703125</v>
      </c>
      <c r="M2656">
        <v>451.25</v>
      </c>
      <c r="N2656">
        <v>19035</v>
      </c>
      <c r="O2656">
        <v>30787.689453125</v>
      </c>
      <c r="P2656">
        <v>0.55718427896499634</v>
      </c>
      <c r="Q2656">
        <v>6208</v>
      </c>
      <c r="R2656">
        <v>14</v>
      </c>
      <c r="S2656">
        <v>1</v>
      </c>
      <c r="T2656">
        <v>1</v>
      </c>
      <c r="U2656">
        <v>0</v>
      </c>
      <c r="V2656">
        <v>1</v>
      </c>
      <c r="W2656">
        <v>0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0</v>
      </c>
      <c r="AD2656">
        <v>0</v>
      </c>
      <c r="AE2656">
        <v>1</v>
      </c>
      <c r="AF2656">
        <v>0</v>
      </c>
      <c r="AG2656">
        <v>47</v>
      </c>
      <c r="AH2656">
        <v>82.892455136290877</v>
      </c>
      <c r="AI2656">
        <f>AH2656-AG2656</f>
        <v>35.892455136290877</v>
      </c>
    </row>
    <row r="2657" spans="1:35" x14ac:dyDescent="0.3">
      <c r="A2657" s="1">
        <v>2635</v>
      </c>
      <c r="B2657">
        <v>313470</v>
      </c>
      <c r="C2657">
        <v>1</v>
      </c>
      <c r="D2657">
        <v>501</v>
      </c>
      <c r="E2657">
        <v>1.79295802116394</v>
      </c>
      <c r="F2657">
        <v>49.805290222167969</v>
      </c>
      <c r="G2657">
        <v>0</v>
      </c>
      <c r="H2657">
        <v>0</v>
      </c>
      <c r="I2657">
        <v>454.613525390625</v>
      </c>
      <c r="J2657">
        <v>522.4185791015625</v>
      </c>
      <c r="K2657">
        <v>479.70697021484381</v>
      </c>
      <c r="L2657">
        <v>476.10269165039063</v>
      </c>
      <c r="M2657">
        <v>423.25582885742188</v>
      </c>
      <c r="N2657">
        <v>21917</v>
      </c>
      <c r="O2657">
        <v>8408.98046875</v>
      </c>
      <c r="P2657">
        <v>0.53207886219024658</v>
      </c>
      <c r="Q2657">
        <v>12329</v>
      </c>
      <c r="R2657">
        <v>3</v>
      </c>
      <c r="S2657">
        <v>2</v>
      </c>
      <c r="T2657">
        <v>1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65</v>
      </c>
      <c r="AH2657">
        <v>100.8811981912929</v>
      </c>
      <c r="AI2657">
        <f>AH2657-AG2657</f>
        <v>35.881198191292896</v>
      </c>
    </row>
    <row r="2658" spans="1:35" x14ac:dyDescent="0.3">
      <c r="A2658" s="1">
        <v>1490</v>
      </c>
      <c r="B2658">
        <v>260240</v>
      </c>
      <c r="C2658">
        <v>3</v>
      </c>
      <c r="D2658">
        <v>494</v>
      </c>
      <c r="E2658">
        <v>1.3788502216339109</v>
      </c>
      <c r="F2658">
        <v>50.272434234619141</v>
      </c>
      <c r="G2658">
        <v>0</v>
      </c>
      <c r="H2658">
        <v>0</v>
      </c>
      <c r="I2658">
        <v>444.93704223632813</v>
      </c>
      <c r="J2658">
        <v>515.03167724609375</v>
      </c>
      <c r="K2658">
        <v>493.14999389648438</v>
      </c>
      <c r="L2658">
        <v>494.23519897460938</v>
      </c>
      <c r="M2658">
        <v>405</v>
      </c>
      <c r="N2658">
        <v>24245</v>
      </c>
      <c r="O2658">
        <v>16100.76953125</v>
      </c>
      <c r="P2658">
        <v>0.53550392389297485</v>
      </c>
      <c r="Q2658">
        <v>8999</v>
      </c>
      <c r="R2658">
        <v>7</v>
      </c>
      <c r="S2658">
        <v>1</v>
      </c>
      <c r="T2658">
        <v>1</v>
      </c>
      <c r="U2658">
        <v>0</v>
      </c>
      <c r="V2658">
        <v>1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29</v>
      </c>
      <c r="AH2658">
        <v>64.858700833178872</v>
      </c>
      <c r="AI2658">
        <f>AH2658-AG2658</f>
        <v>35.858700833178872</v>
      </c>
    </row>
    <row r="2659" spans="1:35" x14ac:dyDescent="0.3">
      <c r="A2659" s="1">
        <v>519</v>
      </c>
      <c r="B2659">
        <v>210407</v>
      </c>
      <c r="C2659">
        <v>1</v>
      </c>
      <c r="D2659">
        <v>442</v>
      </c>
      <c r="E2659">
        <v>0.2469426095485687</v>
      </c>
      <c r="F2659">
        <v>35.124649047851563</v>
      </c>
      <c r="G2659">
        <v>0</v>
      </c>
      <c r="H2659">
        <v>0</v>
      </c>
      <c r="I2659">
        <v>452.82174682617188</v>
      </c>
      <c r="J2659">
        <v>508.83636474609381</v>
      </c>
      <c r="K2659">
        <v>469.10000610351563</v>
      </c>
      <c r="L2659">
        <v>440.42608642578119</v>
      </c>
      <c r="M2659">
        <v>395.45455932617188</v>
      </c>
      <c r="N2659">
        <v>22576</v>
      </c>
      <c r="O2659">
        <v>8914.0400390625</v>
      </c>
      <c r="P2659">
        <v>0.52352172136306763</v>
      </c>
      <c r="Q2659">
        <v>8439</v>
      </c>
      <c r="R2659">
        <v>11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14</v>
      </c>
      <c r="AH2659">
        <v>49.823303281167959</v>
      </c>
      <c r="AI2659">
        <f>AH2659-AG2659</f>
        <v>35.823303281167959</v>
      </c>
    </row>
    <row r="2660" spans="1:35" x14ac:dyDescent="0.3">
      <c r="A2660" s="1">
        <v>2458</v>
      </c>
      <c r="B2660">
        <v>311960</v>
      </c>
      <c r="C2660">
        <v>0</v>
      </c>
      <c r="D2660">
        <v>205</v>
      </c>
      <c r="E2660">
        <v>15.03564453125</v>
      </c>
      <c r="F2660">
        <v>69.248214721679688</v>
      </c>
      <c r="G2660">
        <v>0</v>
      </c>
      <c r="H2660">
        <v>0</v>
      </c>
      <c r="I2660">
        <v>478.06362915039063</v>
      </c>
      <c r="J2660">
        <v>564.62725830078125</v>
      </c>
      <c r="K2660">
        <v>506.93637084960938</v>
      </c>
      <c r="L2660">
        <v>492.1727294921875</v>
      </c>
      <c r="M2660">
        <v>390.90908813476563</v>
      </c>
      <c r="N2660">
        <v>18833</v>
      </c>
      <c r="O2660">
        <v>13120.8095703125</v>
      </c>
      <c r="P2660">
        <v>0.58798700571060181</v>
      </c>
      <c r="Q2660">
        <v>3080</v>
      </c>
      <c r="R2660">
        <v>5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29</v>
      </c>
      <c r="AH2660">
        <v>64.82066094813851</v>
      </c>
      <c r="AI2660">
        <f>AH2660-AG2660</f>
        <v>35.82066094813851</v>
      </c>
    </row>
    <row r="2661" spans="1:35" x14ac:dyDescent="0.3">
      <c r="A2661" s="1">
        <v>1094</v>
      </c>
      <c r="B2661">
        <v>240180</v>
      </c>
      <c r="C2661">
        <v>5</v>
      </c>
      <c r="D2661">
        <v>696</v>
      </c>
      <c r="E2661">
        <v>2.7324986457824711</v>
      </c>
      <c r="F2661">
        <v>55.421688079833977</v>
      </c>
      <c r="G2661">
        <v>0</v>
      </c>
      <c r="H2661">
        <v>0</v>
      </c>
      <c r="I2661">
        <v>429.16592407226563</v>
      </c>
      <c r="J2661">
        <v>514.8282470703125</v>
      </c>
      <c r="K2661">
        <v>465.45870971679688</v>
      </c>
      <c r="L2661">
        <v>468.26364135742188</v>
      </c>
      <c r="M2661">
        <v>439.13043212890619</v>
      </c>
      <c r="N2661">
        <v>17351</v>
      </c>
      <c r="O2661">
        <v>10239.41015625</v>
      </c>
      <c r="P2661">
        <v>0.55515903234481812</v>
      </c>
      <c r="Q2661">
        <v>12609</v>
      </c>
      <c r="R2661">
        <v>4</v>
      </c>
      <c r="S2661">
        <v>2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0</v>
      </c>
      <c r="AG2661">
        <v>65</v>
      </c>
      <c r="AH2661">
        <v>100.813556321446</v>
      </c>
      <c r="AI2661">
        <f>AH2661-AG2661</f>
        <v>35.813556321446001</v>
      </c>
    </row>
    <row r="2662" spans="1:35" x14ac:dyDescent="0.3">
      <c r="A2662" s="1">
        <v>4995</v>
      </c>
      <c r="B2662">
        <v>431844</v>
      </c>
      <c r="C2662">
        <v>0</v>
      </c>
      <c r="D2662">
        <v>103</v>
      </c>
      <c r="E2662">
        <v>10.906515121459959</v>
      </c>
      <c r="F2662">
        <v>66.359771728515625</v>
      </c>
      <c r="G2662">
        <v>0</v>
      </c>
      <c r="H2662">
        <v>0</v>
      </c>
      <c r="I2662">
        <v>502.70623779296881</v>
      </c>
      <c r="J2662">
        <v>595.34375</v>
      </c>
      <c r="K2662">
        <v>518.91876220703125</v>
      </c>
      <c r="L2662">
        <v>501.15625</v>
      </c>
      <c r="M2662">
        <v>601.25</v>
      </c>
      <c r="N2662">
        <v>12685</v>
      </c>
      <c r="O2662">
        <v>30964.98046875</v>
      </c>
      <c r="P2662">
        <v>0.55135899782180786</v>
      </c>
      <c r="Q2662">
        <v>2833</v>
      </c>
      <c r="R2662">
        <v>4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24</v>
      </c>
      <c r="AH2662">
        <v>59.757716848554907</v>
      </c>
      <c r="AI2662">
        <f>AH2662-AG2662</f>
        <v>35.757716848554907</v>
      </c>
    </row>
    <row r="2663" spans="1:35" x14ac:dyDescent="0.3">
      <c r="A2663" s="1">
        <v>2497</v>
      </c>
      <c r="B2663">
        <v>312270</v>
      </c>
      <c r="C2663">
        <v>0</v>
      </c>
      <c r="D2663">
        <v>219</v>
      </c>
      <c r="E2663">
        <v>16.82260894775391</v>
      </c>
      <c r="F2663">
        <v>83.043724060058594</v>
      </c>
      <c r="G2663">
        <v>0</v>
      </c>
      <c r="H2663">
        <v>0</v>
      </c>
      <c r="I2663">
        <v>471.70770263671881</v>
      </c>
      <c r="J2663">
        <v>537.5625</v>
      </c>
      <c r="K2663">
        <v>505.57000732421881</v>
      </c>
      <c r="L2663">
        <v>523.117919921875</v>
      </c>
      <c r="M2663">
        <v>431.5</v>
      </c>
      <c r="N2663">
        <v>22213</v>
      </c>
      <c r="O2663">
        <v>16333.330078125</v>
      </c>
      <c r="P2663">
        <v>0.55845892429351807</v>
      </c>
      <c r="Q2663">
        <v>5243</v>
      </c>
      <c r="R2663">
        <v>8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43</v>
      </c>
      <c r="AH2663">
        <v>78.716523832107072</v>
      </c>
      <c r="AI2663">
        <f>AH2663-AG2663</f>
        <v>35.716523832107072</v>
      </c>
    </row>
    <row r="2664" spans="1:35" x14ac:dyDescent="0.3">
      <c r="A2664" s="1">
        <v>2022</v>
      </c>
      <c r="B2664">
        <v>291660</v>
      </c>
      <c r="C2664">
        <v>5</v>
      </c>
      <c r="D2664">
        <v>664</v>
      </c>
      <c r="E2664">
        <v>1.357509970664978</v>
      </c>
      <c r="F2664">
        <v>48.579463958740227</v>
      </c>
      <c r="G2664">
        <v>0</v>
      </c>
      <c r="H2664">
        <v>0</v>
      </c>
      <c r="I2664">
        <v>436.8148193359375</v>
      </c>
      <c r="J2664">
        <v>482.72332763671881</v>
      </c>
      <c r="K2664">
        <v>463.12332153320313</v>
      </c>
      <c r="L2664">
        <v>471.70001220703119</v>
      </c>
      <c r="M2664">
        <v>416.66665649414063</v>
      </c>
      <c r="N2664">
        <v>16878</v>
      </c>
      <c r="O2664">
        <v>7155.009765625</v>
      </c>
      <c r="P2664">
        <v>0.55644851922988892</v>
      </c>
      <c r="Q2664">
        <v>10328</v>
      </c>
      <c r="R2664">
        <v>12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41</v>
      </c>
      <c r="AH2664">
        <v>76.695776923580766</v>
      </c>
      <c r="AI2664">
        <f>AH2664-AG2664</f>
        <v>35.695776923580766</v>
      </c>
    </row>
    <row r="2665" spans="1:35" x14ac:dyDescent="0.3">
      <c r="A2665" s="1">
        <v>2791</v>
      </c>
      <c r="B2665">
        <v>314675</v>
      </c>
      <c r="C2665">
        <v>2</v>
      </c>
      <c r="D2665">
        <v>304</v>
      </c>
      <c r="E2665">
        <v>2.4695842266082759</v>
      </c>
      <c r="F2665">
        <v>53.876884460449219</v>
      </c>
      <c r="G2665">
        <v>0</v>
      </c>
      <c r="H2665">
        <v>2</v>
      </c>
      <c r="I2665">
        <v>429.0380859375</v>
      </c>
      <c r="J2665">
        <v>504.46817016601563</v>
      </c>
      <c r="K2665">
        <v>463.963623046875</v>
      </c>
      <c r="L2665">
        <v>469.39047241210938</v>
      </c>
      <c r="M2665">
        <v>393.6363525390625</v>
      </c>
      <c r="N2665">
        <v>19537</v>
      </c>
      <c r="O2665">
        <v>8647.759765625</v>
      </c>
      <c r="P2665">
        <v>0.52354079484939575</v>
      </c>
      <c r="Q2665">
        <v>5671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24</v>
      </c>
      <c r="AH2665">
        <v>59.692260908364183</v>
      </c>
      <c r="AI2665">
        <f>AH2665-AG2665</f>
        <v>35.692260908364183</v>
      </c>
    </row>
    <row r="2666" spans="1:35" x14ac:dyDescent="0.3">
      <c r="A2666" s="1">
        <v>646</v>
      </c>
      <c r="B2666">
        <v>211176</v>
      </c>
      <c r="C2666">
        <v>6</v>
      </c>
      <c r="D2666">
        <v>946</v>
      </c>
      <c r="E2666">
        <v>1.154411196708679</v>
      </c>
      <c r="F2666">
        <v>48.807109832763672</v>
      </c>
      <c r="G2666">
        <v>0</v>
      </c>
      <c r="H2666">
        <v>0</v>
      </c>
      <c r="I2666">
        <v>446.71075439453119</v>
      </c>
      <c r="J2666">
        <v>530.0042724609375</v>
      </c>
      <c r="K2666">
        <v>474.0386962890625</v>
      </c>
      <c r="L2666">
        <v>483.77096557617188</v>
      </c>
      <c r="M2666">
        <v>406.8817138671875</v>
      </c>
      <c r="N2666">
        <v>23414</v>
      </c>
      <c r="O2666">
        <v>10103.740234375</v>
      </c>
      <c r="P2666">
        <v>0.50140905380249023</v>
      </c>
      <c r="Q2666">
        <v>14194</v>
      </c>
      <c r="R2666">
        <v>5</v>
      </c>
      <c r="S2666">
        <v>2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44</v>
      </c>
      <c r="AH2666">
        <v>79.660038834014813</v>
      </c>
      <c r="AI2666">
        <f>AH2666-AG2666</f>
        <v>35.660038834014813</v>
      </c>
    </row>
    <row r="2667" spans="1:35" x14ac:dyDescent="0.3">
      <c r="A2667" s="1">
        <v>5151</v>
      </c>
      <c r="B2667">
        <v>500525</v>
      </c>
      <c r="C2667">
        <v>0</v>
      </c>
      <c r="D2667">
        <v>513</v>
      </c>
      <c r="E2667">
        <v>4.8494753837585449</v>
      </c>
      <c r="F2667">
        <v>52.595012664794922</v>
      </c>
      <c r="G2667">
        <v>0</v>
      </c>
      <c r="H2667">
        <v>0</v>
      </c>
      <c r="I2667">
        <v>465.471435546875</v>
      </c>
      <c r="J2667">
        <v>509.3599853515625</v>
      </c>
      <c r="K2667">
        <v>494.913330078125</v>
      </c>
      <c r="L2667">
        <v>501.5</v>
      </c>
      <c r="M2667">
        <v>422.66665649414063</v>
      </c>
      <c r="N2667">
        <v>22593</v>
      </c>
      <c r="O2667">
        <v>82137.7421875</v>
      </c>
      <c r="P2667">
        <v>0.52623605728149414</v>
      </c>
      <c r="Q2667">
        <v>7261</v>
      </c>
      <c r="R2667">
        <v>12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52</v>
      </c>
      <c r="AH2667">
        <v>87.655720908005392</v>
      </c>
      <c r="AI2667">
        <f>AH2667-AG2667</f>
        <v>35.655720908005392</v>
      </c>
    </row>
    <row r="2668" spans="1:35" x14ac:dyDescent="0.3">
      <c r="A2668" s="1">
        <v>4029</v>
      </c>
      <c r="B2668">
        <v>410820</v>
      </c>
      <c r="C2668">
        <v>0</v>
      </c>
      <c r="D2668">
        <v>293</v>
      </c>
      <c r="E2668">
        <v>11.52325916290283</v>
      </c>
      <c r="F2668">
        <v>90.407417297363281</v>
      </c>
      <c r="G2668">
        <v>0</v>
      </c>
      <c r="H2668">
        <v>0</v>
      </c>
      <c r="I2668">
        <v>466.015380859375</v>
      </c>
      <c r="J2668">
        <v>553.8814697265625</v>
      </c>
      <c r="K2668">
        <v>514.0999755859375</v>
      </c>
      <c r="L2668">
        <v>501.83847045898438</v>
      </c>
      <c r="M2668">
        <v>485.92593383789063</v>
      </c>
      <c r="N2668">
        <v>13323</v>
      </c>
      <c r="O2668">
        <v>39963.5390625</v>
      </c>
      <c r="P2668">
        <v>0.57373136281967163</v>
      </c>
      <c r="Q2668">
        <v>6700</v>
      </c>
      <c r="R2668">
        <v>13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92</v>
      </c>
      <c r="AH2668">
        <v>127.65449445236889</v>
      </c>
      <c r="AI2668">
        <f>AH2668-AG2668</f>
        <v>35.654494452368894</v>
      </c>
    </row>
    <row r="2669" spans="1:35" x14ac:dyDescent="0.3">
      <c r="A2669" s="1">
        <v>1822</v>
      </c>
      <c r="B2669">
        <v>280720</v>
      </c>
      <c r="C2669">
        <v>1</v>
      </c>
      <c r="D2669">
        <v>522</v>
      </c>
      <c r="E2669">
        <v>3.7332732677459721</v>
      </c>
      <c r="F2669">
        <v>50.241764068603523</v>
      </c>
      <c r="G2669">
        <v>0</v>
      </c>
      <c r="H2669">
        <v>0</v>
      </c>
      <c r="I2669">
        <v>464.79653930664063</v>
      </c>
      <c r="J2669">
        <v>538.55517578125</v>
      </c>
      <c r="K2669">
        <v>487.22415161132813</v>
      </c>
      <c r="L2669">
        <v>485.38275146484381</v>
      </c>
      <c r="M2669">
        <v>468.27584838867188</v>
      </c>
      <c r="N2669">
        <v>19194</v>
      </c>
      <c r="O2669">
        <v>16132.099609375</v>
      </c>
      <c r="P2669">
        <v>0.52899128198623657</v>
      </c>
      <c r="Q2669">
        <v>8813</v>
      </c>
      <c r="R2669">
        <v>7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31</v>
      </c>
      <c r="AH2669">
        <v>66.628582756985892</v>
      </c>
      <c r="AI2669">
        <f>AH2669-AG2669</f>
        <v>35.628582756985892</v>
      </c>
    </row>
    <row r="2670" spans="1:35" x14ac:dyDescent="0.3">
      <c r="A2670" s="1">
        <v>3997</v>
      </c>
      <c r="B2670">
        <v>410645</v>
      </c>
      <c r="C2670">
        <v>4</v>
      </c>
      <c r="D2670">
        <v>407</v>
      </c>
      <c r="E2670">
        <v>3.0545551776885991</v>
      </c>
      <c r="F2670">
        <v>28.344671249389648</v>
      </c>
      <c r="G2670">
        <v>0</v>
      </c>
      <c r="H2670">
        <v>0</v>
      </c>
      <c r="I2670">
        <v>445.79443359375</v>
      </c>
      <c r="J2670">
        <v>543.83807373046875</v>
      </c>
      <c r="K2670">
        <v>501.69525146484381</v>
      </c>
      <c r="L2670">
        <v>485.18331909179688</v>
      </c>
      <c r="M2670">
        <v>379.047607421875</v>
      </c>
      <c r="N2670">
        <v>15638</v>
      </c>
      <c r="O2670">
        <v>26205.69921875</v>
      </c>
      <c r="P2670">
        <v>0.55785953998565674</v>
      </c>
      <c r="Q2670">
        <v>7475</v>
      </c>
      <c r="R2670">
        <v>12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53</v>
      </c>
      <c r="AH2670">
        <v>88.626312856170671</v>
      </c>
      <c r="AI2670">
        <f>AH2670-AG2670</f>
        <v>35.626312856170671</v>
      </c>
    </row>
    <row r="2671" spans="1:35" x14ac:dyDescent="0.3">
      <c r="A2671" s="1">
        <v>3729</v>
      </c>
      <c r="B2671">
        <v>354120</v>
      </c>
      <c r="C2671">
        <v>1</v>
      </c>
      <c r="D2671">
        <v>580</v>
      </c>
      <c r="E2671">
        <v>19.235464096069339</v>
      </c>
      <c r="F2671">
        <v>94.00274658203125</v>
      </c>
      <c r="G2671">
        <v>0</v>
      </c>
      <c r="H2671">
        <v>5</v>
      </c>
      <c r="I2671">
        <v>493.23971557617188</v>
      </c>
      <c r="J2671">
        <v>565.2464599609375</v>
      </c>
      <c r="K2671">
        <v>527.63238525390625</v>
      </c>
      <c r="L2671">
        <v>541.64703369140625</v>
      </c>
      <c r="M2671">
        <v>450.14083862304688</v>
      </c>
      <c r="N2671">
        <v>14874</v>
      </c>
      <c r="O2671">
        <v>20413.220703125</v>
      </c>
      <c r="P2671">
        <v>0.56861257553100586</v>
      </c>
      <c r="Q2671">
        <v>13190</v>
      </c>
      <c r="R2671">
        <v>8</v>
      </c>
      <c r="S2671">
        <v>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154</v>
      </c>
      <c r="AH2671">
        <v>189.56363724516041</v>
      </c>
      <c r="AI2671">
        <f>AH2671-AG2671</f>
        <v>35.563637245160407</v>
      </c>
    </row>
    <row r="2672" spans="1:35" x14ac:dyDescent="0.3">
      <c r="A2672" s="1">
        <v>4534</v>
      </c>
      <c r="B2672">
        <v>421520</v>
      </c>
      <c r="C2672">
        <v>0</v>
      </c>
      <c r="D2672">
        <v>193</v>
      </c>
      <c r="E2672">
        <v>18.219808578491211</v>
      </c>
      <c r="F2672">
        <v>60.488925933837891</v>
      </c>
      <c r="G2672">
        <v>0</v>
      </c>
      <c r="H2672">
        <v>0</v>
      </c>
      <c r="I2672">
        <v>490.19168090820313</v>
      </c>
      <c r="J2672">
        <v>550</v>
      </c>
      <c r="K2672">
        <v>527.5333251953125</v>
      </c>
      <c r="L2672">
        <v>552.0333251953125</v>
      </c>
      <c r="M2672">
        <v>546.66668701171875</v>
      </c>
      <c r="N2672">
        <v>16635</v>
      </c>
      <c r="O2672">
        <v>17308.73046875</v>
      </c>
      <c r="P2672">
        <v>0.56625765562057495</v>
      </c>
      <c r="Q2672">
        <v>4890</v>
      </c>
      <c r="R2672">
        <v>9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31</v>
      </c>
      <c r="AH2672">
        <v>66.529079084321381</v>
      </c>
      <c r="AI2672">
        <f>AH2672-AG2672</f>
        <v>35.529079084321381</v>
      </c>
    </row>
    <row r="2673" spans="1:35" x14ac:dyDescent="0.3">
      <c r="A2673" s="1">
        <v>5298</v>
      </c>
      <c r="B2673">
        <v>510775</v>
      </c>
      <c r="C2673">
        <v>1</v>
      </c>
      <c r="D2673">
        <v>265</v>
      </c>
      <c r="E2673">
        <v>5.319465160369873</v>
      </c>
      <c r="F2673">
        <v>63.001487731933587</v>
      </c>
      <c r="G2673">
        <v>0</v>
      </c>
      <c r="H2673">
        <v>0</v>
      </c>
      <c r="I2673">
        <v>474.89999389648438</v>
      </c>
      <c r="J2673">
        <v>537.0538330078125</v>
      </c>
      <c r="K2673">
        <v>494.16921997070313</v>
      </c>
      <c r="L2673">
        <v>521.24615478515625</v>
      </c>
      <c r="M2673">
        <v>427.69232177734381</v>
      </c>
      <c r="N2673">
        <v>15278</v>
      </c>
      <c r="O2673">
        <v>16897.5</v>
      </c>
      <c r="P2673">
        <v>0.57550191879272461</v>
      </c>
      <c r="Q2673">
        <v>3437</v>
      </c>
      <c r="R2673">
        <v>6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30</v>
      </c>
      <c r="AH2673">
        <v>65.521184158840967</v>
      </c>
      <c r="AI2673">
        <f>AH2673-AG2673</f>
        <v>35.521184158840967</v>
      </c>
    </row>
    <row r="2674" spans="1:35" x14ac:dyDescent="0.3">
      <c r="A2674" s="1">
        <v>1904</v>
      </c>
      <c r="B2674">
        <v>290640</v>
      </c>
      <c r="C2674">
        <v>1</v>
      </c>
      <c r="D2674">
        <v>425</v>
      </c>
      <c r="E2674">
        <v>0.36328408122062678</v>
      </c>
      <c r="F2674">
        <v>46.221843719482422</v>
      </c>
      <c r="G2674">
        <v>0</v>
      </c>
      <c r="H2674">
        <v>0</v>
      </c>
      <c r="I2674">
        <v>449.5333251953125</v>
      </c>
      <c r="J2674">
        <v>493.6300048828125</v>
      </c>
      <c r="K2674">
        <v>466.08999633789063</v>
      </c>
      <c r="L2674">
        <v>501.2073974609375</v>
      </c>
      <c r="M2674">
        <v>414</v>
      </c>
      <c r="N2674">
        <v>22677</v>
      </c>
      <c r="O2674">
        <v>6480.85009765625</v>
      </c>
      <c r="P2674">
        <v>0.54917246103286743</v>
      </c>
      <c r="Q2674">
        <v>8338</v>
      </c>
      <c r="R2674">
        <v>5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21</v>
      </c>
      <c r="AH2674">
        <v>56.487802165369253</v>
      </c>
      <c r="AI2674">
        <f>AH2674-AG2674</f>
        <v>35.487802165369253</v>
      </c>
    </row>
    <row r="2675" spans="1:35" x14ac:dyDescent="0.3">
      <c r="A2675" s="1">
        <v>5110</v>
      </c>
      <c r="B2675">
        <v>500100</v>
      </c>
      <c r="C2675">
        <v>2</v>
      </c>
      <c r="D2675">
        <v>791</v>
      </c>
      <c r="E2675">
        <v>8.9182367324829102</v>
      </c>
      <c r="F2675">
        <v>83.321029663085938</v>
      </c>
      <c r="G2675">
        <v>0</v>
      </c>
      <c r="H2675">
        <v>0</v>
      </c>
      <c r="I2675">
        <v>500.86761474609381</v>
      </c>
      <c r="J2675">
        <v>550.489501953125</v>
      </c>
      <c r="K2675">
        <v>517.97369384765625</v>
      </c>
      <c r="L2675">
        <v>515.75494384765625</v>
      </c>
      <c r="M2675">
        <v>498.94735717773438</v>
      </c>
      <c r="N2675">
        <v>20717</v>
      </c>
      <c r="O2675">
        <v>48730.46875</v>
      </c>
      <c r="P2675">
        <v>0.5792807936668396</v>
      </c>
      <c r="Q2675">
        <v>25416</v>
      </c>
      <c r="R2675">
        <v>15</v>
      </c>
      <c r="S2675">
        <v>2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1</v>
      </c>
      <c r="AF2675">
        <v>0</v>
      </c>
      <c r="AG2675">
        <v>236</v>
      </c>
      <c r="AH2675">
        <v>271.47130948031622</v>
      </c>
      <c r="AI2675">
        <f>AH2675-AG2675</f>
        <v>35.471309480316222</v>
      </c>
    </row>
    <row r="2676" spans="1:35" x14ac:dyDescent="0.3">
      <c r="A2676" s="1">
        <v>4873</v>
      </c>
      <c r="B2676">
        <v>431265</v>
      </c>
      <c r="C2676">
        <v>2</v>
      </c>
      <c r="D2676">
        <v>593</v>
      </c>
      <c r="E2676">
        <v>17.226509094238281</v>
      </c>
      <c r="F2676">
        <v>64.207901000976563</v>
      </c>
      <c r="G2676">
        <v>2</v>
      </c>
      <c r="H2676">
        <v>15</v>
      </c>
      <c r="I2676">
        <v>491.77728271484381</v>
      </c>
      <c r="J2676">
        <v>579.247802734375</v>
      </c>
      <c r="K2676">
        <v>536.9652099609375</v>
      </c>
      <c r="L2676">
        <v>537.404541015625</v>
      </c>
      <c r="M2676">
        <v>517.68115234375</v>
      </c>
      <c r="N2676">
        <v>13093</v>
      </c>
      <c r="O2676">
        <v>73038.2578125</v>
      </c>
      <c r="P2676">
        <v>0.58075952529907227</v>
      </c>
      <c r="Q2676">
        <v>17484</v>
      </c>
      <c r="R2676">
        <v>11</v>
      </c>
      <c r="S2676">
        <v>2</v>
      </c>
      <c r="T2676">
        <v>1</v>
      </c>
      <c r="U2676">
        <v>0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230</v>
      </c>
      <c r="AH2676">
        <v>265.46908600128842</v>
      </c>
      <c r="AI2676">
        <f>AH2676-AG2676</f>
        <v>35.469086001288417</v>
      </c>
    </row>
    <row r="2677" spans="1:35" x14ac:dyDescent="0.3">
      <c r="A2677" s="1">
        <v>4893</v>
      </c>
      <c r="B2677">
        <v>431342</v>
      </c>
      <c r="C2677">
        <v>0</v>
      </c>
      <c r="D2677">
        <v>172</v>
      </c>
      <c r="E2677">
        <v>1.8356906175613401</v>
      </c>
      <c r="F2677">
        <v>54.980438232421882</v>
      </c>
      <c r="G2677">
        <v>0</v>
      </c>
      <c r="H2677">
        <v>0</v>
      </c>
      <c r="I2677">
        <v>500.536376953125</v>
      </c>
      <c r="J2677">
        <v>576.036376953125</v>
      </c>
      <c r="K2677">
        <v>502.93637084960938</v>
      </c>
      <c r="L2677">
        <v>521.14544677734375</v>
      </c>
      <c r="M2677">
        <v>580</v>
      </c>
      <c r="N2677">
        <v>14387</v>
      </c>
      <c r="O2677">
        <v>35536.19921875</v>
      </c>
      <c r="P2677">
        <v>0.54537421464920044</v>
      </c>
      <c r="Q2677">
        <v>3394</v>
      </c>
      <c r="R2677">
        <v>7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1</v>
      </c>
      <c r="AF2677">
        <v>0</v>
      </c>
      <c r="AG2677">
        <v>16</v>
      </c>
      <c r="AH2677">
        <v>51.465747699786441</v>
      </c>
      <c r="AI2677">
        <f>AH2677-AG2677</f>
        <v>35.465747699786441</v>
      </c>
    </row>
    <row r="2678" spans="1:35" x14ac:dyDescent="0.3">
      <c r="A2678" s="1">
        <v>4011</v>
      </c>
      <c r="B2678">
        <v>410725</v>
      </c>
      <c r="C2678">
        <v>2</v>
      </c>
      <c r="D2678">
        <v>338</v>
      </c>
      <c r="E2678">
        <v>13.981936454772949</v>
      </c>
      <c r="F2678">
        <v>129.1185607910156</v>
      </c>
      <c r="G2678">
        <v>0</v>
      </c>
      <c r="H2678">
        <v>0</v>
      </c>
      <c r="I2678">
        <v>476.404541015625</v>
      </c>
      <c r="J2678">
        <v>531.134765625</v>
      </c>
      <c r="K2678">
        <v>517.66522216796875</v>
      </c>
      <c r="L2678">
        <v>493.00454711914063</v>
      </c>
      <c r="M2678">
        <v>533.04345703125</v>
      </c>
      <c r="N2678">
        <v>12968</v>
      </c>
      <c r="O2678">
        <v>68677.7265625</v>
      </c>
      <c r="P2678">
        <v>0.5848509669303894</v>
      </c>
      <c r="Q2678">
        <v>8621</v>
      </c>
      <c r="R2678">
        <v>6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140</v>
      </c>
      <c r="AH2678">
        <v>175.43353504882691</v>
      </c>
      <c r="AI2678">
        <f>AH2678-AG2678</f>
        <v>35.433535048826911</v>
      </c>
    </row>
    <row r="2679" spans="1:35" x14ac:dyDescent="0.3">
      <c r="A2679" s="1">
        <v>1113</v>
      </c>
      <c r="B2679">
        <v>240350</v>
      </c>
      <c r="C2679">
        <v>3</v>
      </c>
      <c r="D2679">
        <v>568</v>
      </c>
      <c r="E2679">
        <v>0.39980962872505188</v>
      </c>
      <c r="F2679">
        <v>38.743453979492188</v>
      </c>
      <c r="G2679">
        <v>0</v>
      </c>
      <c r="H2679">
        <v>0</v>
      </c>
      <c r="I2679">
        <v>458.81668090820313</v>
      </c>
      <c r="J2679">
        <v>530.39117431640625</v>
      </c>
      <c r="K2679">
        <v>484.2176513671875</v>
      </c>
      <c r="L2679">
        <v>474.95001220703119</v>
      </c>
      <c r="M2679">
        <v>407.64706420898438</v>
      </c>
      <c r="N2679">
        <v>22682</v>
      </c>
      <c r="O2679">
        <v>7735.27978515625</v>
      </c>
      <c r="P2679">
        <v>0.54478961229324341</v>
      </c>
      <c r="Q2679">
        <v>10527</v>
      </c>
      <c r="R2679">
        <v>1</v>
      </c>
      <c r="S2679">
        <v>2</v>
      </c>
      <c r="T2679">
        <v>1</v>
      </c>
      <c r="U2679">
        <v>0</v>
      </c>
      <c r="V2679">
        <v>1</v>
      </c>
      <c r="W2679">
        <v>0</v>
      </c>
      <c r="X2679">
        <v>1</v>
      </c>
      <c r="Y2679">
        <v>1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32</v>
      </c>
      <c r="AH2679">
        <v>67.387727127101499</v>
      </c>
      <c r="AI2679">
        <f>AH2679-AG2679</f>
        <v>35.387727127101499</v>
      </c>
    </row>
    <row r="2680" spans="1:35" x14ac:dyDescent="0.3">
      <c r="A2680" s="1">
        <v>2011</v>
      </c>
      <c r="B2680">
        <v>291550</v>
      </c>
      <c r="C2680">
        <v>14</v>
      </c>
      <c r="D2680">
        <v>952</v>
      </c>
      <c r="E2680">
        <v>3.8602313995361328</v>
      </c>
      <c r="F2680">
        <v>81.996971130371094</v>
      </c>
      <c r="G2680">
        <v>0</v>
      </c>
      <c r="H2680">
        <v>0</v>
      </c>
      <c r="I2680">
        <v>459.95599365234381</v>
      </c>
      <c r="J2680">
        <v>530.1181640625</v>
      </c>
      <c r="K2680">
        <v>480.154541015625</v>
      </c>
      <c r="L2680">
        <v>489.6199951171875</v>
      </c>
      <c r="M2680">
        <v>489.09091186523438</v>
      </c>
      <c r="N2680">
        <v>17084</v>
      </c>
      <c r="O2680">
        <v>11147.0498046875</v>
      </c>
      <c r="P2680">
        <v>0.54957014322280884</v>
      </c>
      <c r="Q2680">
        <v>20587</v>
      </c>
      <c r="R2680">
        <v>10</v>
      </c>
      <c r="S2680">
        <v>2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146</v>
      </c>
      <c r="AH2680">
        <v>181.35788315864181</v>
      </c>
      <c r="AI2680">
        <f>AH2680-AG2680</f>
        <v>35.357883158641812</v>
      </c>
    </row>
    <row r="2681" spans="1:35" x14ac:dyDescent="0.3">
      <c r="A2681" s="1">
        <v>3471</v>
      </c>
      <c r="B2681">
        <v>351800</v>
      </c>
      <c r="C2681">
        <v>0</v>
      </c>
      <c r="D2681">
        <v>181</v>
      </c>
      <c r="E2681">
        <v>10.75</v>
      </c>
      <c r="F2681">
        <v>71.349998474121094</v>
      </c>
      <c r="G2681">
        <v>0</v>
      </c>
      <c r="H2681">
        <v>0</v>
      </c>
      <c r="I2681">
        <v>447.6400146484375</v>
      </c>
      <c r="J2681">
        <v>527.469970703125</v>
      </c>
      <c r="K2681">
        <v>462.45999145507813</v>
      </c>
      <c r="L2681">
        <v>509.52999877929688</v>
      </c>
      <c r="M2681">
        <v>396</v>
      </c>
      <c r="N2681">
        <v>15511</v>
      </c>
      <c r="O2681">
        <v>17526.529296875</v>
      </c>
      <c r="P2681">
        <v>0.54795205593109131</v>
      </c>
      <c r="Q2681">
        <v>2002</v>
      </c>
      <c r="R2681">
        <v>9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28</v>
      </c>
      <c r="AH2681">
        <v>63.350561179149352</v>
      </c>
      <c r="AI2681">
        <f>AH2681-AG2681</f>
        <v>35.350561179149352</v>
      </c>
    </row>
    <row r="2682" spans="1:35" x14ac:dyDescent="0.3">
      <c r="A2682" s="1">
        <v>5071</v>
      </c>
      <c r="B2682">
        <v>432218</v>
      </c>
      <c r="C2682">
        <v>0</v>
      </c>
      <c r="D2682">
        <v>136</v>
      </c>
      <c r="E2682">
        <v>25.135869979858398</v>
      </c>
      <c r="F2682">
        <v>55.706520080566413</v>
      </c>
      <c r="G2682">
        <v>0</v>
      </c>
      <c r="H2682">
        <v>0</v>
      </c>
      <c r="I2682">
        <v>464.2166748046875</v>
      </c>
      <c r="J2682">
        <v>571.33331298828125</v>
      </c>
      <c r="K2682">
        <v>512.933349609375</v>
      </c>
      <c r="L2682">
        <v>515.933349609375</v>
      </c>
      <c r="M2682">
        <v>490</v>
      </c>
      <c r="N2682">
        <v>17907</v>
      </c>
      <c r="O2682">
        <v>35225.921875</v>
      </c>
      <c r="P2682">
        <v>0.57469719648361206</v>
      </c>
      <c r="Q2682">
        <v>1486</v>
      </c>
      <c r="R2682">
        <v>8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8</v>
      </c>
      <c r="AH2682">
        <v>43.348727105994158</v>
      </c>
      <c r="AI2682">
        <f>AH2682-AG2682</f>
        <v>35.348727105994158</v>
      </c>
    </row>
    <row r="2683" spans="1:35" x14ac:dyDescent="0.3">
      <c r="A2683" s="1">
        <v>5196</v>
      </c>
      <c r="B2683">
        <v>510160</v>
      </c>
      <c r="C2683">
        <v>0</v>
      </c>
      <c r="D2683">
        <v>297</v>
      </c>
      <c r="E2683">
        <v>4.1102290153503418</v>
      </c>
      <c r="F2683">
        <v>37.190567016601563</v>
      </c>
      <c r="G2683">
        <v>0</v>
      </c>
      <c r="H2683">
        <v>0</v>
      </c>
      <c r="I2683">
        <v>449.5</v>
      </c>
      <c r="J2683">
        <v>471.01998901367188</v>
      </c>
      <c r="K2683">
        <v>450.27999877929688</v>
      </c>
      <c r="L2683">
        <v>438.89999389648438</v>
      </c>
      <c r="M2683">
        <v>372</v>
      </c>
      <c r="N2683">
        <v>19160</v>
      </c>
      <c r="O2683">
        <v>10684.5302734375</v>
      </c>
      <c r="P2683">
        <v>0.57009804248809814</v>
      </c>
      <c r="Q2683">
        <v>8160</v>
      </c>
      <c r="R2683">
        <v>7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42</v>
      </c>
      <c r="AH2683">
        <v>77.331334122418809</v>
      </c>
      <c r="AI2683">
        <f>AH2683-AG2683</f>
        <v>35.331334122418809</v>
      </c>
    </row>
    <row r="2684" spans="1:35" x14ac:dyDescent="0.3">
      <c r="A2684" s="1">
        <v>681</v>
      </c>
      <c r="B2684">
        <v>220100</v>
      </c>
      <c r="C2684">
        <v>1</v>
      </c>
      <c r="D2684">
        <v>256</v>
      </c>
      <c r="E2684">
        <v>0.99428814649581909</v>
      </c>
      <c r="F2684">
        <v>47.598899841308587</v>
      </c>
      <c r="G2684">
        <v>0</v>
      </c>
      <c r="H2684">
        <v>0</v>
      </c>
      <c r="I2684">
        <v>467.87777709960938</v>
      </c>
      <c r="J2684">
        <v>521.35357666015625</v>
      </c>
      <c r="K2684">
        <v>479.3607177734375</v>
      </c>
      <c r="L2684">
        <v>505.00741577148438</v>
      </c>
      <c r="M2684">
        <v>405</v>
      </c>
      <c r="N2684">
        <v>22008</v>
      </c>
      <c r="O2684">
        <v>7846.47998046875</v>
      </c>
      <c r="P2684">
        <v>0.54297780990600586</v>
      </c>
      <c r="Q2684">
        <v>4735</v>
      </c>
      <c r="R2684">
        <v>9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5</v>
      </c>
      <c r="AH2684">
        <v>40.317018377199553</v>
      </c>
      <c r="AI2684">
        <f>AH2684-AG2684</f>
        <v>35.317018377199553</v>
      </c>
    </row>
    <row r="2685" spans="1:35" x14ac:dyDescent="0.3">
      <c r="A2685" s="1">
        <v>538</v>
      </c>
      <c r="B2685">
        <v>210520</v>
      </c>
      <c r="C2685">
        <v>1</v>
      </c>
      <c r="D2685">
        <v>652</v>
      </c>
      <c r="E2685">
        <v>0.45936396718025208</v>
      </c>
      <c r="F2685">
        <v>47.040634155273438</v>
      </c>
      <c r="G2685">
        <v>0</v>
      </c>
      <c r="H2685">
        <v>0</v>
      </c>
      <c r="I2685">
        <v>438.022216796875</v>
      </c>
      <c r="J2685">
        <v>486.92306518554688</v>
      </c>
      <c r="K2685">
        <v>452.26153564453119</v>
      </c>
      <c r="L2685">
        <v>470.15078735351563</v>
      </c>
      <c r="M2685">
        <v>409.23077392578119</v>
      </c>
      <c r="N2685">
        <v>21688</v>
      </c>
      <c r="O2685">
        <v>7896.9599609375</v>
      </c>
      <c r="P2685">
        <v>0.54488092660903931</v>
      </c>
      <c r="Q2685">
        <v>11252</v>
      </c>
      <c r="R2685">
        <v>3</v>
      </c>
      <c r="S2685">
        <v>2</v>
      </c>
      <c r="T2685">
        <v>1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0</v>
      </c>
      <c r="AE2685">
        <v>0</v>
      </c>
      <c r="AF2685">
        <v>0</v>
      </c>
      <c r="AG2685">
        <v>35</v>
      </c>
      <c r="AH2685">
        <v>70.314450296897732</v>
      </c>
      <c r="AI2685">
        <f>AH2685-AG2685</f>
        <v>35.314450296897732</v>
      </c>
    </row>
    <row r="2686" spans="1:35" x14ac:dyDescent="0.3">
      <c r="A2686" s="1">
        <v>2908</v>
      </c>
      <c r="B2686">
        <v>315725</v>
      </c>
      <c r="C2686">
        <v>0</v>
      </c>
      <c r="D2686">
        <v>316</v>
      </c>
      <c r="E2686">
        <v>3.8787283897399898</v>
      </c>
      <c r="F2686">
        <v>51.319503784179688</v>
      </c>
      <c r="G2686">
        <v>0</v>
      </c>
      <c r="H2686">
        <v>6</v>
      </c>
      <c r="I2686">
        <v>492.85150146484381</v>
      </c>
      <c r="J2686">
        <v>570.49090576171875</v>
      </c>
      <c r="K2686">
        <v>516.3424072265625</v>
      </c>
      <c r="L2686">
        <v>532.478759765625</v>
      </c>
      <c r="M2686">
        <v>493.33334350585938</v>
      </c>
      <c r="N2686">
        <v>17627</v>
      </c>
      <c r="O2686">
        <v>11034.58984375</v>
      </c>
      <c r="P2686">
        <v>0.572784423828125</v>
      </c>
      <c r="Q2686">
        <v>8113</v>
      </c>
      <c r="R2686">
        <v>4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64</v>
      </c>
      <c r="AH2686">
        <v>99.300555547125697</v>
      </c>
      <c r="AI2686">
        <f>AH2686-AG2686</f>
        <v>35.300555547125697</v>
      </c>
    </row>
    <row r="2687" spans="1:35" x14ac:dyDescent="0.3">
      <c r="A2687" s="1">
        <v>4470</v>
      </c>
      <c r="B2687">
        <v>421070</v>
      </c>
      <c r="C2687">
        <v>0</v>
      </c>
      <c r="D2687">
        <v>204</v>
      </c>
      <c r="E2687">
        <v>5.1190476417541504</v>
      </c>
      <c r="F2687">
        <v>58.571430206298828</v>
      </c>
      <c r="G2687">
        <v>0</v>
      </c>
      <c r="H2687">
        <v>0</v>
      </c>
      <c r="I2687">
        <v>477.4571533203125</v>
      </c>
      <c r="J2687">
        <v>510.18569946289063</v>
      </c>
      <c r="K2687">
        <v>457.70001220703119</v>
      </c>
      <c r="L2687">
        <v>518.6142578125</v>
      </c>
      <c r="M2687">
        <v>357.14285278320313</v>
      </c>
      <c r="N2687">
        <v>15884</v>
      </c>
      <c r="O2687">
        <v>20235.630859375</v>
      </c>
      <c r="P2687">
        <v>0.53750002384185791</v>
      </c>
      <c r="Q2687">
        <v>2560</v>
      </c>
      <c r="R2687">
        <v>5</v>
      </c>
      <c r="S2687">
        <v>1</v>
      </c>
      <c r="T2687">
        <v>1</v>
      </c>
      <c r="U2687">
        <v>0</v>
      </c>
      <c r="V2687">
        <v>1</v>
      </c>
      <c r="W2687">
        <v>1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33</v>
      </c>
      <c r="AH2687">
        <v>68.278175504942936</v>
      </c>
      <c r="AI2687">
        <f>AH2687-AG2687</f>
        <v>35.278175504942936</v>
      </c>
    </row>
    <row r="2688" spans="1:35" x14ac:dyDescent="0.3">
      <c r="A2688" s="1">
        <v>3022</v>
      </c>
      <c r="B2688">
        <v>316620</v>
      </c>
      <c r="C2688">
        <v>0</v>
      </c>
      <c r="D2688">
        <v>369</v>
      </c>
      <c r="E2688">
        <v>6.3581604957580566</v>
      </c>
      <c r="F2688">
        <v>42.680946350097663</v>
      </c>
      <c r="G2688">
        <v>0</v>
      </c>
      <c r="H2688">
        <v>0</v>
      </c>
      <c r="I2688">
        <v>475.81219482421881</v>
      </c>
      <c r="J2688">
        <v>555.78411865234375</v>
      </c>
      <c r="K2688">
        <v>504.80908203125</v>
      </c>
      <c r="L2688">
        <v>491.01220703125</v>
      </c>
      <c r="M2688">
        <v>467.72726440429688</v>
      </c>
      <c r="N2688">
        <v>16812</v>
      </c>
      <c r="O2688">
        <v>7879.27978515625</v>
      </c>
      <c r="P2688">
        <v>0.5763084888458252</v>
      </c>
      <c r="Q2688">
        <v>10451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69</v>
      </c>
      <c r="AH2688">
        <v>104.26301848272701</v>
      </c>
      <c r="AI2688">
        <f>AH2688-AG2688</f>
        <v>35.263018482727006</v>
      </c>
    </row>
    <row r="2689" spans="1:35" x14ac:dyDescent="0.3">
      <c r="A2689" s="1">
        <v>3268</v>
      </c>
      <c r="B2689">
        <v>350020</v>
      </c>
      <c r="C2689">
        <v>0</v>
      </c>
      <c r="D2689">
        <v>300</v>
      </c>
      <c r="E2689">
        <v>30.99382400512695</v>
      </c>
      <c r="F2689">
        <v>115.4969100952148</v>
      </c>
      <c r="G2689">
        <v>0</v>
      </c>
      <c r="H2689">
        <v>0</v>
      </c>
      <c r="I2689">
        <v>481.6583251953125</v>
      </c>
      <c r="J2689">
        <v>567.066650390625</v>
      </c>
      <c r="K2689">
        <v>535.14666748046875</v>
      </c>
      <c r="L2689">
        <v>501.20001220703119</v>
      </c>
      <c r="M2689">
        <v>408</v>
      </c>
      <c r="N2689">
        <v>19878</v>
      </c>
      <c r="O2689">
        <v>25819.80078125</v>
      </c>
      <c r="P2689">
        <v>0.57042843103408813</v>
      </c>
      <c r="Q2689">
        <v>3571</v>
      </c>
      <c r="R2689">
        <v>6</v>
      </c>
      <c r="S2689">
        <v>1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62</v>
      </c>
      <c r="AH2689">
        <v>97.257404553091348</v>
      </c>
      <c r="AI2689">
        <f>AH2689-AG2689</f>
        <v>35.257404553091348</v>
      </c>
    </row>
    <row r="2690" spans="1:35" x14ac:dyDescent="0.3">
      <c r="A2690" s="1">
        <v>4595</v>
      </c>
      <c r="B2690">
        <v>421915</v>
      </c>
      <c r="C2690">
        <v>0</v>
      </c>
      <c r="D2690">
        <v>224</v>
      </c>
      <c r="E2690">
        <v>1.534113883972168</v>
      </c>
      <c r="F2690">
        <v>54.016956329345703</v>
      </c>
      <c r="G2690">
        <v>0</v>
      </c>
      <c r="H2690">
        <v>0</v>
      </c>
      <c r="I2690">
        <v>478.5</v>
      </c>
      <c r="J2690">
        <v>542.9666748046875</v>
      </c>
      <c r="K2690">
        <v>480.16665649414063</v>
      </c>
      <c r="L2690">
        <v>518.0999755859375</v>
      </c>
      <c r="M2690">
        <v>473.33334350585938</v>
      </c>
      <c r="N2690">
        <v>12411</v>
      </c>
      <c r="O2690">
        <v>24354.9296875</v>
      </c>
      <c r="P2690">
        <v>0.5824742317199707</v>
      </c>
      <c r="Q2690">
        <v>2522</v>
      </c>
      <c r="R2690">
        <v>11</v>
      </c>
      <c r="S2690">
        <v>1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21</v>
      </c>
      <c r="AH2690">
        <v>56.232257277338313</v>
      </c>
      <c r="AI2690">
        <f>AH2690-AG2690</f>
        <v>35.232257277338313</v>
      </c>
    </row>
    <row r="2691" spans="1:35" x14ac:dyDescent="0.3">
      <c r="A2691" s="1">
        <v>2200</v>
      </c>
      <c r="B2691">
        <v>293040</v>
      </c>
      <c r="C2691">
        <v>4</v>
      </c>
      <c r="D2691">
        <v>851</v>
      </c>
      <c r="E2691">
        <v>6.7213335037231454</v>
      </c>
      <c r="F2691">
        <v>40.993412017822273</v>
      </c>
      <c r="G2691">
        <v>0</v>
      </c>
      <c r="H2691">
        <v>0</v>
      </c>
      <c r="I2691">
        <v>453.54998779296881</v>
      </c>
      <c r="J2691">
        <v>525.29315185546875</v>
      </c>
      <c r="K2691">
        <v>471.68902587890619</v>
      </c>
      <c r="L2691">
        <v>468.22940063476563</v>
      </c>
      <c r="M2691">
        <v>400.82192993164063</v>
      </c>
      <c r="N2691">
        <v>23644</v>
      </c>
      <c r="O2691">
        <v>7516.7001953125</v>
      </c>
      <c r="P2691">
        <v>0.54792881011962891</v>
      </c>
      <c r="Q2691">
        <v>15064</v>
      </c>
      <c r="R2691">
        <v>7</v>
      </c>
      <c r="S2691">
        <v>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57</v>
      </c>
      <c r="AH2691">
        <v>92.211244798151156</v>
      </c>
      <c r="AI2691">
        <f>AH2691-AG2691</f>
        <v>35.211244798151156</v>
      </c>
    </row>
    <row r="2692" spans="1:35" x14ac:dyDescent="0.3">
      <c r="A2692" s="1">
        <v>1891</v>
      </c>
      <c r="B2692">
        <v>290515</v>
      </c>
      <c r="C2692">
        <v>0</v>
      </c>
      <c r="D2692">
        <v>803</v>
      </c>
      <c r="E2692">
        <v>0.89899182319641113</v>
      </c>
      <c r="F2692">
        <v>23.187568664550781</v>
      </c>
      <c r="G2692">
        <v>0</v>
      </c>
      <c r="H2692">
        <v>0</v>
      </c>
      <c r="I2692">
        <v>467.63043212890619</v>
      </c>
      <c r="J2692">
        <v>530.20001220703125</v>
      </c>
      <c r="K2692">
        <v>489.31723022460938</v>
      </c>
      <c r="L2692">
        <v>483.54782104492188</v>
      </c>
      <c r="M2692">
        <v>464.137939453125</v>
      </c>
      <c r="N2692">
        <v>24416</v>
      </c>
      <c r="O2692">
        <v>5601.830078125</v>
      </c>
      <c r="P2692">
        <v>0.55630785226821899</v>
      </c>
      <c r="Q2692">
        <v>14474</v>
      </c>
      <c r="R2692">
        <v>3</v>
      </c>
      <c r="S2692">
        <v>2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29</v>
      </c>
      <c r="AH2692">
        <v>64.196655476252928</v>
      </c>
      <c r="AI2692">
        <f>AH2692-AG2692</f>
        <v>35.196655476252928</v>
      </c>
    </row>
    <row r="2693" spans="1:35" x14ac:dyDescent="0.3">
      <c r="A2693" s="1">
        <v>4053</v>
      </c>
      <c r="B2693">
        <v>410990</v>
      </c>
      <c r="C2693">
        <v>3</v>
      </c>
      <c r="D2693">
        <v>368</v>
      </c>
      <c r="E2693">
        <v>12.38613319396973</v>
      </c>
      <c r="F2693">
        <v>79.706474304199219</v>
      </c>
      <c r="G2693">
        <v>0</v>
      </c>
      <c r="H2693">
        <v>17</v>
      </c>
      <c r="I2693">
        <v>481.73611450195313</v>
      </c>
      <c r="J2693">
        <v>562.57501220703125</v>
      </c>
      <c r="K2693">
        <v>527.486083984375</v>
      </c>
      <c r="L2693">
        <v>532.38336181640625</v>
      </c>
      <c r="M2693">
        <v>566.66668701171875</v>
      </c>
      <c r="N2693">
        <v>14100</v>
      </c>
      <c r="O2693">
        <v>29010.2109375</v>
      </c>
      <c r="P2693">
        <v>0.55065423250198364</v>
      </c>
      <c r="Q2693">
        <v>8025</v>
      </c>
      <c r="R2693">
        <v>5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108</v>
      </c>
      <c r="AH2693">
        <v>143.15033374301339</v>
      </c>
      <c r="AI2693">
        <f>AH2693-AG2693</f>
        <v>35.150333743013391</v>
      </c>
    </row>
    <row r="2694" spans="1:35" x14ac:dyDescent="0.3">
      <c r="A2694" s="1">
        <v>2007</v>
      </c>
      <c r="B2694">
        <v>291520</v>
      </c>
      <c r="C2694">
        <v>2</v>
      </c>
      <c r="D2694">
        <v>738</v>
      </c>
      <c r="E2694">
        <v>1.5501749515533449</v>
      </c>
      <c r="F2694">
        <v>52.657932281494141</v>
      </c>
      <c r="G2694">
        <v>0</v>
      </c>
      <c r="H2694">
        <v>0</v>
      </c>
      <c r="I2694">
        <v>460.92257690429688</v>
      </c>
      <c r="J2694">
        <v>538.6968994140625</v>
      </c>
      <c r="K2694">
        <v>498.61874389648438</v>
      </c>
      <c r="L2694">
        <v>481.56451416015619</v>
      </c>
      <c r="M2694">
        <v>470</v>
      </c>
      <c r="N2694">
        <v>16101</v>
      </c>
      <c r="O2694">
        <v>9278.7001953125</v>
      </c>
      <c r="P2694">
        <v>0.55050301551818848</v>
      </c>
      <c r="Q2694">
        <v>14712</v>
      </c>
      <c r="R2694">
        <v>15</v>
      </c>
      <c r="S2694">
        <v>2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90</v>
      </c>
      <c r="AH2694">
        <v>125.1442641533574</v>
      </c>
      <c r="AI2694">
        <f>AH2694-AG2694</f>
        <v>35.144264153357398</v>
      </c>
    </row>
    <row r="2695" spans="1:35" x14ac:dyDescent="0.3">
      <c r="A2695" s="1">
        <v>4565</v>
      </c>
      <c r="B2695">
        <v>421715</v>
      </c>
      <c r="C2695">
        <v>0</v>
      </c>
      <c r="D2695">
        <v>125</v>
      </c>
      <c r="E2695">
        <v>16.538461685180661</v>
      </c>
      <c r="F2695">
        <v>48.956043243408203</v>
      </c>
      <c r="G2695">
        <v>0</v>
      </c>
      <c r="H2695">
        <v>0</v>
      </c>
      <c r="I2695">
        <v>502.17855834960938</v>
      </c>
      <c r="J2695">
        <v>572.86663818359375</v>
      </c>
      <c r="K2695">
        <v>519.02667236328125</v>
      </c>
      <c r="L2695">
        <v>545.164306640625</v>
      </c>
      <c r="M2695">
        <v>480</v>
      </c>
      <c r="N2695">
        <v>16921</v>
      </c>
      <c r="O2695">
        <v>19999.970703125</v>
      </c>
      <c r="P2695">
        <v>0.57610476016998291</v>
      </c>
      <c r="Q2695">
        <v>1833</v>
      </c>
      <c r="R2695">
        <v>6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10</v>
      </c>
      <c r="AH2695">
        <v>45.142873620312187</v>
      </c>
      <c r="AI2695">
        <f>AH2695-AG2695</f>
        <v>35.142873620312187</v>
      </c>
    </row>
    <row r="2696" spans="1:35" x14ac:dyDescent="0.3">
      <c r="A2696" s="1">
        <v>1209</v>
      </c>
      <c r="B2696">
        <v>241240</v>
      </c>
      <c r="C2696">
        <v>1</v>
      </c>
      <c r="D2696">
        <v>280</v>
      </c>
      <c r="E2696">
        <v>12.041433334350589</v>
      </c>
      <c r="F2696">
        <v>72.572288513183594</v>
      </c>
      <c r="G2696">
        <v>0</v>
      </c>
      <c r="H2696">
        <v>0</v>
      </c>
      <c r="I2696">
        <v>474.32174682617188</v>
      </c>
      <c r="J2696">
        <v>525.63751220703125</v>
      </c>
      <c r="K2696">
        <v>472.52084350585938</v>
      </c>
      <c r="L2696">
        <v>492.53912353515619</v>
      </c>
      <c r="M2696">
        <v>388.33334350585938</v>
      </c>
      <c r="N2696">
        <v>22982</v>
      </c>
      <c r="O2696">
        <v>19405.880859375</v>
      </c>
      <c r="P2696">
        <v>0.6060408353805542</v>
      </c>
      <c r="Q2696">
        <v>4602</v>
      </c>
      <c r="R2696">
        <v>11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24</v>
      </c>
      <c r="AH2696">
        <v>59.140725310982283</v>
      </c>
      <c r="AI2696">
        <f>AH2696-AG2696</f>
        <v>35.140725310982283</v>
      </c>
    </row>
    <row r="2697" spans="1:35" x14ac:dyDescent="0.3">
      <c r="A2697" s="1">
        <v>3276</v>
      </c>
      <c r="B2697">
        <v>350080</v>
      </c>
      <c r="C2697">
        <v>1</v>
      </c>
      <c r="D2697">
        <v>260</v>
      </c>
      <c r="E2697">
        <v>18.939029693603519</v>
      </c>
      <c r="F2697">
        <v>84.685546875</v>
      </c>
      <c r="G2697">
        <v>0</v>
      </c>
      <c r="H2697">
        <v>0</v>
      </c>
      <c r="I2697">
        <v>480.22665405273438</v>
      </c>
      <c r="J2697">
        <v>541.50665283203125</v>
      </c>
      <c r="K2697">
        <v>515.85333251953125</v>
      </c>
      <c r="L2697">
        <v>550.66668701171875</v>
      </c>
      <c r="M2697">
        <v>510.66665649414063</v>
      </c>
      <c r="N2697">
        <v>18140</v>
      </c>
      <c r="O2697">
        <v>20033.390625</v>
      </c>
      <c r="P2697">
        <v>0.55365324020385742</v>
      </c>
      <c r="Q2697">
        <v>4147</v>
      </c>
      <c r="R2697">
        <v>4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33</v>
      </c>
      <c r="AH2697">
        <v>68.135113514371511</v>
      </c>
      <c r="AI2697">
        <f>AH2697-AG2697</f>
        <v>35.135113514371511</v>
      </c>
    </row>
    <row r="2698" spans="1:35" x14ac:dyDescent="0.3">
      <c r="A2698" s="1">
        <v>3360</v>
      </c>
      <c r="B2698">
        <v>350820</v>
      </c>
      <c r="C2698">
        <v>2</v>
      </c>
      <c r="D2698">
        <v>234</v>
      </c>
      <c r="E2698">
        <v>12.050881385803221</v>
      </c>
      <c r="F2698">
        <v>88.306182861328125</v>
      </c>
      <c r="G2698">
        <v>0</v>
      </c>
      <c r="H2698">
        <v>0</v>
      </c>
      <c r="I2698">
        <v>478.971435546875</v>
      </c>
      <c r="J2698">
        <v>570.67144775390625</v>
      </c>
      <c r="K2698">
        <v>527.9571533203125</v>
      </c>
      <c r="L2698">
        <v>494.0428466796875</v>
      </c>
      <c r="M2698">
        <v>485.71429443359381</v>
      </c>
      <c r="N2698">
        <v>19834</v>
      </c>
      <c r="O2698">
        <v>38954.609375</v>
      </c>
      <c r="P2698">
        <v>0.56914776563644409</v>
      </c>
      <c r="Q2698">
        <v>4447</v>
      </c>
      <c r="R2698">
        <v>11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46</v>
      </c>
      <c r="AH2698">
        <v>81.125178749776097</v>
      </c>
      <c r="AI2698">
        <f>AH2698-AG2698</f>
        <v>35.125178749776097</v>
      </c>
    </row>
    <row r="2699" spans="1:35" x14ac:dyDescent="0.3">
      <c r="A2699" s="1">
        <v>1877</v>
      </c>
      <c r="B2699">
        <v>290405</v>
      </c>
      <c r="C2699">
        <v>4</v>
      </c>
      <c r="D2699">
        <v>1240</v>
      </c>
      <c r="E2699">
        <v>7.5638270378112793</v>
      </c>
      <c r="F2699">
        <v>25.691959381103519</v>
      </c>
      <c r="G2699">
        <v>0</v>
      </c>
      <c r="H2699">
        <v>0</v>
      </c>
      <c r="I2699">
        <v>444.84909057617188</v>
      </c>
      <c r="J2699">
        <v>513.73455810546875</v>
      </c>
      <c r="K2699">
        <v>470.7581787109375</v>
      </c>
      <c r="L2699">
        <v>490.57635498046881</v>
      </c>
      <c r="M2699">
        <v>434.90908813476563</v>
      </c>
      <c r="N2699">
        <v>20335</v>
      </c>
      <c r="O2699">
        <v>9925.2001953125</v>
      </c>
      <c r="P2699">
        <v>0.53783732652664185</v>
      </c>
      <c r="Q2699">
        <v>16637</v>
      </c>
      <c r="R2699">
        <v>11</v>
      </c>
      <c r="S2699">
        <v>2</v>
      </c>
      <c r="T2699">
        <v>1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39</v>
      </c>
      <c r="AH2699">
        <v>74.108789661514081</v>
      </c>
      <c r="AI2699">
        <f>AH2699-AG2699</f>
        <v>35.108789661514081</v>
      </c>
    </row>
    <row r="2700" spans="1:35" x14ac:dyDescent="0.3">
      <c r="A2700" s="1">
        <v>729</v>
      </c>
      <c r="B2700">
        <v>220280</v>
      </c>
      <c r="C2700">
        <v>0</v>
      </c>
      <c r="D2700">
        <v>290</v>
      </c>
      <c r="E2700">
        <v>2.435977458953857</v>
      </c>
      <c r="F2700">
        <v>64.834480285644531</v>
      </c>
      <c r="G2700">
        <v>0</v>
      </c>
      <c r="H2700">
        <v>0</v>
      </c>
      <c r="I2700">
        <v>449.22702026367188</v>
      </c>
      <c r="J2700">
        <v>496.01220703125</v>
      </c>
      <c r="K2700">
        <v>458.97073364257813</v>
      </c>
      <c r="L2700">
        <v>466.5972900390625</v>
      </c>
      <c r="M2700">
        <v>392.68292236328119</v>
      </c>
      <c r="N2700">
        <v>20887</v>
      </c>
      <c r="O2700">
        <v>10272.58984375</v>
      </c>
      <c r="P2700">
        <v>0.53939139842987061</v>
      </c>
      <c r="Q2700">
        <v>4798</v>
      </c>
      <c r="R2700">
        <v>7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14</v>
      </c>
      <c r="AH2700">
        <v>49.048638985279673</v>
      </c>
      <c r="AI2700">
        <f>AH2700-AG2700</f>
        <v>35.048638985279673</v>
      </c>
    </row>
    <row r="2701" spans="1:35" x14ac:dyDescent="0.3">
      <c r="A2701" s="1">
        <v>4905</v>
      </c>
      <c r="B2701">
        <v>431402</v>
      </c>
      <c r="C2701">
        <v>0</v>
      </c>
      <c r="D2701">
        <v>258</v>
      </c>
      <c r="E2701">
        <v>7.8044934272766113</v>
      </c>
      <c r="F2701">
        <v>46.669296264648438</v>
      </c>
      <c r="G2701">
        <v>0</v>
      </c>
      <c r="H2701">
        <v>0</v>
      </c>
      <c r="I2701">
        <v>456.67221069335938</v>
      </c>
      <c r="J2701">
        <v>538.81109619140625</v>
      </c>
      <c r="K2701">
        <v>490.75555419921881</v>
      </c>
      <c r="L2701">
        <v>498.16110229492188</v>
      </c>
      <c r="M2701">
        <v>451.11111450195313</v>
      </c>
      <c r="N2701">
        <v>17983</v>
      </c>
      <c r="O2701">
        <v>20385.140625</v>
      </c>
      <c r="P2701">
        <v>0.56086325645446777</v>
      </c>
      <c r="Q2701">
        <v>7599</v>
      </c>
      <c r="R2701">
        <v>7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53</v>
      </c>
      <c r="AH2701">
        <v>87.983858199409468</v>
      </c>
      <c r="AI2701">
        <f>AH2701-AG2701</f>
        <v>34.983858199409468</v>
      </c>
    </row>
    <row r="2702" spans="1:35" x14ac:dyDescent="0.3">
      <c r="A2702" s="1">
        <v>4478</v>
      </c>
      <c r="B2702">
        <v>421125</v>
      </c>
      <c r="C2702">
        <v>0</v>
      </c>
      <c r="D2702">
        <v>232</v>
      </c>
      <c r="E2702">
        <v>5.1503629684448242</v>
      </c>
      <c r="F2702">
        <v>60.767368316650391</v>
      </c>
      <c r="G2702">
        <v>0</v>
      </c>
      <c r="H2702">
        <v>0</v>
      </c>
      <c r="I2702">
        <v>495.89166259765619</v>
      </c>
      <c r="J2702">
        <v>567.92498779296875</v>
      </c>
      <c r="K2702">
        <v>522.5916748046875</v>
      </c>
      <c r="L2702">
        <v>550.0916748046875</v>
      </c>
      <c r="M2702">
        <v>505</v>
      </c>
      <c r="N2702">
        <v>11768</v>
      </c>
      <c r="O2702">
        <v>36177.3203125</v>
      </c>
      <c r="P2702">
        <v>0.59109729528427124</v>
      </c>
      <c r="Q2702">
        <v>2898</v>
      </c>
      <c r="R2702">
        <v>5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42</v>
      </c>
      <c r="AH2702">
        <v>76.952261962259072</v>
      </c>
      <c r="AI2702">
        <f>AH2702-AG2702</f>
        <v>34.952261962259072</v>
      </c>
    </row>
    <row r="2703" spans="1:35" x14ac:dyDescent="0.3">
      <c r="A2703" s="1">
        <v>5459</v>
      </c>
      <c r="B2703">
        <v>521270</v>
      </c>
      <c r="C2703">
        <v>2</v>
      </c>
      <c r="D2703">
        <v>369</v>
      </c>
      <c r="E2703">
        <v>1.2384598255157471</v>
      </c>
      <c r="F2703">
        <v>42.467910766601563</v>
      </c>
      <c r="G2703">
        <v>0</v>
      </c>
      <c r="H2703">
        <v>0</v>
      </c>
      <c r="I2703">
        <v>445.27114868164063</v>
      </c>
      <c r="J2703">
        <v>524.12884521484375</v>
      </c>
      <c r="K2703">
        <v>483.3038330078125</v>
      </c>
      <c r="L2703">
        <v>480.05960083007813</v>
      </c>
      <c r="M2703">
        <v>433.07693481445313</v>
      </c>
      <c r="N2703">
        <v>16276</v>
      </c>
      <c r="O2703">
        <v>9764.009765625</v>
      </c>
      <c r="P2703">
        <v>0.54941254854202271</v>
      </c>
      <c r="Q2703">
        <v>8682</v>
      </c>
      <c r="R2703">
        <v>14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52</v>
      </c>
      <c r="AH2703">
        <v>86.937937354886245</v>
      </c>
      <c r="AI2703">
        <f>AH2703-AG2703</f>
        <v>34.937937354886245</v>
      </c>
    </row>
    <row r="2704" spans="1:35" x14ac:dyDescent="0.3">
      <c r="A2704" s="1">
        <v>4504</v>
      </c>
      <c r="B2704">
        <v>421270</v>
      </c>
      <c r="C2704">
        <v>0</v>
      </c>
      <c r="D2704">
        <v>223</v>
      </c>
      <c r="E2704">
        <v>8.2870140075683594</v>
      </c>
      <c r="F2704">
        <v>66.565605163574219</v>
      </c>
      <c r="G2704">
        <v>0</v>
      </c>
      <c r="H2704">
        <v>0</v>
      </c>
      <c r="I2704">
        <v>478.11428833007813</v>
      </c>
      <c r="J2704">
        <v>566.16668701171875</v>
      </c>
      <c r="K2704">
        <v>522.9638671875</v>
      </c>
      <c r="L2704">
        <v>510.67141723632813</v>
      </c>
      <c r="M2704">
        <v>472.22222900390619</v>
      </c>
      <c r="N2704">
        <v>20509</v>
      </c>
      <c r="O2704">
        <v>29115.390625</v>
      </c>
      <c r="P2704">
        <v>0.58449172973632813</v>
      </c>
      <c r="Q2704">
        <v>5971</v>
      </c>
      <c r="R2704">
        <v>6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47</v>
      </c>
      <c r="AH2704">
        <v>81.937705182523274</v>
      </c>
      <c r="AI2704">
        <f>AH2704-AG2704</f>
        <v>34.937705182523274</v>
      </c>
    </row>
    <row r="2705" spans="1:35" x14ac:dyDescent="0.3">
      <c r="A2705" s="1">
        <v>2962</v>
      </c>
      <c r="B2705">
        <v>316165</v>
      </c>
      <c r="C2705">
        <v>1</v>
      </c>
      <c r="D2705">
        <v>280</v>
      </c>
      <c r="E2705">
        <v>0.8474576473236084</v>
      </c>
      <c r="F2705">
        <v>41.774677276611328</v>
      </c>
      <c r="G2705">
        <v>0</v>
      </c>
      <c r="H2705">
        <v>0</v>
      </c>
      <c r="I2705">
        <v>469.92498779296881</v>
      </c>
      <c r="J2705">
        <v>568.5</v>
      </c>
      <c r="K2705">
        <v>490.54000854492188</v>
      </c>
      <c r="L2705">
        <v>530.75</v>
      </c>
      <c r="M2705">
        <v>384</v>
      </c>
      <c r="N2705">
        <v>17716</v>
      </c>
      <c r="O2705">
        <v>9870.8603515625</v>
      </c>
      <c r="P2705">
        <v>0.57406008243560791</v>
      </c>
      <c r="Q2705">
        <v>3963</v>
      </c>
      <c r="R2705">
        <v>9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20</v>
      </c>
      <c r="AH2705">
        <v>54.926678689527563</v>
      </c>
      <c r="AI2705">
        <f>AH2705-AG2705</f>
        <v>34.926678689527563</v>
      </c>
    </row>
    <row r="2706" spans="1:35" x14ac:dyDescent="0.3">
      <c r="A2706" s="1">
        <v>2947</v>
      </c>
      <c r="B2706">
        <v>316045</v>
      </c>
      <c r="C2706">
        <v>1</v>
      </c>
      <c r="D2706">
        <v>459</v>
      </c>
      <c r="E2706">
        <v>1.0031605958938601</v>
      </c>
      <c r="F2706">
        <v>27.64875602722168</v>
      </c>
      <c r="G2706">
        <v>0</v>
      </c>
      <c r="H2706">
        <v>0</v>
      </c>
      <c r="I2706">
        <v>455.596435546875</v>
      </c>
      <c r="J2706">
        <v>512.61785888671875</v>
      </c>
      <c r="K2706">
        <v>489.3321533203125</v>
      </c>
      <c r="L2706">
        <v>502.76785278320313</v>
      </c>
      <c r="M2706">
        <v>422.85714721679688</v>
      </c>
      <c r="N2706">
        <v>20049</v>
      </c>
      <c r="O2706">
        <v>6864.8798828125</v>
      </c>
      <c r="P2706">
        <v>0.54671996831893921</v>
      </c>
      <c r="Q2706">
        <v>7256</v>
      </c>
      <c r="R2706">
        <v>2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7</v>
      </c>
      <c r="AH2706">
        <v>41.899487498651162</v>
      </c>
      <c r="AI2706">
        <f>AH2706-AG2706</f>
        <v>34.899487498651162</v>
      </c>
    </row>
    <row r="2707" spans="1:35" x14ac:dyDescent="0.3">
      <c r="A2707" s="1">
        <v>2786</v>
      </c>
      <c r="B2707">
        <v>314640</v>
      </c>
      <c r="C2707">
        <v>0</v>
      </c>
      <c r="D2707">
        <v>287</v>
      </c>
      <c r="E2707">
        <v>16.272848129272461</v>
      </c>
      <c r="F2707">
        <v>85.599639892578125</v>
      </c>
      <c r="G2707">
        <v>0</v>
      </c>
      <c r="H2707">
        <v>0</v>
      </c>
      <c r="I2707">
        <v>500.35385131835938</v>
      </c>
      <c r="J2707">
        <v>574.11480712890625</v>
      </c>
      <c r="K2707">
        <v>520.237060546875</v>
      </c>
      <c r="L2707">
        <v>552.08074951171875</v>
      </c>
      <c r="M2707">
        <v>520</v>
      </c>
      <c r="N2707">
        <v>15137</v>
      </c>
      <c r="O2707">
        <v>13202.0498046875</v>
      </c>
      <c r="P2707">
        <v>0.57184034585952759</v>
      </c>
      <c r="Q2707">
        <v>4510</v>
      </c>
      <c r="R2707">
        <v>8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44</v>
      </c>
      <c r="AH2707">
        <v>78.898517820533584</v>
      </c>
      <c r="AI2707">
        <f>AH2707-AG2707</f>
        <v>34.898517820533584</v>
      </c>
    </row>
    <row r="2708" spans="1:35" x14ac:dyDescent="0.3">
      <c r="A2708" s="1">
        <v>3613</v>
      </c>
      <c r="B2708">
        <v>353090</v>
      </c>
      <c r="C2708">
        <v>1</v>
      </c>
      <c r="D2708">
        <v>234</v>
      </c>
      <c r="E2708">
        <v>48.239334106445313</v>
      </c>
      <c r="F2708">
        <v>60.406528472900391</v>
      </c>
      <c r="G2708">
        <v>0</v>
      </c>
      <c r="H2708">
        <v>0</v>
      </c>
      <c r="I2708">
        <v>469.89999389648438</v>
      </c>
      <c r="J2708">
        <v>532.8499755859375</v>
      </c>
      <c r="K2708">
        <v>503.25</v>
      </c>
      <c r="L2708">
        <v>529.29998779296875</v>
      </c>
      <c r="M2708">
        <v>365</v>
      </c>
      <c r="N2708">
        <v>23411</v>
      </c>
      <c r="O2708">
        <v>28730.91015625</v>
      </c>
      <c r="P2708">
        <v>0.57734328508377075</v>
      </c>
      <c r="Q2708">
        <v>3478</v>
      </c>
      <c r="R2708">
        <v>6</v>
      </c>
      <c r="S2708">
        <v>1</v>
      </c>
      <c r="T2708">
        <v>1</v>
      </c>
      <c r="U2708">
        <v>0</v>
      </c>
      <c r="V2708">
        <v>1</v>
      </c>
      <c r="W2708">
        <v>0</v>
      </c>
      <c r="X2708">
        <v>1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32</v>
      </c>
      <c r="AH2708">
        <v>66.888388341658242</v>
      </c>
      <c r="AI2708">
        <f>AH2708-AG2708</f>
        <v>34.888388341658242</v>
      </c>
    </row>
    <row r="2709" spans="1:35" x14ac:dyDescent="0.3">
      <c r="A2709" s="1">
        <v>4695</v>
      </c>
      <c r="B2709">
        <v>430471</v>
      </c>
      <c r="C2709">
        <v>2</v>
      </c>
      <c r="D2709">
        <v>343</v>
      </c>
      <c r="E2709">
        <v>4.9576783180236816</v>
      </c>
      <c r="F2709">
        <v>32.152359008789063</v>
      </c>
      <c r="G2709">
        <v>0</v>
      </c>
      <c r="H2709">
        <v>0</v>
      </c>
      <c r="I2709">
        <v>461.52142333984381</v>
      </c>
      <c r="J2709">
        <v>558.0428466796875</v>
      </c>
      <c r="K2709">
        <v>529.15716552734375</v>
      </c>
      <c r="L2709">
        <v>463.12857055664063</v>
      </c>
      <c r="M2709">
        <v>380</v>
      </c>
      <c r="N2709">
        <v>17975</v>
      </c>
      <c r="O2709">
        <v>13466.2197265625</v>
      </c>
      <c r="P2709">
        <v>0.53548306226730347</v>
      </c>
      <c r="Q2709">
        <v>8187</v>
      </c>
      <c r="R2709">
        <v>5</v>
      </c>
      <c r="S2709">
        <v>1</v>
      </c>
      <c r="T2709">
        <v>1</v>
      </c>
      <c r="U2709">
        <v>0</v>
      </c>
      <c r="V2709">
        <v>1</v>
      </c>
      <c r="W2709">
        <v>0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56</v>
      </c>
      <c r="AH2709">
        <v>90.883111189059591</v>
      </c>
      <c r="AI2709">
        <f>AH2709-AG2709</f>
        <v>34.883111189059591</v>
      </c>
    </row>
    <row r="2710" spans="1:35" x14ac:dyDescent="0.3">
      <c r="A2710" s="1">
        <v>3545</v>
      </c>
      <c r="B2710">
        <v>352450</v>
      </c>
      <c r="C2710">
        <v>0</v>
      </c>
      <c r="D2710">
        <v>204</v>
      </c>
      <c r="E2710">
        <v>6.9619355201721191</v>
      </c>
      <c r="F2710">
        <v>92.146598815917969</v>
      </c>
      <c r="G2710">
        <v>0</v>
      </c>
      <c r="H2710">
        <v>0</v>
      </c>
      <c r="I2710">
        <v>467.85263061523438</v>
      </c>
      <c r="J2710">
        <v>514.51361083984375</v>
      </c>
      <c r="K2710">
        <v>484.24090576171881</v>
      </c>
      <c r="L2710">
        <v>481.47369384765619</v>
      </c>
      <c r="M2710">
        <v>363.6363525390625</v>
      </c>
      <c r="N2710">
        <v>17029</v>
      </c>
      <c r="O2710">
        <v>56337.5703125</v>
      </c>
      <c r="P2710">
        <v>0.60715317726135254</v>
      </c>
      <c r="Q2710">
        <v>6934</v>
      </c>
      <c r="R2710">
        <v>14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119</v>
      </c>
      <c r="AH2710">
        <v>153.86754884227111</v>
      </c>
      <c r="AI2710">
        <f>AH2710-AG2710</f>
        <v>34.867548842271106</v>
      </c>
    </row>
    <row r="2711" spans="1:35" x14ac:dyDescent="0.3">
      <c r="A2711" s="1">
        <v>4500</v>
      </c>
      <c r="B2711">
        <v>421240</v>
      </c>
      <c r="C2711">
        <v>0</v>
      </c>
      <c r="D2711">
        <v>232</v>
      </c>
      <c r="E2711">
        <v>15.845070838928221</v>
      </c>
      <c r="F2711">
        <v>67.127769470214844</v>
      </c>
      <c r="G2711">
        <v>0</v>
      </c>
      <c r="H2711">
        <v>0</v>
      </c>
      <c r="I2711">
        <v>492.5333251953125</v>
      </c>
      <c r="J2711">
        <v>580.76666259765625</v>
      </c>
      <c r="K2711">
        <v>515.99334716796875</v>
      </c>
      <c r="L2711">
        <v>515.05999755859375</v>
      </c>
      <c r="M2711">
        <v>470.66665649414063</v>
      </c>
      <c r="N2711">
        <v>21519</v>
      </c>
      <c r="O2711">
        <v>33189.8203125</v>
      </c>
      <c r="P2711">
        <v>0.58174997568130493</v>
      </c>
      <c r="Q2711">
        <v>4000</v>
      </c>
      <c r="R2711">
        <v>9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25</v>
      </c>
      <c r="AH2711">
        <v>59.839459440258523</v>
      </c>
      <c r="AI2711">
        <f>AH2711-AG2711</f>
        <v>34.839459440258523</v>
      </c>
    </row>
    <row r="2712" spans="1:35" x14ac:dyDescent="0.3">
      <c r="A2712" s="1">
        <v>120</v>
      </c>
      <c r="B2712">
        <v>130350</v>
      </c>
      <c r="C2712">
        <v>3</v>
      </c>
      <c r="D2712">
        <v>1016</v>
      </c>
      <c r="E2712">
        <v>2.1208689212799068</v>
      </c>
      <c r="F2712">
        <v>22.011735916137699</v>
      </c>
      <c r="G2712">
        <v>0</v>
      </c>
      <c r="H2712">
        <v>0</v>
      </c>
      <c r="I2712">
        <v>456.33221435546881</v>
      </c>
      <c r="J2712">
        <v>499.08123779296881</v>
      </c>
      <c r="K2712">
        <v>458.4375</v>
      </c>
      <c r="L2712">
        <v>459.7220458984375</v>
      </c>
      <c r="M2712">
        <v>387.1875</v>
      </c>
      <c r="N2712">
        <v>31164</v>
      </c>
      <c r="O2712">
        <v>8127.91015625</v>
      </c>
      <c r="P2712">
        <v>0.46267268061637878</v>
      </c>
      <c r="Q2712">
        <v>19329</v>
      </c>
      <c r="R2712">
        <v>0</v>
      </c>
      <c r="S2712">
        <v>2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50</v>
      </c>
      <c r="AH2712">
        <v>84.818730733243598</v>
      </c>
      <c r="AI2712">
        <f>AH2712-AG2712</f>
        <v>34.818730733243598</v>
      </c>
    </row>
    <row r="2713" spans="1:35" x14ac:dyDescent="0.3">
      <c r="A2713" s="1">
        <v>1458</v>
      </c>
      <c r="B2713">
        <v>251675</v>
      </c>
      <c r="C2713">
        <v>1</v>
      </c>
      <c r="D2713">
        <v>234</v>
      </c>
      <c r="E2713">
        <v>8.4368867874145508</v>
      </c>
      <c r="F2713">
        <v>43.525180816650391</v>
      </c>
      <c r="G2713">
        <v>0</v>
      </c>
      <c r="H2713">
        <v>0</v>
      </c>
      <c r="I2713">
        <v>460.73077392578119</v>
      </c>
      <c r="J2713">
        <v>567.39288330078125</v>
      </c>
      <c r="K2713">
        <v>480.721435546875</v>
      </c>
      <c r="L2713">
        <v>495.17691040039063</v>
      </c>
      <c r="M2713">
        <v>421.42855834960938</v>
      </c>
      <c r="N2713">
        <v>16132</v>
      </c>
      <c r="O2713">
        <v>9309.0703125</v>
      </c>
      <c r="P2713">
        <v>0.56309717893600464</v>
      </c>
      <c r="Q2713">
        <v>3035</v>
      </c>
      <c r="R2713">
        <v>6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8</v>
      </c>
      <c r="AH2713">
        <v>42.758087363652393</v>
      </c>
      <c r="AI2713">
        <f>AH2713-AG2713</f>
        <v>34.758087363652393</v>
      </c>
    </row>
    <row r="2714" spans="1:35" x14ac:dyDescent="0.3">
      <c r="A2714" s="1">
        <v>4215</v>
      </c>
      <c r="B2714">
        <v>412190</v>
      </c>
      <c r="C2714">
        <v>2</v>
      </c>
      <c r="D2714">
        <v>508</v>
      </c>
      <c r="E2714">
        <v>6.6236858367919922</v>
      </c>
      <c r="F2714">
        <v>85.992782592773438</v>
      </c>
      <c r="G2714">
        <v>0</v>
      </c>
      <c r="H2714">
        <v>0</v>
      </c>
      <c r="I2714">
        <v>461.595703125</v>
      </c>
      <c r="J2714">
        <v>542.06475830078125</v>
      </c>
      <c r="K2714">
        <v>510.85775756835938</v>
      </c>
      <c r="L2714">
        <v>496.12570190429688</v>
      </c>
      <c r="M2714">
        <v>439.15493774414063</v>
      </c>
      <c r="N2714">
        <v>18706</v>
      </c>
      <c r="O2714">
        <v>17800.220703125</v>
      </c>
      <c r="P2714">
        <v>0.54964917898178101</v>
      </c>
      <c r="Q2714">
        <v>13112</v>
      </c>
      <c r="R2714">
        <v>10</v>
      </c>
      <c r="S2714">
        <v>2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119</v>
      </c>
      <c r="AH2714">
        <v>153.73740240272301</v>
      </c>
      <c r="AI2714">
        <f>AH2714-AG2714</f>
        <v>34.737402402723006</v>
      </c>
    </row>
    <row r="2715" spans="1:35" x14ac:dyDescent="0.3">
      <c r="A2715" s="1">
        <v>3317</v>
      </c>
      <c r="B2715">
        <v>350440</v>
      </c>
      <c r="C2715">
        <v>2</v>
      </c>
      <c r="D2715">
        <v>400</v>
      </c>
      <c r="E2715">
        <v>4.8941316604614258</v>
      </c>
      <c r="F2715">
        <v>64.092605590820313</v>
      </c>
      <c r="G2715">
        <v>0</v>
      </c>
      <c r="H2715">
        <v>0</v>
      </c>
      <c r="I2715">
        <v>490.07626342773438</v>
      </c>
      <c r="J2715">
        <v>551.76287841796875</v>
      </c>
      <c r="K2715">
        <v>512.462890625</v>
      </c>
      <c r="L2715">
        <v>505.645751953125</v>
      </c>
      <c r="M2715">
        <v>484.83871459960938</v>
      </c>
      <c r="N2715">
        <v>16755</v>
      </c>
      <c r="O2715">
        <v>23495.859375</v>
      </c>
      <c r="P2715">
        <v>0.61840242147445679</v>
      </c>
      <c r="Q2715">
        <v>13433</v>
      </c>
      <c r="R2715">
        <v>8</v>
      </c>
      <c r="S2715">
        <v>2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122</v>
      </c>
      <c r="AH2715">
        <v>156.71984706845089</v>
      </c>
      <c r="AI2715">
        <f>AH2715-AG2715</f>
        <v>34.719847068450889</v>
      </c>
    </row>
    <row r="2716" spans="1:35" x14ac:dyDescent="0.3">
      <c r="A2716" s="1">
        <v>374</v>
      </c>
      <c r="B2716">
        <v>171150</v>
      </c>
      <c r="C2716">
        <v>1</v>
      </c>
      <c r="D2716">
        <v>251</v>
      </c>
      <c r="E2716">
        <v>1.8706157207489009</v>
      </c>
      <c r="F2716">
        <v>47.103141784667969</v>
      </c>
      <c r="G2716">
        <v>0</v>
      </c>
      <c r="H2716">
        <v>0</v>
      </c>
      <c r="I2716">
        <v>469.96316528320313</v>
      </c>
      <c r="J2716">
        <v>515.5150146484375</v>
      </c>
      <c r="K2716">
        <v>475.29000854492188</v>
      </c>
      <c r="L2716">
        <v>511.3157958984375</v>
      </c>
      <c r="M2716">
        <v>414</v>
      </c>
      <c r="N2716">
        <v>18599</v>
      </c>
      <c r="O2716">
        <v>15599.990234375</v>
      </c>
      <c r="P2716">
        <v>0.54202669858932495</v>
      </c>
      <c r="Q2716">
        <v>3819</v>
      </c>
      <c r="R2716">
        <v>7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11</v>
      </c>
      <c r="AH2716">
        <v>45.715098960616018</v>
      </c>
      <c r="AI2716">
        <f>AH2716-AG2716</f>
        <v>34.715098960616018</v>
      </c>
    </row>
    <row r="2717" spans="1:35" x14ac:dyDescent="0.3">
      <c r="A2717" s="1">
        <v>2619</v>
      </c>
      <c r="B2717">
        <v>313320</v>
      </c>
      <c r="C2717">
        <v>2</v>
      </c>
      <c r="D2717">
        <v>512</v>
      </c>
      <c r="E2717">
        <v>8.4723587036132813</v>
      </c>
      <c r="F2717">
        <v>69.463523864746094</v>
      </c>
      <c r="G2717">
        <v>0</v>
      </c>
      <c r="H2717">
        <v>0</v>
      </c>
      <c r="I2717">
        <v>498.72903442382813</v>
      </c>
      <c r="J2717">
        <v>560.20648193359375</v>
      </c>
      <c r="K2717">
        <v>516.92901611328125</v>
      </c>
      <c r="L2717">
        <v>535.1903076171875</v>
      </c>
      <c r="M2717">
        <v>463.22579956054688</v>
      </c>
      <c r="N2717">
        <v>14710</v>
      </c>
      <c r="O2717">
        <v>9492.0703125</v>
      </c>
      <c r="P2717">
        <v>0.55420899391174316</v>
      </c>
      <c r="Q2717">
        <v>12212</v>
      </c>
      <c r="R2717">
        <v>7</v>
      </c>
      <c r="S2717">
        <v>2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111</v>
      </c>
      <c r="AH2717">
        <v>145.71234526513911</v>
      </c>
      <c r="AI2717">
        <f>AH2717-AG2717</f>
        <v>34.712345265139106</v>
      </c>
    </row>
    <row r="2718" spans="1:35" x14ac:dyDescent="0.3">
      <c r="A2718" s="1">
        <v>257</v>
      </c>
      <c r="B2718">
        <v>150635</v>
      </c>
      <c r="C2718">
        <v>14</v>
      </c>
      <c r="D2718">
        <v>1051</v>
      </c>
      <c r="E2718">
        <v>4.0751457214355469</v>
      </c>
      <c r="F2718">
        <v>53.697994232177727</v>
      </c>
      <c r="G2718">
        <v>0</v>
      </c>
      <c r="H2718">
        <v>0</v>
      </c>
      <c r="I2718">
        <v>448.70999145507813</v>
      </c>
      <c r="J2718">
        <v>510.77902221679688</v>
      </c>
      <c r="K2718">
        <v>477.5838623046875</v>
      </c>
      <c r="L2718">
        <v>489.77999877929688</v>
      </c>
      <c r="M2718">
        <v>382.90322875976563</v>
      </c>
      <c r="N2718">
        <v>18256</v>
      </c>
      <c r="O2718">
        <v>8323.01953125</v>
      </c>
      <c r="P2718">
        <v>0.56037479639053345</v>
      </c>
      <c r="Q2718">
        <v>20704</v>
      </c>
      <c r="R2718">
        <v>6</v>
      </c>
      <c r="S2718">
        <v>2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138</v>
      </c>
      <c r="AH2718">
        <v>172.68925620203839</v>
      </c>
      <c r="AI2718">
        <f>AH2718-AG2718</f>
        <v>34.689256202038393</v>
      </c>
    </row>
    <row r="2719" spans="1:35" x14ac:dyDescent="0.3">
      <c r="A2719" s="1">
        <v>650</v>
      </c>
      <c r="B2719">
        <v>211195</v>
      </c>
      <c r="C2719">
        <v>0</v>
      </c>
      <c r="D2719">
        <v>364</v>
      </c>
      <c r="E2719">
        <v>1.872791528701782</v>
      </c>
      <c r="F2719">
        <v>30.335689544677731</v>
      </c>
      <c r="G2719">
        <v>0</v>
      </c>
      <c r="H2719">
        <v>0</v>
      </c>
      <c r="I2719">
        <v>468.00833129882813</v>
      </c>
      <c r="J2719">
        <v>527.58331298828125</v>
      </c>
      <c r="K2719">
        <v>490.04165649414063</v>
      </c>
      <c r="L2719">
        <v>489.3416748046875</v>
      </c>
      <c r="M2719">
        <v>411.66665649414063</v>
      </c>
      <c r="N2719">
        <v>18191</v>
      </c>
      <c r="O2719">
        <v>7243.81982421875</v>
      </c>
      <c r="P2719">
        <v>0.51744908094406128</v>
      </c>
      <c r="Q2719">
        <v>5645</v>
      </c>
      <c r="R2719">
        <v>4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9</v>
      </c>
      <c r="AH2719">
        <v>43.626296645463363</v>
      </c>
      <c r="AI2719">
        <f>AH2719-AG2719</f>
        <v>34.626296645463363</v>
      </c>
    </row>
    <row r="2720" spans="1:35" x14ac:dyDescent="0.3">
      <c r="A2720" s="1">
        <v>973</v>
      </c>
      <c r="B2720">
        <v>230600</v>
      </c>
      <c r="C2720">
        <v>2</v>
      </c>
      <c r="D2720">
        <v>643</v>
      </c>
      <c r="E2720">
        <v>7.3651814460754386</v>
      </c>
      <c r="F2720">
        <v>47.310623168945313</v>
      </c>
      <c r="G2720">
        <v>0</v>
      </c>
      <c r="H2720">
        <v>0</v>
      </c>
      <c r="I2720">
        <v>454.73846435546881</v>
      </c>
      <c r="J2720">
        <v>520.39349365234375</v>
      </c>
      <c r="K2720">
        <v>492.4210205078125</v>
      </c>
      <c r="L2720">
        <v>485.76461791992188</v>
      </c>
      <c r="M2720">
        <v>405.79708862304688</v>
      </c>
      <c r="N2720">
        <v>15693</v>
      </c>
      <c r="O2720">
        <v>10031.33984375</v>
      </c>
      <c r="P2720">
        <v>0.55126500129699707</v>
      </c>
      <c r="Q2720">
        <v>14269</v>
      </c>
      <c r="R2720">
        <v>3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107</v>
      </c>
      <c r="AH2720">
        <v>141.6197448885537</v>
      </c>
      <c r="AI2720">
        <f>AH2720-AG2720</f>
        <v>34.619744888553697</v>
      </c>
    </row>
    <row r="2721" spans="1:35" x14ac:dyDescent="0.3">
      <c r="A2721" s="1">
        <v>2338</v>
      </c>
      <c r="B2721">
        <v>310880</v>
      </c>
      <c r="C2721">
        <v>0</v>
      </c>
      <c r="D2721">
        <v>266</v>
      </c>
      <c r="E2721">
        <v>1.5830035209655759</v>
      </c>
      <c r="F2721">
        <v>29.78546142578125</v>
      </c>
      <c r="G2721">
        <v>0</v>
      </c>
      <c r="H2721">
        <v>0</v>
      </c>
      <c r="I2721">
        <v>477.7066650390625</v>
      </c>
      <c r="J2721">
        <v>541.86663818359375</v>
      </c>
      <c r="K2721">
        <v>493.413330078125</v>
      </c>
      <c r="L2721">
        <v>514.64666748046875</v>
      </c>
      <c r="M2721">
        <v>454.66665649414063</v>
      </c>
      <c r="N2721">
        <v>17217</v>
      </c>
      <c r="O2721">
        <v>48073.28125</v>
      </c>
      <c r="P2721">
        <v>0.55677354335784912</v>
      </c>
      <c r="Q2721">
        <v>4835</v>
      </c>
      <c r="R2721">
        <v>7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30</v>
      </c>
      <c r="AH2721">
        <v>64.60600018404098</v>
      </c>
      <c r="AI2721">
        <f>AH2721-AG2721</f>
        <v>34.60600018404098</v>
      </c>
    </row>
    <row r="2722" spans="1:35" x14ac:dyDescent="0.3">
      <c r="A2722" s="1">
        <v>5361</v>
      </c>
      <c r="B2722">
        <v>520390</v>
      </c>
      <c r="C2722">
        <v>8</v>
      </c>
      <c r="D2722">
        <v>471</v>
      </c>
      <c r="E2722">
        <v>4.7256579399108887</v>
      </c>
      <c r="F2722">
        <v>87.377098083496094</v>
      </c>
      <c r="G2722">
        <v>0</v>
      </c>
      <c r="H2722">
        <v>0</v>
      </c>
      <c r="I2722">
        <v>487.7877197265625</v>
      </c>
      <c r="J2722">
        <v>547.74761962890625</v>
      </c>
      <c r="K2722">
        <v>501.0523681640625</v>
      </c>
      <c r="L2722">
        <v>516.77191162109375</v>
      </c>
      <c r="M2722">
        <v>422.22222900390619</v>
      </c>
      <c r="N2722">
        <v>14204</v>
      </c>
      <c r="O2722">
        <v>31839.75</v>
      </c>
      <c r="P2722">
        <v>0.57251828908920288</v>
      </c>
      <c r="Q2722">
        <v>9439</v>
      </c>
      <c r="R2722">
        <v>15</v>
      </c>
      <c r="S2722">
        <v>1</v>
      </c>
      <c r="T2722">
        <v>1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111</v>
      </c>
      <c r="AH2722">
        <v>145.58858543569241</v>
      </c>
      <c r="AI2722">
        <f>AH2722-AG2722</f>
        <v>34.588585435692409</v>
      </c>
    </row>
    <row r="2723" spans="1:35" x14ac:dyDescent="0.3">
      <c r="A2723" s="1">
        <v>3983</v>
      </c>
      <c r="B2723">
        <v>410510</v>
      </c>
      <c r="C2723">
        <v>2</v>
      </c>
      <c r="D2723">
        <v>360</v>
      </c>
      <c r="E2723">
        <v>14.796342849731451</v>
      </c>
      <c r="F2723">
        <v>71.70037841796875</v>
      </c>
      <c r="G2723">
        <v>0</v>
      </c>
      <c r="H2723">
        <v>0</v>
      </c>
      <c r="I2723">
        <v>475.62222290039063</v>
      </c>
      <c r="J2723">
        <v>529.75103759765625</v>
      </c>
      <c r="K2723">
        <v>484.27447509765619</v>
      </c>
      <c r="L2723">
        <v>484.05999755859381</v>
      </c>
      <c r="M2723">
        <v>412.76596069335938</v>
      </c>
      <c r="N2723">
        <v>16150</v>
      </c>
      <c r="O2723">
        <v>20942.599609375</v>
      </c>
      <c r="P2723">
        <v>0.58745753765106201</v>
      </c>
      <c r="Q2723">
        <v>10891</v>
      </c>
      <c r="R2723">
        <v>9</v>
      </c>
      <c r="S2723">
        <v>2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113</v>
      </c>
      <c r="AH2723">
        <v>147.57903876262159</v>
      </c>
      <c r="AI2723">
        <f>AH2723-AG2723</f>
        <v>34.579038762621593</v>
      </c>
    </row>
    <row r="2724" spans="1:35" x14ac:dyDescent="0.3">
      <c r="A2724" s="1">
        <v>552</v>
      </c>
      <c r="B2724">
        <v>210594</v>
      </c>
      <c r="C2724">
        <v>2</v>
      </c>
      <c r="D2724">
        <v>532</v>
      </c>
      <c r="E2724">
        <v>0.64239829778671265</v>
      </c>
      <c r="F2724">
        <v>43.536571502685547</v>
      </c>
      <c r="G2724">
        <v>0</v>
      </c>
      <c r="H2724">
        <v>0</v>
      </c>
      <c r="I2724">
        <v>442.44259643554688</v>
      </c>
      <c r="J2724">
        <v>509.17498779296881</v>
      </c>
      <c r="K2724">
        <v>463.44644165039063</v>
      </c>
      <c r="L2724">
        <v>487.37408447265619</v>
      </c>
      <c r="M2724">
        <v>416.07144165039063</v>
      </c>
      <c r="N2724">
        <v>20506</v>
      </c>
      <c r="O2724">
        <v>8951.599609375</v>
      </c>
      <c r="P2724">
        <v>0.53065586090087891</v>
      </c>
      <c r="Q2724">
        <v>8889</v>
      </c>
      <c r="R2724">
        <v>5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25</v>
      </c>
      <c r="AH2724">
        <v>59.557560447168093</v>
      </c>
      <c r="AI2724">
        <f>AH2724-AG2724</f>
        <v>34.557560447168093</v>
      </c>
    </row>
    <row r="2725" spans="1:35" x14ac:dyDescent="0.3">
      <c r="A2725" s="1">
        <v>891</v>
      </c>
      <c r="B2725">
        <v>230010</v>
      </c>
      <c r="C2725">
        <v>1</v>
      </c>
      <c r="D2725">
        <v>698</v>
      </c>
      <c r="E2725">
        <v>0.9883275032043457</v>
      </c>
      <c r="F2725">
        <v>39.447898864746087</v>
      </c>
      <c r="G2725">
        <v>0</v>
      </c>
      <c r="H2725">
        <v>0</v>
      </c>
      <c r="I2725">
        <v>457.6873779296875</v>
      </c>
      <c r="J2725">
        <v>498.65359497070313</v>
      </c>
      <c r="K2725">
        <v>457.50103759765619</v>
      </c>
      <c r="L2725">
        <v>485.58737182617188</v>
      </c>
      <c r="M2725">
        <v>441.23712158203119</v>
      </c>
      <c r="N2725">
        <v>22842</v>
      </c>
      <c r="O2725">
        <v>7539.509765625</v>
      </c>
      <c r="P2725">
        <v>0.52689558267593384</v>
      </c>
      <c r="Q2725">
        <v>11619</v>
      </c>
      <c r="R2725">
        <v>8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23</v>
      </c>
      <c r="AH2725">
        <v>57.548428619640227</v>
      </c>
      <c r="AI2725">
        <f>AH2725-AG2725</f>
        <v>34.548428619640227</v>
      </c>
    </row>
    <row r="2726" spans="1:35" x14ac:dyDescent="0.3">
      <c r="A2726" s="1">
        <v>4450</v>
      </c>
      <c r="B2726">
        <v>420920</v>
      </c>
      <c r="C2726">
        <v>0</v>
      </c>
      <c r="D2726">
        <v>156</v>
      </c>
      <c r="E2726">
        <v>12.46660709381104</v>
      </c>
      <c r="F2726">
        <v>68.967056274414063</v>
      </c>
      <c r="G2726">
        <v>0</v>
      </c>
      <c r="H2726">
        <v>0</v>
      </c>
      <c r="I2726">
        <v>511.88461303710938</v>
      </c>
      <c r="J2726">
        <v>559.4769287109375</v>
      </c>
      <c r="K2726">
        <v>536.576904296875</v>
      </c>
      <c r="L2726">
        <v>562.66156005859375</v>
      </c>
      <c r="M2726">
        <v>601.5384521484375</v>
      </c>
      <c r="N2726">
        <v>14633</v>
      </c>
      <c r="O2726">
        <v>41139.44921875</v>
      </c>
      <c r="P2726">
        <v>0.55456572771072388</v>
      </c>
      <c r="Q2726">
        <v>2245</v>
      </c>
      <c r="R2726">
        <v>7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21</v>
      </c>
      <c r="AH2726">
        <v>55.542078115825532</v>
      </c>
      <c r="AI2726">
        <f>AH2726-AG2726</f>
        <v>34.542078115825532</v>
      </c>
    </row>
    <row r="2727" spans="1:35" x14ac:dyDescent="0.3">
      <c r="A2727" s="1">
        <v>5407</v>
      </c>
      <c r="B2727">
        <v>520760</v>
      </c>
      <c r="C2727">
        <v>1</v>
      </c>
      <c r="D2727">
        <v>207</v>
      </c>
      <c r="E2727">
        <v>2.8916089534759521</v>
      </c>
      <c r="F2727">
        <v>70.303352355957031</v>
      </c>
      <c r="G2727">
        <v>0</v>
      </c>
      <c r="H2727">
        <v>0</v>
      </c>
      <c r="I2727">
        <v>466.70376586914063</v>
      </c>
      <c r="J2727">
        <v>529.3370361328125</v>
      </c>
      <c r="K2727">
        <v>490.36666870117188</v>
      </c>
      <c r="L2727">
        <v>496.54150390625</v>
      </c>
      <c r="M2727">
        <v>522.59259033203125</v>
      </c>
      <c r="N2727">
        <v>19019</v>
      </c>
      <c r="O2727">
        <v>18974.279296875</v>
      </c>
      <c r="P2727">
        <v>0.57881861925125122</v>
      </c>
      <c r="Q2727">
        <v>5722</v>
      </c>
      <c r="R2727">
        <v>10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28</v>
      </c>
      <c r="AH2727">
        <v>62.539643307980391</v>
      </c>
      <c r="AI2727">
        <f>AH2727-AG2727</f>
        <v>34.539643307980391</v>
      </c>
    </row>
    <row r="2728" spans="1:35" x14ac:dyDescent="0.3">
      <c r="A2728" s="1">
        <v>4592</v>
      </c>
      <c r="B2728">
        <v>421895</v>
      </c>
      <c r="C2728">
        <v>0</v>
      </c>
      <c r="D2728">
        <v>188</v>
      </c>
      <c r="E2728">
        <v>19.594320297241211</v>
      </c>
      <c r="F2728">
        <v>71.805274963378906</v>
      </c>
      <c r="G2728">
        <v>1</v>
      </c>
      <c r="H2728">
        <v>0</v>
      </c>
      <c r="I2728">
        <v>441.6199951171875</v>
      </c>
      <c r="J2728">
        <v>505.05999755859381</v>
      </c>
      <c r="K2728">
        <v>463.47332763671881</v>
      </c>
      <c r="L2728">
        <v>493.33999633789063</v>
      </c>
      <c r="M2728">
        <v>418.66665649414063</v>
      </c>
      <c r="N2728">
        <v>20377</v>
      </c>
      <c r="O2728">
        <v>22119.9609375</v>
      </c>
      <c r="P2728">
        <v>0.5813106894493103</v>
      </c>
      <c r="Q2728">
        <v>2472</v>
      </c>
      <c r="R2728">
        <v>11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12</v>
      </c>
      <c r="AH2728">
        <v>46.510712653627287</v>
      </c>
      <c r="AI2728">
        <f>AH2728-AG2728</f>
        <v>34.510712653627287</v>
      </c>
    </row>
    <row r="2729" spans="1:35" x14ac:dyDescent="0.3">
      <c r="A2729" s="1">
        <v>4790</v>
      </c>
      <c r="B2729">
        <v>430915</v>
      </c>
      <c r="C2729">
        <v>2</v>
      </c>
      <c r="D2729">
        <v>210</v>
      </c>
      <c r="E2729">
        <v>8.5780344009399414</v>
      </c>
      <c r="F2729">
        <v>27.028902053833011</v>
      </c>
      <c r="G2729">
        <v>0</v>
      </c>
      <c r="H2729">
        <v>0</v>
      </c>
      <c r="I2729">
        <v>457.56924438476563</v>
      </c>
      <c r="J2729">
        <v>540.623046875</v>
      </c>
      <c r="K2729">
        <v>505</v>
      </c>
      <c r="L2729">
        <v>503.93075561523438</v>
      </c>
      <c r="M2729">
        <v>456.92306518554688</v>
      </c>
      <c r="N2729">
        <v>14532</v>
      </c>
      <c r="O2729">
        <v>19318.990234375</v>
      </c>
      <c r="P2729">
        <v>0.549918532371521</v>
      </c>
      <c r="Q2729">
        <v>4297</v>
      </c>
      <c r="R2729">
        <v>9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21</v>
      </c>
      <c r="AH2729">
        <v>55.503304981722764</v>
      </c>
      <c r="AI2729">
        <f>AH2729-AG2729</f>
        <v>34.503304981722764</v>
      </c>
    </row>
    <row r="2730" spans="1:35" x14ac:dyDescent="0.3">
      <c r="A2730" s="1">
        <v>983</v>
      </c>
      <c r="B2730">
        <v>230680</v>
      </c>
      <c r="C2730">
        <v>5</v>
      </c>
      <c r="D2730">
        <v>633</v>
      </c>
      <c r="E2730">
        <v>7.104640007019043</v>
      </c>
      <c r="F2730">
        <v>57.424785614013672</v>
      </c>
      <c r="G2730">
        <v>0</v>
      </c>
      <c r="H2730">
        <v>0</v>
      </c>
      <c r="I2730">
        <v>444.70947265625</v>
      </c>
      <c r="J2730">
        <v>511.7550048828125</v>
      </c>
      <c r="K2730">
        <v>464.15582275390619</v>
      </c>
      <c r="L2730">
        <v>476.47500610351563</v>
      </c>
      <c r="M2730">
        <v>391.33334350585938</v>
      </c>
      <c r="N2730">
        <v>18363</v>
      </c>
      <c r="O2730">
        <v>11734.7099609375</v>
      </c>
      <c r="P2730">
        <v>0.55893534421920776</v>
      </c>
      <c r="Q2730">
        <v>11309</v>
      </c>
      <c r="R2730">
        <v>6</v>
      </c>
      <c r="S2730">
        <v>2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68</v>
      </c>
      <c r="AH2730">
        <v>102.50083669383559</v>
      </c>
      <c r="AI2730">
        <f>AH2730-AG2730</f>
        <v>34.500836693835595</v>
      </c>
    </row>
    <row r="2731" spans="1:35" x14ac:dyDescent="0.3">
      <c r="A2731" s="1">
        <v>1117</v>
      </c>
      <c r="B2731">
        <v>240380</v>
      </c>
      <c r="C2731">
        <v>5</v>
      </c>
      <c r="D2731">
        <v>436</v>
      </c>
      <c r="E2731">
        <v>7.5142607688903809</v>
      </c>
      <c r="F2731">
        <v>59.96051025390625</v>
      </c>
      <c r="G2731">
        <v>0</v>
      </c>
      <c r="H2731">
        <v>0</v>
      </c>
      <c r="I2731">
        <v>468.385009765625</v>
      </c>
      <c r="J2731">
        <v>556.135009765625</v>
      </c>
      <c r="K2731">
        <v>508.78500366210938</v>
      </c>
      <c r="L2731">
        <v>498.0150146484375</v>
      </c>
      <c r="M2731">
        <v>475</v>
      </c>
      <c r="N2731">
        <v>15217</v>
      </c>
      <c r="O2731">
        <v>10311.490234375</v>
      </c>
      <c r="P2731">
        <v>0.57285511493682861</v>
      </c>
      <c r="Q2731">
        <v>9814</v>
      </c>
      <c r="R2731">
        <v>5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73</v>
      </c>
      <c r="AH2731">
        <v>107.4814352175953</v>
      </c>
      <c r="AI2731">
        <f>AH2731-AG2731</f>
        <v>34.481435217595305</v>
      </c>
    </row>
    <row r="2732" spans="1:35" x14ac:dyDescent="0.3">
      <c r="A2732" s="1">
        <v>3414</v>
      </c>
      <c r="B2732">
        <v>351330</v>
      </c>
      <c r="C2732">
        <v>0</v>
      </c>
      <c r="D2732">
        <v>218</v>
      </c>
      <c r="E2732">
        <v>14.32706260681152</v>
      </c>
      <c r="F2732">
        <v>84.225761413574219</v>
      </c>
      <c r="G2732">
        <v>0</v>
      </c>
      <c r="H2732">
        <v>0</v>
      </c>
      <c r="I2732">
        <v>502.41427612304688</v>
      </c>
      <c r="J2732">
        <v>591.4000244140625</v>
      </c>
      <c r="K2732">
        <v>530.2249755859375</v>
      </c>
      <c r="L2732">
        <v>516.9857177734375</v>
      </c>
      <c r="M2732">
        <v>532.5</v>
      </c>
      <c r="N2732">
        <v>16523</v>
      </c>
      <c r="O2732">
        <v>48990.578125</v>
      </c>
      <c r="P2732">
        <v>0.58190476894378662</v>
      </c>
      <c r="Q2732">
        <v>2100</v>
      </c>
      <c r="R2732">
        <v>13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32</v>
      </c>
      <c r="AH2732">
        <v>66.426326964458852</v>
      </c>
      <c r="AI2732">
        <f>AH2732-AG2732</f>
        <v>34.426326964458852</v>
      </c>
    </row>
    <row r="2733" spans="1:35" x14ac:dyDescent="0.3">
      <c r="A2733" s="1">
        <v>1432</v>
      </c>
      <c r="B2733">
        <v>251460</v>
      </c>
      <c r="C2733">
        <v>1</v>
      </c>
      <c r="D2733">
        <v>118</v>
      </c>
      <c r="E2733">
        <v>0.73095303773880005</v>
      </c>
      <c r="F2733">
        <v>42.957550048828118</v>
      </c>
      <c r="G2733">
        <v>0</v>
      </c>
      <c r="H2733">
        <v>0</v>
      </c>
      <c r="I2733">
        <v>439.48422241210938</v>
      </c>
      <c r="J2733">
        <v>485.76190185546881</v>
      </c>
      <c r="K2733">
        <v>438.0333251953125</v>
      </c>
      <c r="L2733">
        <v>476.65261840820313</v>
      </c>
      <c r="M2733">
        <v>288.57144165039063</v>
      </c>
      <c r="N2733">
        <v>21403</v>
      </c>
      <c r="O2733">
        <v>8135.169921875</v>
      </c>
      <c r="P2733">
        <v>0.55757230520248413</v>
      </c>
      <c r="Q2733">
        <v>3526</v>
      </c>
      <c r="R2733">
        <v>13</v>
      </c>
      <c r="S2733">
        <v>1</v>
      </c>
      <c r="T2733">
        <v>1</v>
      </c>
      <c r="U2733">
        <v>0</v>
      </c>
      <c r="V2733">
        <v>1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20</v>
      </c>
      <c r="AH2733">
        <v>54.419180316873053</v>
      </c>
      <c r="AI2733">
        <f>AH2733-AG2733</f>
        <v>34.419180316873053</v>
      </c>
    </row>
    <row r="2734" spans="1:35" x14ac:dyDescent="0.3">
      <c r="A2734" s="1">
        <v>3608</v>
      </c>
      <c r="B2734">
        <v>353040</v>
      </c>
      <c r="C2734">
        <v>0</v>
      </c>
      <c r="D2734">
        <v>234</v>
      </c>
      <c r="E2734">
        <v>2.894682884216309</v>
      </c>
      <c r="F2734">
        <v>74.974334716796875</v>
      </c>
      <c r="G2734">
        <v>0</v>
      </c>
      <c r="H2734">
        <v>0</v>
      </c>
      <c r="I2734">
        <v>486.08999633789063</v>
      </c>
      <c r="J2734">
        <v>554.6099853515625</v>
      </c>
      <c r="K2734">
        <v>512.65997314453125</v>
      </c>
      <c r="L2734">
        <v>524.91998291015625</v>
      </c>
      <c r="M2734">
        <v>416</v>
      </c>
      <c r="N2734">
        <v>17069</v>
      </c>
      <c r="O2734">
        <v>26275.689453125</v>
      </c>
      <c r="P2734">
        <v>0.55122357606887817</v>
      </c>
      <c r="Q2734">
        <v>4822</v>
      </c>
      <c r="R2734">
        <v>10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62</v>
      </c>
      <c r="AH2734">
        <v>96.40802841519195</v>
      </c>
      <c r="AI2734">
        <f>AH2734-AG2734</f>
        <v>34.40802841519195</v>
      </c>
    </row>
    <row r="2735" spans="1:35" x14ac:dyDescent="0.3">
      <c r="A2735" s="1">
        <v>4169</v>
      </c>
      <c r="B2735">
        <v>411860</v>
      </c>
      <c r="C2735">
        <v>0</v>
      </c>
      <c r="D2735">
        <v>314</v>
      </c>
      <c r="E2735">
        <v>7.4919123649597168</v>
      </c>
      <c r="F2735">
        <v>51.540950775146477</v>
      </c>
      <c r="G2735">
        <v>0</v>
      </c>
      <c r="H2735">
        <v>0</v>
      </c>
      <c r="I2735">
        <v>482.64999389648438</v>
      </c>
      <c r="J2735">
        <v>574.58001708984375</v>
      </c>
      <c r="K2735">
        <v>543.57501220703125</v>
      </c>
      <c r="L2735">
        <v>525.4888916015625</v>
      </c>
      <c r="M2735">
        <v>541</v>
      </c>
      <c r="N2735">
        <v>15793</v>
      </c>
      <c r="O2735">
        <v>48727.83984375</v>
      </c>
      <c r="P2735">
        <v>0.57358229160308838</v>
      </c>
      <c r="Q2735">
        <v>5837</v>
      </c>
      <c r="R2735">
        <v>9</v>
      </c>
      <c r="S2735">
        <v>1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47</v>
      </c>
      <c r="AH2735">
        <v>81.387731098933202</v>
      </c>
      <c r="AI2735">
        <f>AH2735-AG2735</f>
        <v>34.387731098933202</v>
      </c>
    </row>
    <row r="2736" spans="1:35" x14ac:dyDescent="0.3">
      <c r="A2736" s="1">
        <v>1549</v>
      </c>
      <c r="B2736">
        <v>260770</v>
      </c>
      <c r="C2736">
        <v>2</v>
      </c>
      <c r="D2736">
        <v>624</v>
      </c>
      <c r="E2736">
        <v>2.2032902240753169</v>
      </c>
      <c r="F2736">
        <v>51.843418121337891</v>
      </c>
      <c r="G2736">
        <v>0</v>
      </c>
      <c r="H2736">
        <v>0</v>
      </c>
      <c r="I2736">
        <v>457.088623046875</v>
      </c>
      <c r="J2736">
        <v>531.47906494140625</v>
      </c>
      <c r="K2736">
        <v>487.56744384765619</v>
      </c>
      <c r="L2736">
        <v>496.1068115234375</v>
      </c>
      <c r="M2736">
        <v>501.8604736328125</v>
      </c>
      <c r="N2736">
        <v>22907</v>
      </c>
      <c r="O2736">
        <v>7993.3798828125</v>
      </c>
      <c r="P2736">
        <v>0.53910821676254272</v>
      </c>
      <c r="Q2736">
        <v>13680</v>
      </c>
      <c r="R2736">
        <v>11</v>
      </c>
      <c r="S2736">
        <v>2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54</v>
      </c>
      <c r="AH2736">
        <v>88.366876552548774</v>
      </c>
      <c r="AI2736">
        <f>AH2736-AG2736</f>
        <v>34.366876552548774</v>
      </c>
    </row>
    <row r="2737" spans="1:35" x14ac:dyDescent="0.3">
      <c r="A2737" s="1">
        <v>167</v>
      </c>
      <c r="B2737">
        <v>150125</v>
      </c>
      <c r="C2737">
        <v>0</v>
      </c>
      <c r="D2737">
        <v>311</v>
      </c>
      <c r="E2737">
        <v>0.12172854691743849</v>
      </c>
      <c r="F2737">
        <v>49.178333282470703</v>
      </c>
      <c r="G2737">
        <v>0</v>
      </c>
      <c r="H2737">
        <v>0</v>
      </c>
      <c r="I2737">
        <v>445.9444580078125</v>
      </c>
      <c r="J2737">
        <v>524.5999755859375</v>
      </c>
      <c r="K2737">
        <v>502.67999267578119</v>
      </c>
      <c r="L2737">
        <v>527.84442138671875</v>
      </c>
      <c r="M2737">
        <v>380</v>
      </c>
      <c r="N2737">
        <v>20135</v>
      </c>
      <c r="O2737">
        <v>23602.5703125</v>
      </c>
      <c r="P2737">
        <v>0.53323262929916382</v>
      </c>
      <c r="Q2737">
        <v>3310</v>
      </c>
      <c r="R2737">
        <v>9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12</v>
      </c>
      <c r="AH2737">
        <v>46.352560869193432</v>
      </c>
      <c r="AI2737">
        <f>AH2737-AG2737</f>
        <v>34.352560869193432</v>
      </c>
    </row>
    <row r="2738" spans="1:35" x14ac:dyDescent="0.3">
      <c r="A2738" s="1">
        <v>44</v>
      </c>
      <c r="B2738">
        <v>110148</v>
      </c>
      <c r="C2738">
        <v>0</v>
      </c>
      <c r="D2738">
        <v>266</v>
      </c>
      <c r="E2738">
        <v>2.300850629806519</v>
      </c>
      <c r="F2738">
        <v>9.3387470245361328</v>
      </c>
      <c r="G2738">
        <v>0</v>
      </c>
      <c r="H2738">
        <v>0</v>
      </c>
      <c r="I2738">
        <v>456.52499389648438</v>
      </c>
      <c r="J2738">
        <v>519.4969482421875</v>
      </c>
      <c r="K2738">
        <v>483.051513671875</v>
      </c>
      <c r="L2738">
        <v>492.62142944335938</v>
      </c>
      <c r="M2738">
        <v>433.93939208984381</v>
      </c>
      <c r="N2738">
        <v>12197</v>
      </c>
      <c r="O2738">
        <v>16961.509765625</v>
      </c>
      <c r="P2738">
        <v>0.58106058835983276</v>
      </c>
      <c r="Q2738">
        <v>5280</v>
      </c>
      <c r="R2738">
        <v>6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24</v>
      </c>
      <c r="AH2738">
        <v>58.277109995408253</v>
      </c>
      <c r="AI2738">
        <f>AH2738-AG2738</f>
        <v>34.277109995408253</v>
      </c>
    </row>
    <row r="2739" spans="1:35" x14ac:dyDescent="0.3">
      <c r="A2739" s="1">
        <v>372</v>
      </c>
      <c r="B2739">
        <v>171090</v>
      </c>
      <c r="C2739">
        <v>0</v>
      </c>
      <c r="D2739">
        <v>217</v>
      </c>
      <c r="E2739">
        <v>1.4826581478118901</v>
      </c>
      <c r="F2739">
        <v>56.182155609130859</v>
      </c>
      <c r="G2739">
        <v>0</v>
      </c>
      <c r="H2739">
        <v>0</v>
      </c>
      <c r="I2739">
        <v>447.70001220703119</v>
      </c>
      <c r="J2739">
        <v>511.54666137695313</v>
      </c>
      <c r="K2739">
        <v>467.38665771484381</v>
      </c>
      <c r="L2739">
        <v>457.17691040039063</v>
      </c>
      <c r="M2739">
        <v>422.66665649414063</v>
      </c>
      <c r="N2739">
        <v>14670</v>
      </c>
      <c r="O2739">
        <v>18899.509765625</v>
      </c>
      <c r="P2739">
        <v>0.54337412118911743</v>
      </c>
      <c r="Q2739">
        <v>3758</v>
      </c>
      <c r="R2739">
        <v>15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27</v>
      </c>
      <c r="AH2739">
        <v>61.265262698225918</v>
      </c>
      <c r="AI2739">
        <f>AH2739-AG2739</f>
        <v>34.265262698225918</v>
      </c>
    </row>
    <row r="2740" spans="1:35" x14ac:dyDescent="0.3">
      <c r="A2740" s="1">
        <v>1880</v>
      </c>
      <c r="B2740">
        <v>290430</v>
      </c>
      <c r="C2740">
        <v>1</v>
      </c>
      <c r="D2740">
        <v>922</v>
      </c>
      <c r="E2740">
        <v>4.9877581596374512</v>
      </c>
      <c r="F2740">
        <v>38.083244323730469</v>
      </c>
      <c r="G2740">
        <v>0</v>
      </c>
      <c r="H2740">
        <v>0</v>
      </c>
      <c r="I2740">
        <v>462.8271484375</v>
      </c>
      <c r="J2740">
        <v>524.1771240234375</v>
      </c>
      <c r="K2740">
        <v>484.54818725585938</v>
      </c>
      <c r="L2740">
        <v>482.39877319335938</v>
      </c>
      <c r="M2740">
        <v>437.83132934570313</v>
      </c>
      <c r="N2740">
        <v>18578</v>
      </c>
      <c r="O2740">
        <v>8360.8798828125</v>
      </c>
      <c r="P2740">
        <v>0.55010437965393066</v>
      </c>
      <c r="Q2740">
        <v>14370</v>
      </c>
      <c r="R2740">
        <v>7</v>
      </c>
      <c r="S2740">
        <v>2</v>
      </c>
      <c r="T2740">
        <v>1</v>
      </c>
      <c r="U2740">
        <v>1</v>
      </c>
      <c r="V2740">
        <v>0</v>
      </c>
      <c r="W2740">
        <v>1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57</v>
      </c>
      <c r="AH2740">
        <v>91.256146391638936</v>
      </c>
      <c r="AI2740">
        <f>AH2740-AG2740</f>
        <v>34.256146391638936</v>
      </c>
    </row>
    <row r="2741" spans="1:35" x14ac:dyDescent="0.3">
      <c r="A2741" s="1">
        <v>2877</v>
      </c>
      <c r="B2741">
        <v>315440</v>
      </c>
      <c r="C2741">
        <v>0</v>
      </c>
      <c r="D2741">
        <v>315</v>
      </c>
      <c r="E2741">
        <v>12.02163028717041</v>
      </c>
      <c r="F2741">
        <v>63.311149597167969</v>
      </c>
      <c r="G2741">
        <v>0</v>
      </c>
      <c r="H2741">
        <v>0</v>
      </c>
      <c r="I2741">
        <v>480.44287109375</v>
      </c>
      <c r="J2741">
        <v>568.9818115234375</v>
      </c>
      <c r="K2741">
        <v>518.97271728515625</v>
      </c>
      <c r="L2741">
        <v>535.83807373046875</v>
      </c>
      <c r="M2741">
        <v>467.27273559570313</v>
      </c>
      <c r="N2741">
        <v>17620</v>
      </c>
      <c r="O2741">
        <v>42165.87109375</v>
      </c>
      <c r="P2741">
        <v>0.58982908725738525</v>
      </c>
      <c r="Q2741">
        <v>4798</v>
      </c>
      <c r="R2741">
        <v>5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47</v>
      </c>
      <c r="AH2741">
        <v>81.234032769424985</v>
      </c>
      <c r="AI2741">
        <f>AH2741-AG2741</f>
        <v>34.234032769424985</v>
      </c>
    </row>
    <row r="2742" spans="1:35" x14ac:dyDescent="0.3">
      <c r="A2742" s="1">
        <v>956</v>
      </c>
      <c r="B2742">
        <v>230490</v>
      </c>
      <c r="C2742">
        <v>3</v>
      </c>
      <c r="D2742">
        <v>532</v>
      </c>
      <c r="E2742">
        <v>24.710878372192379</v>
      </c>
      <c r="F2742">
        <v>39.103721618652337</v>
      </c>
      <c r="G2742">
        <v>0</v>
      </c>
      <c r="H2742">
        <v>0</v>
      </c>
      <c r="I2742">
        <v>445.49676513671881</v>
      </c>
      <c r="J2742">
        <v>519.17681884765625</v>
      </c>
      <c r="K2742">
        <v>481.00396728515619</v>
      </c>
      <c r="L2742">
        <v>482.99420166015619</v>
      </c>
      <c r="M2742">
        <v>372.98013305664063</v>
      </c>
      <c r="N2742">
        <v>18677</v>
      </c>
      <c r="O2742">
        <v>7287.33984375</v>
      </c>
      <c r="P2742">
        <v>0.57744812965393066</v>
      </c>
      <c r="Q2742">
        <v>10988</v>
      </c>
      <c r="R2742">
        <v>12</v>
      </c>
      <c r="S2742">
        <v>2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70</v>
      </c>
      <c r="AH2742">
        <v>104.2282286270657</v>
      </c>
      <c r="AI2742">
        <f>AH2742-AG2742</f>
        <v>34.228228627065704</v>
      </c>
    </row>
    <row r="2743" spans="1:35" x14ac:dyDescent="0.3">
      <c r="A2743" s="1">
        <v>5425</v>
      </c>
      <c r="B2743">
        <v>520945</v>
      </c>
      <c r="C2743">
        <v>1</v>
      </c>
      <c r="D2743">
        <v>203</v>
      </c>
      <c r="E2743">
        <v>10.81382369995117</v>
      </c>
      <c r="F2743">
        <v>46.209587097167969</v>
      </c>
      <c r="G2743">
        <v>0</v>
      </c>
      <c r="H2743">
        <v>0</v>
      </c>
      <c r="I2743">
        <v>492.40667724609381</v>
      </c>
      <c r="J2743">
        <v>534.8812255859375</v>
      </c>
      <c r="K2743">
        <v>516.9375</v>
      </c>
      <c r="L2743">
        <v>532.17333984375</v>
      </c>
      <c r="M2743">
        <v>496.25</v>
      </c>
      <c r="N2743">
        <v>13492</v>
      </c>
      <c r="O2743">
        <v>30919.490234375</v>
      </c>
      <c r="P2743">
        <v>0.58747297525405884</v>
      </c>
      <c r="Q2743">
        <v>1852</v>
      </c>
      <c r="R2743">
        <v>6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13</v>
      </c>
      <c r="AH2743">
        <v>47.189152048895927</v>
      </c>
      <c r="AI2743">
        <f>AH2743-AG2743</f>
        <v>34.189152048895927</v>
      </c>
    </row>
    <row r="2744" spans="1:35" x14ac:dyDescent="0.3">
      <c r="A2744" s="1">
        <v>4952</v>
      </c>
      <c r="B2744">
        <v>431580</v>
      </c>
      <c r="C2744">
        <v>4</v>
      </c>
      <c r="D2744">
        <v>309</v>
      </c>
      <c r="E2744">
        <v>15.070657730102541</v>
      </c>
      <c r="F2744">
        <v>57.377338409423828</v>
      </c>
      <c r="G2744">
        <v>0</v>
      </c>
      <c r="H2744">
        <v>0</v>
      </c>
      <c r="I2744">
        <v>543.875</v>
      </c>
      <c r="J2744">
        <v>606.83636474609375</v>
      </c>
      <c r="K2744">
        <v>556.89544677734375</v>
      </c>
      <c r="L2744">
        <v>588.51751708984375</v>
      </c>
      <c r="M2744">
        <v>571.3636474609375</v>
      </c>
      <c r="N2744">
        <v>20027</v>
      </c>
      <c r="O2744">
        <v>41127</v>
      </c>
      <c r="P2744">
        <v>0.54641276597976685</v>
      </c>
      <c r="Q2744">
        <v>11290</v>
      </c>
      <c r="R2744">
        <v>8</v>
      </c>
      <c r="S2744">
        <v>2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100</v>
      </c>
      <c r="AH2744">
        <v>134.18751805804729</v>
      </c>
      <c r="AI2744">
        <f>AH2744-AG2744</f>
        <v>34.187518058047289</v>
      </c>
    </row>
    <row r="2745" spans="1:35" x14ac:dyDescent="0.3">
      <c r="A2745" s="1">
        <v>478</v>
      </c>
      <c r="B2745">
        <v>210177</v>
      </c>
      <c r="C2745">
        <v>2</v>
      </c>
      <c r="D2745">
        <v>808</v>
      </c>
      <c r="E2745">
        <v>2.5693638324737549</v>
      </c>
      <c r="F2745">
        <v>40.039253234863281</v>
      </c>
      <c r="G2745">
        <v>0</v>
      </c>
      <c r="H2745">
        <v>0</v>
      </c>
      <c r="I2745">
        <v>448.38919067382813</v>
      </c>
      <c r="J2745">
        <v>513.06500244140625</v>
      </c>
      <c r="K2745">
        <v>473.2974853515625</v>
      </c>
      <c r="L2745">
        <v>481.28378295898438</v>
      </c>
      <c r="M2745">
        <v>414.5</v>
      </c>
      <c r="N2745">
        <v>22829</v>
      </c>
      <c r="O2745">
        <v>7594.60986328125</v>
      </c>
      <c r="P2745">
        <v>0.50834977626800537</v>
      </c>
      <c r="Q2745">
        <v>11138</v>
      </c>
      <c r="R2745">
        <v>1</v>
      </c>
      <c r="S2745">
        <v>2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16</v>
      </c>
      <c r="AH2745">
        <v>50.174986481835361</v>
      </c>
      <c r="AI2745">
        <f>AH2745-AG2745</f>
        <v>34.174986481835361</v>
      </c>
    </row>
    <row r="2746" spans="1:35" x14ac:dyDescent="0.3">
      <c r="A2746" s="1">
        <v>4471</v>
      </c>
      <c r="B2746">
        <v>421080</v>
      </c>
      <c r="C2746">
        <v>0</v>
      </c>
      <c r="D2746">
        <v>299</v>
      </c>
      <c r="E2746">
        <v>23.80612945556641</v>
      </c>
      <c r="F2746">
        <v>100.9265823364258</v>
      </c>
      <c r="G2746">
        <v>0</v>
      </c>
      <c r="H2746">
        <v>0</v>
      </c>
      <c r="I2746">
        <v>507.97500610351563</v>
      </c>
      <c r="J2746">
        <v>580.5050048828125</v>
      </c>
      <c r="K2746">
        <v>525.260009765625</v>
      </c>
      <c r="L2746">
        <v>525.635009765625</v>
      </c>
      <c r="M2746">
        <v>513</v>
      </c>
      <c r="N2746">
        <v>21737</v>
      </c>
      <c r="O2746">
        <v>34114.78125</v>
      </c>
      <c r="P2746">
        <v>0.59419465065002441</v>
      </c>
      <c r="Q2746">
        <v>7028</v>
      </c>
      <c r="R2746">
        <v>9</v>
      </c>
      <c r="S2746">
        <v>1</v>
      </c>
      <c r="T2746">
        <v>1</v>
      </c>
      <c r="U2746">
        <v>0</v>
      </c>
      <c r="V2746">
        <v>1</v>
      </c>
      <c r="W2746">
        <v>0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70</v>
      </c>
      <c r="AH2746">
        <v>104.1486358971699</v>
      </c>
      <c r="AI2746">
        <f>AH2746-AG2746</f>
        <v>34.148635897169896</v>
      </c>
    </row>
    <row r="2747" spans="1:35" x14ac:dyDescent="0.3">
      <c r="A2747" s="1">
        <v>2742</v>
      </c>
      <c r="B2747">
        <v>314320</v>
      </c>
      <c r="C2747">
        <v>0</v>
      </c>
      <c r="D2747">
        <v>859</v>
      </c>
      <c r="E2747">
        <v>17.924177169799801</v>
      </c>
      <c r="F2747">
        <v>55.835346221923828</v>
      </c>
      <c r="G2747">
        <v>0</v>
      </c>
      <c r="H2747">
        <v>1</v>
      </c>
      <c r="I2747">
        <v>492.75234985351563</v>
      </c>
      <c r="J2747">
        <v>569.10528564453125</v>
      </c>
      <c r="K2747">
        <v>514.0928955078125</v>
      </c>
      <c r="L2747">
        <v>529.97943115234375</v>
      </c>
      <c r="M2747">
        <v>540.70794677734375</v>
      </c>
      <c r="N2747">
        <v>16741</v>
      </c>
      <c r="O2747">
        <v>18808.759765625</v>
      </c>
      <c r="P2747">
        <v>0.56738179922103882</v>
      </c>
      <c r="Q2747">
        <v>21534</v>
      </c>
      <c r="R2747">
        <v>9</v>
      </c>
      <c r="S2747">
        <v>2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164</v>
      </c>
      <c r="AH2747">
        <v>198.10873812486861</v>
      </c>
      <c r="AI2747">
        <f>AH2747-AG2747</f>
        <v>34.108738124868609</v>
      </c>
    </row>
    <row r="2748" spans="1:35" x14ac:dyDescent="0.3">
      <c r="A2748" s="1">
        <v>2424</v>
      </c>
      <c r="B2748">
        <v>311640</v>
      </c>
      <c r="C2748">
        <v>0</v>
      </c>
      <c r="D2748">
        <v>219</v>
      </c>
      <c r="E2748">
        <v>12.22382831573486</v>
      </c>
      <c r="F2748">
        <v>19.264919281005859</v>
      </c>
      <c r="G2748">
        <v>0</v>
      </c>
      <c r="H2748">
        <v>0</v>
      </c>
      <c r="I2748">
        <v>454.48422241210938</v>
      </c>
      <c r="J2748">
        <v>512.79998779296875</v>
      </c>
      <c r="K2748">
        <v>481.55218505859381</v>
      </c>
      <c r="L2748">
        <v>506.12631225585938</v>
      </c>
      <c r="M2748">
        <v>414.78262329101563</v>
      </c>
      <c r="N2748">
        <v>17454</v>
      </c>
      <c r="O2748">
        <v>29344.609375</v>
      </c>
      <c r="P2748">
        <v>0.55259877443313599</v>
      </c>
      <c r="Q2748">
        <v>4810</v>
      </c>
      <c r="R2748">
        <v>6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23</v>
      </c>
      <c r="AH2748">
        <v>57.090925918255287</v>
      </c>
      <c r="AI2748">
        <f>AH2748-AG2748</f>
        <v>34.090925918255287</v>
      </c>
    </row>
    <row r="2749" spans="1:35" x14ac:dyDescent="0.3">
      <c r="A2749" s="1">
        <v>4183</v>
      </c>
      <c r="B2749">
        <v>411965</v>
      </c>
      <c r="C2749">
        <v>0</v>
      </c>
      <c r="D2749">
        <v>198</v>
      </c>
      <c r="E2749">
        <v>12.872208595275881</v>
      </c>
      <c r="F2749">
        <v>56.296527862548828</v>
      </c>
      <c r="G2749">
        <v>0</v>
      </c>
      <c r="H2749">
        <v>0</v>
      </c>
      <c r="I2749">
        <v>485.92221069335938</v>
      </c>
      <c r="J2749">
        <v>574.78887939453125</v>
      </c>
      <c r="K2749">
        <v>527.0777587890625</v>
      </c>
      <c r="L2749">
        <v>512.4888916015625</v>
      </c>
      <c r="M2749">
        <v>415.5555419921875</v>
      </c>
      <c r="N2749">
        <v>19579</v>
      </c>
      <c r="O2749">
        <v>30434.650390625</v>
      </c>
      <c r="P2749">
        <v>0.57770800590515137</v>
      </c>
      <c r="Q2749">
        <v>3185</v>
      </c>
      <c r="R2749">
        <v>7</v>
      </c>
      <c r="S2749">
        <v>1</v>
      </c>
      <c r="T2749">
        <v>1</v>
      </c>
      <c r="U2749">
        <v>0</v>
      </c>
      <c r="V2749">
        <v>1</v>
      </c>
      <c r="W2749">
        <v>0</v>
      </c>
      <c r="X2749">
        <v>0</v>
      </c>
      <c r="Y2749">
        <v>1</v>
      </c>
      <c r="Z2749">
        <v>1</v>
      </c>
      <c r="AA2749">
        <v>1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31</v>
      </c>
      <c r="AH2749">
        <v>65.088794182453839</v>
      </c>
      <c r="AI2749">
        <f>AH2749-AG2749</f>
        <v>34.088794182453839</v>
      </c>
    </row>
    <row r="2750" spans="1:35" x14ac:dyDescent="0.3">
      <c r="A2750" s="1">
        <v>3472</v>
      </c>
      <c r="B2750">
        <v>351810</v>
      </c>
      <c r="C2750">
        <v>0</v>
      </c>
      <c r="D2750">
        <v>339</v>
      </c>
      <c r="E2750">
        <v>8.1782712936401367</v>
      </c>
      <c r="F2750">
        <v>69.132652282714844</v>
      </c>
      <c r="G2750">
        <v>0</v>
      </c>
      <c r="H2750">
        <v>0</v>
      </c>
      <c r="I2750">
        <v>436.028564453125</v>
      </c>
      <c r="J2750">
        <v>491.778564453125</v>
      </c>
      <c r="K2750">
        <v>444.49285888671881</v>
      </c>
      <c r="L2750">
        <v>481.41427612304688</v>
      </c>
      <c r="M2750">
        <v>325.71429443359381</v>
      </c>
      <c r="N2750">
        <v>15686</v>
      </c>
      <c r="O2750">
        <v>24123.44921875</v>
      </c>
      <c r="P2750">
        <v>0.55785995721817017</v>
      </c>
      <c r="Q2750">
        <v>6654</v>
      </c>
      <c r="R2750">
        <v>11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79</v>
      </c>
      <c r="AH2750">
        <v>113.0851091938153</v>
      </c>
      <c r="AI2750">
        <f>AH2750-AG2750</f>
        <v>34.085109193815299</v>
      </c>
    </row>
    <row r="2751" spans="1:35" x14ac:dyDescent="0.3">
      <c r="A2751" s="1">
        <v>705</v>
      </c>
      <c r="B2751">
        <v>220205</v>
      </c>
      <c r="C2751">
        <v>1</v>
      </c>
      <c r="D2751">
        <v>422</v>
      </c>
      <c r="E2751">
        <v>1.65312671661377</v>
      </c>
      <c r="F2751">
        <v>26.091064453125</v>
      </c>
      <c r="G2751">
        <v>0</v>
      </c>
      <c r="H2751">
        <v>0</v>
      </c>
      <c r="I2751">
        <v>444.62646484375</v>
      </c>
      <c r="J2751">
        <v>505.58029174804688</v>
      </c>
      <c r="K2751">
        <v>449.21408081054688</v>
      </c>
      <c r="L2751">
        <v>479.71176147460938</v>
      </c>
      <c r="M2751">
        <v>379.71832275390619</v>
      </c>
      <c r="N2751">
        <v>25553</v>
      </c>
      <c r="O2751">
        <v>6396.85009765625</v>
      </c>
      <c r="P2751">
        <v>0.55351042747497559</v>
      </c>
      <c r="Q2751">
        <v>10540</v>
      </c>
      <c r="R2751">
        <v>6</v>
      </c>
      <c r="S2751">
        <v>2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29</v>
      </c>
      <c r="AH2751">
        <v>63.079089756059503</v>
      </c>
      <c r="AI2751">
        <f>AH2751-AG2751</f>
        <v>34.079089756059503</v>
      </c>
    </row>
    <row r="2752" spans="1:35" x14ac:dyDescent="0.3">
      <c r="A2752" s="1">
        <v>2796</v>
      </c>
      <c r="B2752">
        <v>314730</v>
      </c>
      <c r="C2752">
        <v>1</v>
      </c>
      <c r="D2752">
        <v>632</v>
      </c>
      <c r="E2752">
        <v>10.4349479675293</v>
      </c>
      <c r="F2752">
        <v>78.096099853515625</v>
      </c>
      <c r="G2752">
        <v>1</v>
      </c>
      <c r="H2752">
        <v>14</v>
      </c>
      <c r="I2752">
        <v>536.94049072265625</v>
      </c>
      <c r="J2752">
        <v>597.97052001953125</v>
      </c>
      <c r="K2752">
        <v>559.84649658203125</v>
      </c>
      <c r="L2752">
        <v>606.30792236328125</v>
      </c>
      <c r="M2752">
        <v>583.8759765625</v>
      </c>
      <c r="N2752">
        <v>14776</v>
      </c>
      <c r="O2752">
        <v>23402.2109375</v>
      </c>
      <c r="P2752">
        <v>0.58787012100219727</v>
      </c>
      <c r="Q2752">
        <v>20940</v>
      </c>
      <c r="R2752">
        <v>7</v>
      </c>
      <c r="S2752">
        <v>2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235</v>
      </c>
      <c r="AH2752">
        <v>269.03390020208082</v>
      </c>
      <c r="AI2752">
        <f>AH2752-AG2752</f>
        <v>34.033900202080815</v>
      </c>
    </row>
    <row r="2753" spans="1:35" x14ac:dyDescent="0.3">
      <c r="A2753" s="1">
        <v>2723</v>
      </c>
      <c r="B2753">
        <v>314150</v>
      </c>
      <c r="C2753">
        <v>0</v>
      </c>
      <c r="D2753">
        <v>290</v>
      </c>
      <c r="E2753">
        <v>2.9785914421081539</v>
      </c>
      <c r="F2753">
        <v>52.621780395507813</v>
      </c>
      <c r="G2753">
        <v>0</v>
      </c>
      <c r="H2753">
        <v>0</v>
      </c>
      <c r="I2753">
        <v>470.30474853515619</v>
      </c>
      <c r="J2753">
        <v>531.4666748046875</v>
      </c>
      <c r="K2753">
        <v>507.6583251953125</v>
      </c>
      <c r="L2753">
        <v>537.19049072265625</v>
      </c>
      <c r="M2753">
        <v>415</v>
      </c>
      <c r="N2753">
        <v>18500</v>
      </c>
      <c r="O2753">
        <v>8696.169921875</v>
      </c>
      <c r="P2753">
        <v>0.57818800210952759</v>
      </c>
      <c r="Q2753">
        <v>6446</v>
      </c>
      <c r="R2753">
        <v>2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46</v>
      </c>
      <c r="AH2753">
        <v>80.00949250223583</v>
      </c>
      <c r="AI2753">
        <f>AH2753-AG2753</f>
        <v>34.00949250223583</v>
      </c>
    </row>
    <row r="2754" spans="1:35" x14ac:dyDescent="0.3">
      <c r="A2754" s="1">
        <v>5490</v>
      </c>
      <c r="B2754">
        <v>521525</v>
      </c>
      <c r="C2754">
        <v>0</v>
      </c>
      <c r="D2754">
        <v>316</v>
      </c>
      <c r="E2754">
        <v>2.6251389980316162</v>
      </c>
      <c r="F2754">
        <v>55.172412872314453</v>
      </c>
      <c r="G2754">
        <v>0</v>
      </c>
      <c r="H2754">
        <v>0</v>
      </c>
      <c r="I2754">
        <v>449.57144165039063</v>
      </c>
      <c r="J2754">
        <v>539.4952392578125</v>
      </c>
      <c r="K2754">
        <v>466.89523315429688</v>
      </c>
      <c r="L2754">
        <v>487.14761352539063</v>
      </c>
      <c r="M2754">
        <v>421.90475463867188</v>
      </c>
      <c r="N2754">
        <v>16392</v>
      </c>
      <c r="O2754">
        <v>24038.26953125</v>
      </c>
      <c r="P2754">
        <v>0.60809898376464844</v>
      </c>
      <c r="Q2754">
        <v>4445</v>
      </c>
      <c r="R2754">
        <v>5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27</v>
      </c>
      <c r="AH2754">
        <v>60.978924585773207</v>
      </c>
      <c r="AI2754">
        <f>AH2754-AG2754</f>
        <v>33.978924585773207</v>
      </c>
    </row>
    <row r="2755" spans="1:35" x14ac:dyDescent="0.3">
      <c r="A2755" s="1">
        <v>5390</v>
      </c>
      <c r="B2755">
        <v>520570</v>
      </c>
      <c r="C2755">
        <v>0</v>
      </c>
      <c r="D2755">
        <v>189</v>
      </c>
      <c r="E2755">
        <v>23.377738952636719</v>
      </c>
      <c r="F2755">
        <v>60.507091522216797</v>
      </c>
      <c r="G2755">
        <v>0</v>
      </c>
      <c r="H2755">
        <v>0</v>
      </c>
      <c r="I2755">
        <v>460.26153564453119</v>
      </c>
      <c r="J2755">
        <v>545.35333251953125</v>
      </c>
      <c r="K2755">
        <v>495.5333251953125</v>
      </c>
      <c r="L2755">
        <v>512.5384521484375</v>
      </c>
      <c r="M2755">
        <v>500</v>
      </c>
      <c r="N2755">
        <v>14632</v>
      </c>
      <c r="O2755">
        <v>21091.9609375</v>
      </c>
      <c r="P2755">
        <v>0.57741117477416992</v>
      </c>
      <c r="Q2755">
        <v>2364</v>
      </c>
      <c r="R2755">
        <v>11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16</v>
      </c>
      <c r="AH2755">
        <v>49.965457602864717</v>
      </c>
      <c r="AI2755">
        <f>AH2755-AG2755</f>
        <v>33.965457602864717</v>
      </c>
    </row>
    <row r="2756" spans="1:35" x14ac:dyDescent="0.3">
      <c r="A2756" s="1">
        <v>1166</v>
      </c>
      <c r="B2756">
        <v>240840</v>
      </c>
      <c r="C2756">
        <v>1</v>
      </c>
      <c r="D2756">
        <v>282</v>
      </c>
      <c r="E2756">
        <v>5.2372007369995117</v>
      </c>
      <c r="F2756">
        <v>8.7599811553955078</v>
      </c>
      <c r="G2756">
        <v>0</v>
      </c>
      <c r="H2756">
        <v>0</v>
      </c>
      <c r="I2756">
        <v>457.89523315429688</v>
      </c>
      <c r="J2756">
        <v>507.25238037109381</v>
      </c>
      <c r="K2756">
        <v>458.72857666015619</v>
      </c>
      <c r="L2756">
        <v>483.20953369140619</v>
      </c>
      <c r="M2756">
        <v>367.61904907226563</v>
      </c>
      <c r="N2756">
        <v>14834</v>
      </c>
      <c r="O2756">
        <v>8876.0400390625</v>
      </c>
      <c r="P2756">
        <v>0.55688202381134033</v>
      </c>
      <c r="Q2756">
        <v>4272</v>
      </c>
      <c r="R2756">
        <v>8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7</v>
      </c>
      <c r="AH2756">
        <v>40.965267528012937</v>
      </c>
      <c r="AI2756">
        <f>AH2756-AG2756</f>
        <v>33.965267528012937</v>
      </c>
    </row>
    <row r="2757" spans="1:35" x14ac:dyDescent="0.3">
      <c r="A2757" s="1">
        <v>4153</v>
      </c>
      <c r="B2757">
        <v>411729</v>
      </c>
      <c r="C2757">
        <v>0</v>
      </c>
      <c r="D2757">
        <v>209</v>
      </c>
      <c r="E2757">
        <v>6.9971871376037598</v>
      </c>
      <c r="F2757">
        <v>66.701828002929688</v>
      </c>
      <c r="G2757">
        <v>0</v>
      </c>
      <c r="H2757">
        <v>0</v>
      </c>
      <c r="I2757">
        <v>482.09445190429688</v>
      </c>
      <c r="J2757">
        <v>549.19500732421875</v>
      </c>
      <c r="K2757">
        <v>512.15997314453125</v>
      </c>
      <c r="L2757">
        <v>499.16110229492188</v>
      </c>
      <c r="M2757">
        <v>459</v>
      </c>
      <c r="N2757">
        <v>15684</v>
      </c>
      <c r="O2757">
        <v>23294.689453125</v>
      </c>
      <c r="P2757">
        <v>0.58075845241546631</v>
      </c>
      <c r="Q2757">
        <v>2848</v>
      </c>
      <c r="R2757">
        <v>9</v>
      </c>
      <c r="S2757">
        <v>1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28</v>
      </c>
      <c r="AH2757">
        <v>61.957565610888061</v>
      </c>
      <c r="AI2757">
        <f>AH2757-AG2757</f>
        <v>33.957565610888061</v>
      </c>
    </row>
    <row r="2758" spans="1:35" x14ac:dyDescent="0.3">
      <c r="A2758" s="1">
        <v>2242</v>
      </c>
      <c r="B2758">
        <v>293350</v>
      </c>
      <c r="C2758">
        <v>19</v>
      </c>
      <c r="D2758">
        <v>1024</v>
      </c>
      <c r="E2758">
        <v>0.75825792551040649</v>
      </c>
      <c r="F2758">
        <v>41.173404693603523</v>
      </c>
      <c r="G2758">
        <v>0</v>
      </c>
      <c r="H2758">
        <v>0</v>
      </c>
      <c r="I2758">
        <v>471.0029296875</v>
      </c>
      <c r="J2758">
        <v>538.05426025390625</v>
      </c>
      <c r="K2758">
        <v>496.11715698242188</v>
      </c>
      <c r="L2758">
        <v>509.13528442382813</v>
      </c>
      <c r="M2758">
        <v>439.42855834960938</v>
      </c>
      <c r="N2758">
        <v>27283</v>
      </c>
      <c r="O2758">
        <v>11503.2900390625</v>
      </c>
      <c r="P2758">
        <v>0.53193897008895874</v>
      </c>
      <c r="Q2758">
        <v>21228</v>
      </c>
      <c r="R2758">
        <v>5</v>
      </c>
      <c r="S2758">
        <v>2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98</v>
      </c>
      <c r="AH2758">
        <v>131.93315334166471</v>
      </c>
      <c r="AI2758">
        <f>AH2758-AG2758</f>
        <v>33.933153341664706</v>
      </c>
    </row>
    <row r="2759" spans="1:35" x14ac:dyDescent="0.3">
      <c r="A2759" s="1">
        <v>1093</v>
      </c>
      <c r="B2759">
        <v>240170</v>
      </c>
      <c r="C2759">
        <v>12</v>
      </c>
      <c r="D2759">
        <v>352</v>
      </c>
      <c r="E2759">
        <v>1.8805092573165889</v>
      </c>
      <c r="F2759">
        <v>47.335945129394531</v>
      </c>
      <c r="G2759">
        <v>0</v>
      </c>
      <c r="H2759">
        <v>0</v>
      </c>
      <c r="I2759">
        <v>448.95999145507813</v>
      </c>
      <c r="J2759">
        <v>496.07418823242188</v>
      </c>
      <c r="K2759">
        <v>450.57742309570313</v>
      </c>
      <c r="L2759">
        <v>463.3800048828125</v>
      </c>
      <c r="M2759">
        <v>387.741943359375</v>
      </c>
      <c r="N2759">
        <v>15605</v>
      </c>
      <c r="O2759">
        <v>8488.01953125</v>
      </c>
      <c r="P2759">
        <v>0.5442277193069458</v>
      </c>
      <c r="Q2759">
        <v>10152</v>
      </c>
      <c r="R2759">
        <v>4</v>
      </c>
      <c r="S2759">
        <v>2</v>
      </c>
      <c r="T2759">
        <v>1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78</v>
      </c>
      <c r="AH2759">
        <v>111.9102220948083</v>
      </c>
      <c r="AI2759">
        <f>AH2759-AG2759</f>
        <v>33.910222094808304</v>
      </c>
    </row>
    <row r="2760" spans="1:35" x14ac:dyDescent="0.3">
      <c r="A2760" s="1">
        <v>4229</v>
      </c>
      <c r="B2760">
        <v>412300</v>
      </c>
      <c r="C2760">
        <v>3</v>
      </c>
      <c r="D2760">
        <v>555</v>
      </c>
      <c r="E2760">
        <v>10.206290245056151</v>
      </c>
      <c r="F2760">
        <v>59.391273498535163</v>
      </c>
      <c r="G2760">
        <v>0</v>
      </c>
      <c r="H2760">
        <v>0</v>
      </c>
      <c r="I2760">
        <v>484.98001098632813</v>
      </c>
      <c r="J2760">
        <v>559.63336181640625</v>
      </c>
      <c r="K2760">
        <v>519.62103271484375</v>
      </c>
      <c r="L2760">
        <v>514.503662109375</v>
      </c>
      <c r="M2760">
        <v>503.85964965820313</v>
      </c>
      <c r="N2760">
        <v>13732</v>
      </c>
      <c r="O2760">
        <v>25292.0703125</v>
      </c>
      <c r="P2760">
        <v>0.58298742771148682</v>
      </c>
      <c r="Q2760">
        <v>14695</v>
      </c>
      <c r="R2760">
        <v>9</v>
      </c>
      <c r="S2760">
        <v>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132</v>
      </c>
      <c r="AH2760">
        <v>165.90532465191001</v>
      </c>
      <c r="AI2760">
        <f>AH2760-AG2760</f>
        <v>33.905324651910007</v>
      </c>
    </row>
    <row r="2761" spans="1:35" x14ac:dyDescent="0.3">
      <c r="A2761" s="1">
        <v>716</v>
      </c>
      <c r="B2761">
        <v>220240</v>
      </c>
      <c r="C2761">
        <v>0</v>
      </c>
      <c r="D2761">
        <v>625</v>
      </c>
      <c r="E2761">
        <v>2.4875185489654541</v>
      </c>
      <c r="F2761">
        <v>47.534378051757813</v>
      </c>
      <c r="G2761">
        <v>0</v>
      </c>
      <c r="H2761">
        <v>0</v>
      </c>
      <c r="I2761">
        <v>467.75442504882813</v>
      </c>
      <c r="J2761">
        <v>505.5035400390625</v>
      </c>
      <c r="K2761">
        <v>469.15887451171881</v>
      </c>
      <c r="L2761">
        <v>490.41986083984381</v>
      </c>
      <c r="M2761">
        <v>431.48934936523438</v>
      </c>
      <c r="N2761">
        <v>22617</v>
      </c>
      <c r="O2761">
        <v>8139.6298828125</v>
      </c>
      <c r="P2761">
        <v>0.5446961522102356</v>
      </c>
      <c r="Q2761">
        <v>11388</v>
      </c>
      <c r="R2761">
        <v>5</v>
      </c>
      <c r="S2761">
        <v>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39</v>
      </c>
      <c r="AH2761">
        <v>72.885101171430421</v>
      </c>
      <c r="AI2761">
        <f>AH2761-AG2761</f>
        <v>33.885101171430421</v>
      </c>
    </row>
    <row r="2762" spans="1:35" x14ac:dyDescent="0.3">
      <c r="A2762" s="1">
        <v>2518</v>
      </c>
      <c r="B2762">
        <v>312460</v>
      </c>
      <c r="C2762">
        <v>1</v>
      </c>
      <c r="D2762">
        <v>211</v>
      </c>
      <c r="E2762">
        <v>4.0973110198974609</v>
      </c>
      <c r="F2762">
        <v>99.615875244140625</v>
      </c>
      <c r="G2762">
        <v>0</v>
      </c>
      <c r="H2762">
        <v>0</v>
      </c>
      <c r="I2762">
        <v>493.70001220703119</v>
      </c>
      <c r="J2762">
        <v>475.20001220703119</v>
      </c>
      <c r="K2762">
        <v>471.10000610351563</v>
      </c>
      <c r="L2762">
        <v>436.29998779296881</v>
      </c>
      <c r="M2762">
        <v>420</v>
      </c>
      <c r="N2762">
        <v>19653</v>
      </c>
      <c r="O2762">
        <v>13004.169921875</v>
      </c>
      <c r="P2762">
        <v>0.55188477039337158</v>
      </c>
      <c r="Q2762">
        <v>2361</v>
      </c>
      <c r="R2762">
        <v>8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14</v>
      </c>
      <c r="AH2762">
        <v>47.830092848743362</v>
      </c>
      <c r="AI2762">
        <f>AH2762-AG2762</f>
        <v>33.830092848743362</v>
      </c>
    </row>
    <row r="2763" spans="1:35" x14ac:dyDescent="0.3">
      <c r="A2763" s="1">
        <v>4177</v>
      </c>
      <c r="B2763">
        <v>411920</v>
      </c>
      <c r="C2763">
        <v>0</v>
      </c>
      <c r="D2763">
        <v>263</v>
      </c>
      <c r="E2763">
        <v>6.0859942436218262</v>
      </c>
      <c r="F2763">
        <v>44.151123046875</v>
      </c>
      <c r="G2763">
        <v>0</v>
      </c>
      <c r="H2763">
        <v>0</v>
      </c>
      <c r="I2763">
        <v>464.44735717773438</v>
      </c>
      <c r="J2763">
        <v>540.9024658203125</v>
      </c>
      <c r="K2763">
        <v>490.84634399414063</v>
      </c>
      <c r="L2763">
        <v>494.09210205078119</v>
      </c>
      <c r="M2763">
        <v>425.85366821289063</v>
      </c>
      <c r="N2763">
        <v>14485</v>
      </c>
      <c r="O2763">
        <v>24868.560546875</v>
      </c>
      <c r="P2763">
        <v>0.5718349814414978</v>
      </c>
      <c r="Q2763">
        <v>6327</v>
      </c>
      <c r="R2763">
        <v>8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59</v>
      </c>
      <c r="AH2763">
        <v>92.769713570170211</v>
      </c>
      <c r="AI2763">
        <f>AH2763-AG2763</f>
        <v>33.769713570170211</v>
      </c>
    </row>
    <row r="2764" spans="1:35" x14ac:dyDescent="0.3">
      <c r="A2764" s="1">
        <v>3826</v>
      </c>
      <c r="B2764">
        <v>355000</v>
      </c>
      <c r="C2764">
        <v>0</v>
      </c>
      <c r="D2764">
        <v>480</v>
      </c>
      <c r="E2764">
        <v>6.203798770904541</v>
      </c>
      <c r="F2764">
        <v>101.9369354248047</v>
      </c>
      <c r="G2764">
        <v>0</v>
      </c>
      <c r="H2764">
        <v>0</v>
      </c>
      <c r="I2764">
        <v>472.64129638671881</v>
      </c>
      <c r="J2764">
        <v>582.4940185546875</v>
      </c>
      <c r="K2764">
        <v>534.614013671875</v>
      </c>
      <c r="L2764">
        <v>523.7152099609375</v>
      </c>
      <c r="M2764">
        <v>498.39999389648438</v>
      </c>
      <c r="N2764">
        <v>16548</v>
      </c>
      <c r="O2764">
        <v>15294.0703125</v>
      </c>
      <c r="P2764">
        <v>0.58320856094360352</v>
      </c>
      <c r="Q2764">
        <v>10684</v>
      </c>
      <c r="R2764">
        <v>7</v>
      </c>
      <c r="S2764">
        <v>2</v>
      </c>
      <c r="T2764">
        <v>1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106</v>
      </c>
      <c r="AH2764">
        <v>139.7284058885289</v>
      </c>
      <c r="AI2764">
        <f>AH2764-AG2764</f>
        <v>33.728405888528897</v>
      </c>
    </row>
    <row r="2765" spans="1:35" x14ac:dyDescent="0.3">
      <c r="A2765" s="1">
        <v>1025</v>
      </c>
      <c r="B2765">
        <v>231030</v>
      </c>
      <c r="C2765">
        <v>12</v>
      </c>
      <c r="D2765">
        <v>2506</v>
      </c>
      <c r="E2765">
        <v>2.6966149806976318</v>
      </c>
      <c r="F2765">
        <v>43.9326171875</v>
      </c>
      <c r="G2765">
        <v>0</v>
      </c>
      <c r="H2765">
        <v>0</v>
      </c>
      <c r="I2765">
        <v>450.69677734375</v>
      </c>
      <c r="J2765">
        <v>510.20001220703119</v>
      </c>
      <c r="K2765">
        <v>465.10037231445313</v>
      </c>
      <c r="L2765">
        <v>477.3533935546875</v>
      </c>
      <c r="M2765">
        <v>393.04348754882813</v>
      </c>
      <c r="N2765">
        <v>14908</v>
      </c>
      <c r="O2765">
        <v>6927.43017578125</v>
      </c>
      <c r="P2765">
        <v>0.54148596525192261</v>
      </c>
      <c r="Q2765">
        <v>31589</v>
      </c>
      <c r="R2765">
        <v>6</v>
      </c>
      <c r="S2765">
        <v>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135</v>
      </c>
      <c r="AH2765">
        <v>168.69099874967409</v>
      </c>
      <c r="AI2765">
        <f>AH2765-AG2765</f>
        <v>33.690998749674094</v>
      </c>
    </row>
    <row r="2766" spans="1:35" x14ac:dyDescent="0.3">
      <c r="A2766" s="1">
        <v>4483</v>
      </c>
      <c r="B2766">
        <v>421160</v>
      </c>
      <c r="C2766">
        <v>2</v>
      </c>
      <c r="D2766">
        <v>574</v>
      </c>
      <c r="E2766">
        <v>4.6485557556152344</v>
      </c>
      <c r="F2766">
        <v>66.438087463378906</v>
      </c>
      <c r="G2766">
        <v>0</v>
      </c>
      <c r="H2766">
        <v>0</v>
      </c>
      <c r="I2766">
        <v>502.53488159179688</v>
      </c>
      <c r="J2766">
        <v>580.08721923828125</v>
      </c>
      <c r="K2766">
        <v>521.79364013671875</v>
      </c>
      <c r="L2766">
        <v>535.641845703125</v>
      </c>
      <c r="M2766">
        <v>474.89361572265619</v>
      </c>
      <c r="N2766">
        <v>22052</v>
      </c>
      <c r="O2766">
        <v>48423.4296875</v>
      </c>
      <c r="P2766">
        <v>0.60212182998657227</v>
      </c>
      <c r="Q2766">
        <v>14987</v>
      </c>
      <c r="R2766">
        <v>10</v>
      </c>
      <c r="S2766">
        <v>2</v>
      </c>
      <c r="T2766">
        <v>1</v>
      </c>
      <c r="U2766">
        <v>0</v>
      </c>
      <c r="V2766">
        <v>0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129</v>
      </c>
      <c r="AH2766">
        <v>162.68930265700561</v>
      </c>
      <c r="AI2766">
        <f>AH2766-AG2766</f>
        <v>33.689302657005612</v>
      </c>
    </row>
    <row r="2767" spans="1:35" x14ac:dyDescent="0.3">
      <c r="A2767" s="1">
        <v>2111</v>
      </c>
      <c r="B2767">
        <v>292320</v>
      </c>
      <c r="C2767">
        <v>4</v>
      </c>
      <c r="D2767">
        <v>1207</v>
      </c>
      <c r="E2767">
        <v>0.47193586826324457</v>
      </c>
      <c r="F2767">
        <v>34.332187652587891</v>
      </c>
      <c r="G2767">
        <v>0</v>
      </c>
      <c r="H2767">
        <v>0</v>
      </c>
      <c r="I2767">
        <v>448.30160522460938</v>
      </c>
      <c r="J2767">
        <v>515.6353759765625</v>
      </c>
      <c r="K2767">
        <v>469.01385498046881</v>
      </c>
      <c r="L2767">
        <v>486.787109375</v>
      </c>
      <c r="M2767">
        <v>485.5384521484375</v>
      </c>
      <c r="N2767">
        <v>20767</v>
      </c>
      <c r="O2767">
        <v>7826.2099609375</v>
      </c>
      <c r="P2767">
        <v>0.53965562582015991</v>
      </c>
      <c r="Q2767">
        <v>21838</v>
      </c>
      <c r="R2767">
        <v>6</v>
      </c>
      <c r="S2767">
        <v>2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93</v>
      </c>
      <c r="AH2767">
        <v>126.6494628410715</v>
      </c>
      <c r="AI2767">
        <f>AH2767-AG2767</f>
        <v>33.649462841071497</v>
      </c>
    </row>
    <row r="2768" spans="1:35" x14ac:dyDescent="0.3">
      <c r="A2768" s="1">
        <v>2085</v>
      </c>
      <c r="B2768">
        <v>292145</v>
      </c>
      <c r="C2768">
        <v>0</v>
      </c>
      <c r="D2768">
        <v>467</v>
      </c>
      <c r="E2768">
        <v>1.3655827045440669</v>
      </c>
      <c r="F2768">
        <v>33.260040283203118</v>
      </c>
      <c r="G2768">
        <v>0</v>
      </c>
      <c r="H2768">
        <v>0</v>
      </c>
      <c r="I2768">
        <v>479.68438720703119</v>
      </c>
      <c r="J2768">
        <v>504.95150756835938</v>
      </c>
      <c r="K2768">
        <v>481.72122192382813</v>
      </c>
      <c r="L2768">
        <v>497.9375</v>
      </c>
      <c r="M2768">
        <v>440</v>
      </c>
      <c r="N2768">
        <v>15398</v>
      </c>
      <c r="O2768">
        <v>6633.85009765625</v>
      </c>
      <c r="P2768">
        <v>0.53731346130371094</v>
      </c>
      <c r="Q2768">
        <v>8844</v>
      </c>
      <c r="R2768">
        <v>4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43</v>
      </c>
      <c r="AH2768">
        <v>76.6134263053236</v>
      </c>
      <c r="AI2768">
        <f>AH2768-AG2768</f>
        <v>33.6134263053236</v>
      </c>
    </row>
    <row r="2769" spans="1:35" x14ac:dyDescent="0.3">
      <c r="A2769" s="1">
        <v>1247</v>
      </c>
      <c r="B2769">
        <v>250053</v>
      </c>
      <c r="C2769">
        <v>1</v>
      </c>
      <c r="D2769">
        <v>332</v>
      </c>
      <c r="E2769">
        <v>6.9737801551818848</v>
      </c>
      <c r="F2769">
        <v>40.495265960693359</v>
      </c>
      <c r="G2769">
        <v>0</v>
      </c>
      <c r="H2769">
        <v>0</v>
      </c>
      <c r="I2769">
        <v>461.39334106445313</v>
      </c>
      <c r="J2769">
        <v>515.4058837890625</v>
      </c>
      <c r="K2769">
        <v>480.51763916015619</v>
      </c>
      <c r="L2769">
        <v>494.40667724609381</v>
      </c>
      <c r="M2769">
        <v>425.88235473632813</v>
      </c>
      <c r="N2769">
        <v>15816</v>
      </c>
      <c r="O2769">
        <v>7740.43017578125</v>
      </c>
      <c r="P2769">
        <v>0.56057006120681763</v>
      </c>
      <c r="Q2769">
        <v>5473</v>
      </c>
      <c r="R2769">
        <v>5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23</v>
      </c>
      <c r="AH2769">
        <v>56.606332575489198</v>
      </c>
      <c r="AI2769">
        <f>AH2769-AG2769</f>
        <v>33.606332575489198</v>
      </c>
    </row>
    <row r="2770" spans="1:35" x14ac:dyDescent="0.3">
      <c r="A2770" s="1">
        <v>2760</v>
      </c>
      <c r="B2770">
        <v>314465</v>
      </c>
      <c r="C2770">
        <v>2</v>
      </c>
      <c r="D2770">
        <v>494</v>
      </c>
      <c r="E2770">
        <v>1.699854254722595</v>
      </c>
      <c r="F2770">
        <v>32.773189544677727</v>
      </c>
      <c r="G2770">
        <v>0</v>
      </c>
      <c r="H2770">
        <v>0</v>
      </c>
      <c r="I2770">
        <v>469.52249145507813</v>
      </c>
      <c r="J2770">
        <v>520.45867919921875</v>
      </c>
      <c r="K2770">
        <v>485.74783325195313</v>
      </c>
      <c r="L2770">
        <v>489.52749633789063</v>
      </c>
      <c r="M2770">
        <v>441.30435180664063</v>
      </c>
      <c r="N2770">
        <v>18761</v>
      </c>
      <c r="O2770">
        <v>8298.58984375</v>
      </c>
      <c r="P2770">
        <v>0.55500340461730957</v>
      </c>
      <c r="Q2770">
        <v>10263</v>
      </c>
      <c r="R2770">
        <v>7</v>
      </c>
      <c r="S2770">
        <v>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44</v>
      </c>
      <c r="AH2770">
        <v>77.587167826909052</v>
      </c>
      <c r="AI2770">
        <f>AH2770-AG2770</f>
        <v>33.587167826909052</v>
      </c>
    </row>
    <row r="2771" spans="1:35" x14ac:dyDescent="0.3">
      <c r="A2771" s="1">
        <v>5549</v>
      </c>
      <c r="B2771">
        <v>522068</v>
      </c>
      <c r="C2771">
        <v>2</v>
      </c>
      <c r="D2771">
        <v>309</v>
      </c>
      <c r="E2771">
        <v>4.5215868949890137</v>
      </c>
      <c r="F2771">
        <v>51.983665466308587</v>
      </c>
      <c r="G2771">
        <v>0</v>
      </c>
      <c r="H2771">
        <v>0</v>
      </c>
      <c r="I2771">
        <v>457.3115234375</v>
      </c>
      <c r="J2771">
        <v>503.57867431640619</v>
      </c>
      <c r="K2771">
        <v>472.04098510742188</v>
      </c>
      <c r="L2771">
        <v>494.75961303710938</v>
      </c>
      <c r="M2771">
        <v>384.59014892578119</v>
      </c>
      <c r="N2771">
        <v>20509</v>
      </c>
      <c r="O2771">
        <v>15221.990234375</v>
      </c>
      <c r="P2771">
        <v>0.54974359273910522</v>
      </c>
      <c r="Q2771">
        <v>6825</v>
      </c>
      <c r="R2771">
        <v>8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41</v>
      </c>
      <c r="AH2771">
        <v>74.564561514107552</v>
      </c>
      <c r="AI2771">
        <f>AH2771-AG2771</f>
        <v>33.564561514107552</v>
      </c>
    </row>
    <row r="2772" spans="1:35" x14ac:dyDescent="0.3">
      <c r="A2772" s="1">
        <v>4993</v>
      </c>
      <c r="B2772">
        <v>431842</v>
      </c>
      <c r="C2772">
        <v>0</v>
      </c>
      <c r="D2772">
        <v>214</v>
      </c>
      <c r="E2772">
        <v>4.874382495880127</v>
      </c>
      <c r="F2772">
        <v>64.784194946289063</v>
      </c>
      <c r="G2772">
        <v>0</v>
      </c>
      <c r="H2772">
        <v>0</v>
      </c>
      <c r="I2772">
        <v>519.37335205078125</v>
      </c>
      <c r="J2772">
        <v>564.79998779296875</v>
      </c>
      <c r="K2772">
        <v>537.8721923828125</v>
      </c>
      <c r="L2772">
        <v>552.306640625</v>
      </c>
      <c r="M2772">
        <v>540</v>
      </c>
      <c r="N2772">
        <v>14670</v>
      </c>
      <c r="O2772">
        <v>28412.94921875</v>
      </c>
      <c r="P2772">
        <v>0.55027812719345093</v>
      </c>
      <c r="Q2772">
        <v>4674</v>
      </c>
      <c r="R2772">
        <v>8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47</v>
      </c>
      <c r="AH2772">
        <v>80.518962706382624</v>
      </c>
      <c r="AI2772">
        <f>AH2772-AG2772</f>
        <v>33.518962706382624</v>
      </c>
    </row>
    <row r="2773" spans="1:35" x14ac:dyDescent="0.3">
      <c r="A2773" s="1">
        <v>4354</v>
      </c>
      <c r="B2773">
        <v>420270</v>
      </c>
      <c r="C2773">
        <v>1</v>
      </c>
      <c r="D2773">
        <v>223</v>
      </c>
      <c r="E2773">
        <v>24.78078460693359</v>
      </c>
      <c r="F2773">
        <v>49.69500732421875</v>
      </c>
      <c r="G2773">
        <v>0</v>
      </c>
      <c r="H2773">
        <v>0</v>
      </c>
      <c r="I2773">
        <v>477.99166870117188</v>
      </c>
      <c r="J2773">
        <v>545.66668701171875</v>
      </c>
      <c r="K2773">
        <v>515.71331787109375</v>
      </c>
      <c r="L2773">
        <v>528.7750244140625</v>
      </c>
      <c r="M2773">
        <v>452</v>
      </c>
      <c r="N2773">
        <v>19445</v>
      </c>
      <c r="O2773">
        <v>62125.8984375</v>
      </c>
      <c r="P2773">
        <v>0.61056298017501831</v>
      </c>
      <c r="Q2773">
        <v>5169</v>
      </c>
      <c r="R2773">
        <v>11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60</v>
      </c>
      <c r="AH2773">
        <v>93.491989985370978</v>
      </c>
      <c r="AI2773">
        <f>AH2773-AG2773</f>
        <v>33.491989985370978</v>
      </c>
    </row>
    <row r="2774" spans="1:35" x14ac:dyDescent="0.3">
      <c r="A2774" s="1">
        <v>2933</v>
      </c>
      <c r="B2774">
        <v>315920</v>
      </c>
      <c r="C2774">
        <v>2</v>
      </c>
      <c r="D2774">
        <v>319</v>
      </c>
      <c r="E2774">
        <v>11.330875396728519</v>
      </c>
      <c r="F2774">
        <v>72.767906188964844</v>
      </c>
      <c r="G2774">
        <v>0</v>
      </c>
      <c r="H2774">
        <v>1</v>
      </c>
      <c r="I2774">
        <v>497.4224853515625</v>
      </c>
      <c r="J2774">
        <v>580.547607421875</v>
      </c>
      <c r="K2774">
        <v>516.74761962890625</v>
      </c>
      <c r="L2774">
        <v>523.95001220703125</v>
      </c>
      <c r="M2774">
        <v>529.047607421875</v>
      </c>
      <c r="N2774">
        <v>16038</v>
      </c>
      <c r="O2774">
        <v>17563.630859375</v>
      </c>
      <c r="P2774">
        <v>0.56607979536056519</v>
      </c>
      <c r="Q2774">
        <v>8974</v>
      </c>
      <c r="R2774">
        <v>8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81</v>
      </c>
      <c r="AH2774">
        <v>114.4618771682037</v>
      </c>
      <c r="AI2774">
        <f>AH2774-AG2774</f>
        <v>33.461877168203699</v>
      </c>
    </row>
    <row r="2775" spans="1:35" x14ac:dyDescent="0.3">
      <c r="A2775" s="1">
        <v>1218</v>
      </c>
      <c r="B2775">
        <v>241320</v>
      </c>
      <c r="C2775">
        <v>0</v>
      </c>
      <c r="D2775">
        <v>256</v>
      </c>
      <c r="E2775">
        <v>0.81081080436706543</v>
      </c>
      <c r="F2775">
        <v>37.860359191894531</v>
      </c>
      <c r="G2775">
        <v>0</v>
      </c>
      <c r="H2775">
        <v>0</v>
      </c>
      <c r="I2775">
        <v>438.45999145507813</v>
      </c>
      <c r="J2775">
        <v>504.07223510742188</v>
      </c>
      <c r="K2775">
        <v>461.76666259765619</v>
      </c>
      <c r="L2775">
        <v>482.77334594726563</v>
      </c>
      <c r="M2775">
        <v>391.11111450195313</v>
      </c>
      <c r="N2775">
        <v>18406</v>
      </c>
      <c r="O2775">
        <v>28811.869140625</v>
      </c>
      <c r="P2775">
        <v>0.52104663848876953</v>
      </c>
      <c r="Q2775">
        <v>4395</v>
      </c>
      <c r="R2775">
        <v>3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20</v>
      </c>
      <c r="AH2775">
        <v>53.44230166869</v>
      </c>
      <c r="AI2775">
        <f>AH2775-AG2775</f>
        <v>33.44230166869</v>
      </c>
    </row>
    <row r="2776" spans="1:35" x14ac:dyDescent="0.3">
      <c r="A2776" s="1">
        <v>3620</v>
      </c>
      <c r="B2776">
        <v>353160</v>
      </c>
      <c r="C2776">
        <v>0</v>
      </c>
      <c r="D2776">
        <v>228</v>
      </c>
      <c r="E2776">
        <v>7.993278980255127</v>
      </c>
      <c r="F2776">
        <v>70.883338928222656</v>
      </c>
      <c r="G2776">
        <v>0</v>
      </c>
      <c r="H2776">
        <v>0</v>
      </c>
      <c r="I2776">
        <v>467.84286499023438</v>
      </c>
      <c r="J2776">
        <v>526.22857666015625</v>
      </c>
      <c r="K2776">
        <v>504.70001220703119</v>
      </c>
      <c r="L2776">
        <v>484.20001220703119</v>
      </c>
      <c r="M2776">
        <v>434.28570556640619</v>
      </c>
      <c r="N2776">
        <v>16119</v>
      </c>
      <c r="O2776">
        <v>23991.740234375</v>
      </c>
      <c r="P2776">
        <v>0.57321172952651978</v>
      </c>
      <c r="Q2776">
        <v>4166</v>
      </c>
      <c r="R2776">
        <v>5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45</v>
      </c>
      <c r="AH2776">
        <v>78.433671048988742</v>
      </c>
      <c r="AI2776">
        <f>AH2776-AG2776</f>
        <v>33.433671048988742</v>
      </c>
    </row>
    <row r="2777" spans="1:35" x14ac:dyDescent="0.3">
      <c r="A2777" s="1">
        <v>3944</v>
      </c>
      <c r="B2777">
        <v>410275</v>
      </c>
      <c r="C2777">
        <v>0</v>
      </c>
      <c r="D2777">
        <v>219</v>
      </c>
      <c r="E2777">
        <v>4.1583595275878906</v>
      </c>
      <c r="F2777">
        <v>43.235546112060547</v>
      </c>
      <c r="G2777">
        <v>0</v>
      </c>
      <c r="H2777">
        <v>0</v>
      </c>
      <c r="I2777">
        <v>450.1529541015625</v>
      </c>
      <c r="J2777">
        <v>540.42352294921875</v>
      </c>
      <c r="K2777">
        <v>486.91177368164063</v>
      </c>
      <c r="L2777">
        <v>468.54705810546881</v>
      </c>
      <c r="M2777">
        <v>436.4705810546875</v>
      </c>
      <c r="N2777">
        <v>14821</v>
      </c>
      <c r="O2777">
        <v>20124.5703125</v>
      </c>
      <c r="P2777">
        <v>0.5517241358757019</v>
      </c>
      <c r="Q2777">
        <v>3567</v>
      </c>
      <c r="R2777">
        <v>12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20</v>
      </c>
      <c r="AH2777">
        <v>53.418781702918537</v>
      </c>
      <c r="AI2777">
        <f>AH2777-AG2777</f>
        <v>33.418781702918537</v>
      </c>
    </row>
    <row r="2778" spans="1:35" x14ac:dyDescent="0.3">
      <c r="A2778" s="1">
        <v>5567</v>
      </c>
      <c r="B2778">
        <v>522220</v>
      </c>
      <c r="C2778">
        <v>3</v>
      </c>
      <c r="D2778">
        <v>403</v>
      </c>
      <c r="E2778">
        <v>5.0559067726135254</v>
      </c>
      <c r="F2778">
        <v>5.8337383270263672</v>
      </c>
      <c r="G2778">
        <v>0</v>
      </c>
      <c r="H2778">
        <v>0</v>
      </c>
      <c r="I2778">
        <v>440.16427612304688</v>
      </c>
      <c r="J2778">
        <v>513.0999755859375</v>
      </c>
      <c r="K2778">
        <v>450.39443969726563</v>
      </c>
      <c r="L2778">
        <v>504.89999389648438</v>
      </c>
      <c r="M2778">
        <v>346.66665649414063</v>
      </c>
      <c r="N2778">
        <v>15874</v>
      </c>
      <c r="O2778">
        <v>18000.23046875</v>
      </c>
      <c r="P2778">
        <v>0.60039830207824707</v>
      </c>
      <c r="Q2778">
        <v>6026</v>
      </c>
      <c r="R2778">
        <v>11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22</v>
      </c>
      <c r="AH2778">
        <v>55.409321020263008</v>
      </c>
      <c r="AI2778">
        <f>AH2778-AG2778</f>
        <v>33.409321020263008</v>
      </c>
    </row>
    <row r="2779" spans="1:35" x14ac:dyDescent="0.3">
      <c r="A2779" s="1">
        <v>3062</v>
      </c>
      <c r="B2779">
        <v>316980</v>
      </c>
      <c r="C2779">
        <v>1</v>
      </c>
      <c r="D2779">
        <v>242</v>
      </c>
      <c r="E2779">
        <v>6.0714287757873544</v>
      </c>
      <c r="F2779">
        <v>60.734127044677727</v>
      </c>
      <c r="G2779">
        <v>0</v>
      </c>
      <c r="H2779">
        <v>0</v>
      </c>
      <c r="I2779">
        <v>474.02999877929688</v>
      </c>
      <c r="J2779">
        <v>543.69049072265625</v>
      </c>
      <c r="K2779">
        <v>513.27142333984375</v>
      </c>
      <c r="L2779">
        <v>537.80999755859375</v>
      </c>
      <c r="M2779">
        <v>465.71429443359381</v>
      </c>
      <c r="N2779">
        <v>13942</v>
      </c>
      <c r="O2779">
        <v>20060.4296875</v>
      </c>
      <c r="P2779">
        <v>0.57008785009384155</v>
      </c>
      <c r="Q2779">
        <v>5008</v>
      </c>
      <c r="R2779">
        <v>8</v>
      </c>
      <c r="S2779">
        <v>1</v>
      </c>
      <c r="T2779">
        <v>1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54</v>
      </c>
      <c r="AH2779">
        <v>87.381569080019233</v>
      </c>
      <c r="AI2779">
        <f>AH2779-AG2779</f>
        <v>33.381569080019233</v>
      </c>
    </row>
    <row r="2780" spans="1:35" x14ac:dyDescent="0.3">
      <c r="A2780" s="1">
        <v>4675</v>
      </c>
      <c r="B2780">
        <v>430370</v>
      </c>
      <c r="C2780">
        <v>0</v>
      </c>
      <c r="D2780">
        <v>233</v>
      </c>
      <c r="E2780">
        <v>17.281694412231449</v>
      </c>
      <c r="F2780">
        <v>70.442092895507813</v>
      </c>
      <c r="G2780">
        <v>0</v>
      </c>
      <c r="H2780">
        <v>0</v>
      </c>
      <c r="I2780">
        <v>490.32501220703119</v>
      </c>
      <c r="J2780">
        <v>549.9222412109375</v>
      </c>
      <c r="K2780">
        <v>518.9666748046875</v>
      </c>
      <c r="L2780">
        <v>505.21249389648438</v>
      </c>
      <c r="M2780">
        <v>551.111083984375</v>
      </c>
      <c r="N2780">
        <v>13760</v>
      </c>
      <c r="O2780">
        <v>27456.439453125</v>
      </c>
      <c r="P2780">
        <v>0.55105346441268921</v>
      </c>
      <c r="Q2780">
        <v>5553</v>
      </c>
      <c r="R2780">
        <v>8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53</v>
      </c>
      <c r="AH2780">
        <v>86.378561717298211</v>
      </c>
      <c r="AI2780">
        <f>AH2780-AG2780</f>
        <v>33.378561717298211</v>
      </c>
    </row>
    <row r="2781" spans="1:35" x14ac:dyDescent="0.3">
      <c r="A2781" s="1">
        <v>3382</v>
      </c>
      <c r="B2781">
        <v>351010</v>
      </c>
      <c r="C2781">
        <v>0</v>
      </c>
      <c r="D2781">
        <v>209</v>
      </c>
      <c r="E2781">
        <v>5.5495882034301758</v>
      </c>
      <c r="F2781">
        <v>80.3795166015625</v>
      </c>
      <c r="G2781">
        <v>0</v>
      </c>
      <c r="H2781">
        <v>0</v>
      </c>
      <c r="I2781">
        <v>457.68331909179688</v>
      </c>
      <c r="J2781">
        <v>529.933349609375</v>
      </c>
      <c r="K2781">
        <v>490.88333129882813</v>
      </c>
      <c r="L2781">
        <v>521.45001220703125</v>
      </c>
      <c r="M2781">
        <v>446.66665649414063</v>
      </c>
      <c r="N2781">
        <v>18964</v>
      </c>
      <c r="O2781">
        <v>34902.66015625</v>
      </c>
      <c r="P2781">
        <v>0.56942951679229736</v>
      </c>
      <c r="Q2781">
        <v>2787</v>
      </c>
      <c r="R2781">
        <v>11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31</v>
      </c>
      <c r="AH2781">
        <v>64.373989034619427</v>
      </c>
      <c r="AI2781">
        <f>AH2781-AG2781</f>
        <v>33.373989034619427</v>
      </c>
    </row>
    <row r="2782" spans="1:35" x14ac:dyDescent="0.3">
      <c r="A2782" s="1">
        <v>958</v>
      </c>
      <c r="B2782">
        <v>230500</v>
      </c>
      <c r="C2782">
        <v>11</v>
      </c>
      <c r="D2782">
        <v>1755</v>
      </c>
      <c r="E2782">
        <v>9.5861425399780273</v>
      </c>
      <c r="F2782">
        <v>41.609664916992188</v>
      </c>
      <c r="G2782">
        <v>0</v>
      </c>
      <c r="H2782">
        <v>0</v>
      </c>
      <c r="I2782">
        <v>466.01397705078119</v>
      </c>
      <c r="J2782">
        <v>537.77191162109375</v>
      </c>
      <c r="K2782">
        <v>495.40426635742188</v>
      </c>
      <c r="L2782">
        <v>510.05801391601563</v>
      </c>
      <c r="M2782">
        <v>517.8004150390625</v>
      </c>
      <c r="N2782">
        <v>22918</v>
      </c>
      <c r="O2782">
        <v>12079.4296875</v>
      </c>
      <c r="P2782">
        <v>0.53190439939498901</v>
      </c>
      <c r="Q2782">
        <v>40496</v>
      </c>
      <c r="R2782">
        <v>15</v>
      </c>
      <c r="S2782">
        <v>2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260</v>
      </c>
      <c r="AH2782">
        <v>293.32788950207322</v>
      </c>
      <c r="AI2782">
        <f>AH2782-AG2782</f>
        <v>33.327889502073219</v>
      </c>
    </row>
    <row r="2783" spans="1:35" x14ac:dyDescent="0.3">
      <c r="A2783" s="1">
        <v>2900</v>
      </c>
      <c r="B2783">
        <v>315650</v>
      </c>
      <c r="C2783">
        <v>0</v>
      </c>
      <c r="D2783">
        <v>411</v>
      </c>
      <c r="E2783">
        <v>0.5170975923538208</v>
      </c>
      <c r="F2783">
        <v>40.066722869873047</v>
      </c>
      <c r="G2783">
        <v>0</v>
      </c>
      <c r="H2783">
        <v>0</v>
      </c>
      <c r="I2783">
        <v>455.3037109375</v>
      </c>
      <c r="J2783">
        <v>535.870361328125</v>
      </c>
      <c r="K2783">
        <v>465.62222290039063</v>
      </c>
      <c r="L2783">
        <v>476.46295166015619</v>
      </c>
      <c r="M2783">
        <v>440</v>
      </c>
      <c r="N2783">
        <v>16837</v>
      </c>
      <c r="O2783">
        <v>9030.3095703125</v>
      </c>
      <c r="P2783">
        <v>0.52226525545120239</v>
      </c>
      <c r="Q2783">
        <v>6198</v>
      </c>
      <c r="R2783">
        <v>7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14</v>
      </c>
      <c r="AH2783">
        <v>47.268225128055697</v>
      </c>
      <c r="AI2783">
        <f>AH2783-AG2783</f>
        <v>33.268225128055697</v>
      </c>
    </row>
    <row r="2784" spans="1:35" x14ac:dyDescent="0.3">
      <c r="A2784" s="1">
        <v>790</v>
      </c>
      <c r="B2784">
        <v>220600</v>
      </c>
      <c r="C2784">
        <v>0</v>
      </c>
      <c r="D2784">
        <v>264</v>
      </c>
      <c r="E2784">
        <v>2.1323368549346919</v>
      </c>
      <c r="F2784">
        <v>63.794239044189453</v>
      </c>
      <c r="G2784">
        <v>0</v>
      </c>
      <c r="H2784">
        <v>0</v>
      </c>
      <c r="I2784">
        <v>443.45001220703119</v>
      </c>
      <c r="J2784">
        <v>515.20001220703125</v>
      </c>
      <c r="K2784">
        <v>451.8900146484375</v>
      </c>
      <c r="L2784">
        <v>467.17999267578119</v>
      </c>
      <c r="M2784">
        <v>402</v>
      </c>
      <c r="N2784">
        <v>15994</v>
      </c>
      <c r="O2784">
        <v>9182.4404296875</v>
      </c>
      <c r="P2784">
        <v>0.52175825834274292</v>
      </c>
      <c r="Q2784">
        <v>4550</v>
      </c>
      <c r="R2784">
        <v>5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31</v>
      </c>
      <c r="AH2784">
        <v>64.253216342073188</v>
      </c>
      <c r="AI2784">
        <f>AH2784-AG2784</f>
        <v>33.253216342073188</v>
      </c>
    </row>
    <row r="2785" spans="1:35" x14ac:dyDescent="0.3">
      <c r="A2785" s="1">
        <v>2972</v>
      </c>
      <c r="B2785">
        <v>316245</v>
      </c>
      <c r="C2785">
        <v>5</v>
      </c>
      <c r="D2785">
        <v>440</v>
      </c>
      <c r="E2785">
        <v>0.21515291929245001</v>
      </c>
      <c r="F2785">
        <v>24.212387084960941</v>
      </c>
      <c r="G2785">
        <v>0</v>
      </c>
      <c r="H2785">
        <v>0</v>
      </c>
      <c r="I2785">
        <v>446.49188232421881</v>
      </c>
      <c r="J2785">
        <v>510.87249755859381</v>
      </c>
      <c r="K2785">
        <v>454.36248779296881</v>
      </c>
      <c r="L2785">
        <v>468.2486572265625</v>
      </c>
      <c r="M2785">
        <v>359</v>
      </c>
      <c r="N2785">
        <v>28835</v>
      </c>
      <c r="O2785">
        <v>6318.759765625</v>
      </c>
      <c r="P2785">
        <v>0.47561827301979059</v>
      </c>
      <c r="Q2785">
        <v>12899</v>
      </c>
      <c r="R2785">
        <v>10</v>
      </c>
      <c r="S2785">
        <v>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45</v>
      </c>
      <c r="AH2785">
        <v>78.204371819392861</v>
      </c>
      <c r="AI2785">
        <f>AH2785-AG2785</f>
        <v>33.204371819392861</v>
      </c>
    </row>
    <row r="2786" spans="1:35" x14ac:dyDescent="0.3">
      <c r="A2786" s="1">
        <v>4079</v>
      </c>
      <c r="B2786">
        <v>411190</v>
      </c>
      <c r="C2786">
        <v>2</v>
      </c>
      <c r="D2786">
        <v>606</v>
      </c>
      <c r="E2786">
        <v>18.237884521484379</v>
      </c>
      <c r="F2786">
        <v>81.277534484863281</v>
      </c>
      <c r="G2786">
        <v>0</v>
      </c>
      <c r="H2786">
        <v>0</v>
      </c>
      <c r="I2786">
        <v>475.1099853515625</v>
      </c>
      <c r="J2786">
        <v>546.51251220703125</v>
      </c>
      <c r="K2786">
        <v>502.8892822265625</v>
      </c>
      <c r="L2786">
        <v>518.36199951171875</v>
      </c>
      <c r="M2786">
        <v>480</v>
      </c>
      <c r="N2786">
        <v>15549</v>
      </c>
      <c r="O2786">
        <v>57909.73046875</v>
      </c>
      <c r="P2786">
        <v>0.58070254325866699</v>
      </c>
      <c r="Q2786">
        <v>13494</v>
      </c>
      <c r="R2786">
        <v>5</v>
      </c>
      <c r="S2786">
        <v>2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144</v>
      </c>
      <c r="AH2786">
        <v>177.19247600626309</v>
      </c>
      <c r="AI2786">
        <f>AH2786-AG2786</f>
        <v>33.192476006263092</v>
      </c>
    </row>
    <row r="2787" spans="1:35" x14ac:dyDescent="0.3">
      <c r="A2787" s="1">
        <v>4861</v>
      </c>
      <c r="B2787">
        <v>431235</v>
      </c>
      <c r="C2787">
        <v>0</v>
      </c>
      <c r="D2787">
        <v>114</v>
      </c>
      <c r="E2787">
        <v>6.7446660995483398</v>
      </c>
      <c r="F2787">
        <v>73.090156555175781</v>
      </c>
      <c r="G2787">
        <v>0</v>
      </c>
      <c r="H2787">
        <v>0</v>
      </c>
      <c r="I2787">
        <v>496.63333129882813</v>
      </c>
      <c r="J2787">
        <v>599.31427001953125</v>
      </c>
      <c r="K2787">
        <v>559.9285888671875</v>
      </c>
      <c r="L2787">
        <v>606.8499755859375</v>
      </c>
      <c r="M2787">
        <v>611.4285888671875</v>
      </c>
      <c r="N2787">
        <v>17467</v>
      </c>
      <c r="O2787">
        <v>38999.53125</v>
      </c>
      <c r="P2787">
        <v>0.53751707077026367</v>
      </c>
      <c r="Q2787">
        <v>1466</v>
      </c>
      <c r="R2787">
        <v>5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13</v>
      </c>
      <c r="AH2787">
        <v>46.134080998408862</v>
      </c>
      <c r="AI2787">
        <f>AH2787-AG2787</f>
        <v>33.134080998408862</v>
      </c>
    </row>
    <row r="2788" spans="1:35" x14ac:dyDescent="0.3">
      <c r="A2788" s="1">
        <v>2992</v>
      </c>
      <c r="B2788">
        <v>316380</v>
      </c>
      <c r="C2788">
        <v>1</v>
      </c>
      <c r="D2788">
        <v>284</v>
      </c>
      <c r="E2788">
        <v>6.3418850898742676</v>
      </c>
      <c r="F2788">
        <v>59.4984130859375</v>
      </c>
      <c r="G2788">
        <v>0</v>
      </c>
      <c r="H2788">
        <v>0</v>
      </c>
      <c r="I2788">
        <v>498.88235473632813</v>
      </c>
      <c r="J2788">
        <v>579.23529052734375</v>
      </c>
      <c r="K2788">
        <v>514.73138427734375</v>
      </c>
      <c r="L2788">
        <v>540.443115234375</v>
      </c>
      <c r="M2788">
        <v>517.2548828125</v>
      </c>
      <c r="N2788">
        <v>17632</v>
      </c>
      <c r="O2788">
        <v>11114.2998046875</v>
      </c>
      <c r="P2788">
        <v>0.5772392749786377</v>
      </c>
      <c r="Q2788">
        <v>6933</v>
      </c>
      <c r="R2788">
        <v>7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44</v>
      </c>
      <c r="AH2788">
        <v>77.131453697639373</v>
      </c>
      <c r="AI2788">
        <f>AH2788-AG2788</f>
        <v>33.131453697639373</v>
      </c>
    </row>
    <row r="2789" spans="1:35" x14ac:dyDescent="0.3">
      <c r="A2789" s="1">
        <v>5397</v>
      </c>
      <c r="B2789">
        <v>520660</v>
      </c>
      <c r="C2789">
        <v>0</v>
      </c>
      <c r="D2789">
        <v>177</v>
      </c>
      <c r="E2789">
        <v>11.142256736755369</v>
      </c>
      <c r="F2789">
        <v>83.286613464355469</v>
      </c>
      <c r="G2789">
        <v>0</v>
      </c>
      <c r="H2789">
        <v>0</v>
      </c>
      <c r="I2789">
        <v>469.87142944335938</v>
      </c>
      <c r="J2789">
        <v>511.51251220703119</v>
      </c>
      <c r="K2789">
        <v>503.38751220703119</v>
      </c>
      <c r="L2789">
        <v>473.20001220703119</v>
      </c>
      <c r="M2789">
        <v>457.5</v>
      </c>
      <c r="N2789">
        <v>14441</v>
      </c>
      <c r="O2789">
        <v>21600.8203125</v>
      </c>
      <c r="P2789">
        <v>0.57366770505905151</v>
      </c>
      <c r="Q2789">
        <v>2871</v>
      </c>
      <c r="R2789">
        <v>11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41</v>
      </c>
      <c r="AH2789">
        <v>74.122022884474433</v>
      </c>
      <c r="AI2789">
        <f>AH2789-AG2789</f>
        <v>33.122022884474433</v>
      </c>
    </row>
    <row r="2790" spans="1:35" x14ac:dyDescent="0.3">
      <c r="A2790" s="1">
        <v>1907</v>
      </c>
      <c r="B2790">
        <v>290670</v>
      </c>
      <c r="C2790">
        <v>9</v>
      </c>
      <c r="D2790">
        <v>1311</v>
      </c>
      <c r="E2790">
        <v>3.9779269695281978</v>
      </c>
      <c r="F2790">
        <v>52.137836456298828</v>
      </c>
      <c r="G2790">
        <v>0</v>
      </c>
      <c r="H2790">
        <v>0</v>
      </c>
      <c r="I2790">
        <v>467.33737182617188</v>
      </c>
      <c r="J2790">
        <v>533.11456298828125</v>
      </c>
      <c r="K2790">
        <v>485.82135009765619</v>
      </c>
      <c r="L2790">
        <v>499.0555419921875</v>
      </c>
      <c r="M2790">
        <v>491.06796264648438</v>
      </c>
      <c r="N2790">
        <v>19035</v>
      </c>
      <c r="O2790">
        <v>8326.2099609375</v>
      </c>
      <c r="P2790">
        <v>0.53927838802337646</v>
      </c>
      <c r="Q2790">
        <v>25332</v>
      </c>
      <c r="R2790">
        <v>5</v>
      </c>
      <c r="S2790">
        <v>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146</v>
      </c>
      <c r="AH2790">
        <v>179.10541345536561</v>
      </c>
      <c r="AI2790">
        <f>AH2790-AG2790</f>
        <v>33.105413455365607</v>
      </c>
    </row>
    <row r="2791" spans="1:35" x14ac:dyDescent="0.3">
      <c r="A2791" s="1">
        <v>3645</v>
      </c>
      <c r="B2791">
        <v>353350</v>
      </c>
      <c r="C2791">
        <v>1</v>
      </c>
      <c r="D2791">
        <v>1191</v>
      </c>
      <c r="E2791">
        <v>11.999415397644039</v>
      </c>
      <c r="F2791">
        <v>86.904411315917969</v>
      </c>
      <c r="G2791">
        <v>0</v>
      </c>
      <c r="H2791">
        <v>23</v>
      </c>
      <c r="I2791">
        <v>514.03631591796875</v>
      </c>
      <c r="J2791">
        <v>580.52825927734375</v>
      </c>
      <c r="K2791">
        <v>543.9805908203125</v>
      </c>
      <c r="L2791">
        <v>572.4796142578125</v>
      </c>
      <c r="M2791">
        <v>615.90106201171875</v>
      </c>
      <c r="N2791">
        <v>12979</v>
      </c>
      <c r="O2791">
        <v>25687.689453125</v>
      </c>
      <c r="P2791">
        <v>0.57450836896896362</v>
      </c>
      <c r="Q2791">
        <v>40680</v>
      </c>
      <c r="R2791">
        <v>13</v>
      </c>
      <c r="S2791">
        <v>2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433</v>
      </c>
      <c r="AH2791">
        <v>466.08469180534308</v>
      </c>
      <c r="AI2791">
        <f>AH2791-AG2791</f>
        <v>33.084691805343084</v>
      </c>
    </row>
    <row r="2792" spans="1:35" x14ac:dyDescent="0.3">
      <c r="A2792" s="1">
        <v>5112</v>
      </c>
      <c r="B2792">
        <v>500124</v>
      </c>
      <c r="C2792">
        <v>7</v>
      </c>
      <c r="D2792">
        <v>773</v>
      </c>
      <c r="E2792">
        <v>2.7985842227935791</v>
      </c>
      <c r="F2792">
        <v>37.575107574462891</v>
      </c>
      <c r="G2792">
        <v>0</v>
      </c>
      <c r="H2792">
        <v>5</v>
      </c>
      <c r="I2792">
        <v>461.41363525390619</v>
      </c>
      <c r="J2792">
        <v>529.63043212890625</v>
      </c>
      <c r="K2792">
        <v>492.76303100585938</v>
      </c>
      <c r="L2792">
        <v>502.87274169921881</v>
      </c>
      <c r="M2792">
        <v>422.60870361328119</v>
      </c>
      <c r="N2792">
        <v>20689</v>
      </c>
      <c r="O2792">
        <v>49986.80859375</v>
      </c>
      <c r="P2792">
        <v>0.51851540803909302</v>
      </c>
      <c r="Q2792">
        <v>11963</v>
      </c>
      <c r="R2792">
        <v>11</v>
      </c>
      <c r="S2792">
        <v>2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1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75</v>
      </c>
      <c r="AH2792">
        <v>108.0343115967587</v>
      </c>
      <c r="AI2792">
        <f>AH2792-AG2792</f>
        <v>33.034311596758698</v>
      </c>
    </row>
    <row r="2793" spans="1:35" x14ac:dyDescent="0.3">
      <c r="A2793" s="1">
        <v>5039</v>
      </c>
      <c r="B2793">
        <v>432065</v>
      </c>
      <c r="C2793">
        <v>0</v>
      </c>
      <c r="D2793">
        <v>116</v>
      </c>
      <c r="E2793">
        <v>10.1510066986084</v>
      </c>
      <c r="F2793">
        <v>71.644294738769531</v>
      </c>
      <c r="G2793">
        <v>0</v>
      </c>
      <c r="H2793">
        <v>0</v>
      </c>
      <c r="I2793">
        <v>493.41110229492188</v>
      </c>
      <c r="J2793">
        <v>522.388916015625</v>
      </c>
      <c r="K2793">
        <v>497.84445190429688</v>
      </c>
      <c r="L2793">
        <v>513.81109619140625</v>
      </c>
      <c r="M2793">
        <v>564.4444580078125</v>
      </c>
      <c r="N2793">
        <v>14458</v>
      </c>
      <c r="O2793">
        <v>22218.9609375</v>
      </c>
      <c r="P2793">
        <v>0.50710105895996094</v>
      </c>
      <c r="Q2793">
        <v>2394</v>
      </c>
      <c r="R2793">
        <v>10</v>
      </c>
      <c r="S2793">
        <v>1</v>
      </c>
      <c r="T2793">
        <v>1</v>
      </c>
      <c r="U2793">
        <v>1</v>
      </c>
      <c r="V2793">
        <v>0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15</v>
      </c>
      <c r="AH2793">
        <v>48.014732519815908</v>
      </c>
      <c r="AI2793">
        <f>AH2793-AG2793</f>
        <v>33.014732519815908</v>
      </c>
    </row>
    <row r="2794" spans="1:35" x14ac:dyDescent="0.3">
      <c r="A2794" s="1">
        <v>3953</v>
      </c>
      <c r="B2794">
        <v>410320</v>
      </c>
      <c r="C2794">
        <v>3</v>
      </c>
      <c r="D2794">
        <v>336</v>
      </c>
      <c r="E2794">
        <v>12.386234283447269</v>
      </c>
      <c r="F2794">
        <v>70.733787536621094</v>
      </c>
      <c r="G2794">
        <v>0</v>
      </c>
      <c r="H2794">
        <v>0</v>
      </c>
      <c r="I2794">
        <v>475.00344848632813</v>
      </c>
      <c r="J2794">
        <v>541.3499755859375</v>
      </c>
      <c r="K2794">
        <v>501.42666625976563</v>
      </c>
      <c r="L2794">
        <v>497.05862426757813</v>
      </c>
      <c r="M2794">
        <v>460</v>
      </c>
      <c r="N2794">
        <v>14266</v>
      </c>
      <c r="O2794">
        <v>16424.359375</v>
      </c>
      <c r="P2794">
        <v>0.57441031932830811</v>
      </c>
      <c r="Q2794">
        <v>6995</v>
      </c>
      <c r="R2794">
        <v>9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68</v>
      </c>
      <c r="AH2794">
        <v>100.9893579263826</v>
      </c>
      <c r="AI2794">
        <f>AH2794-AG2794</f>
        <v>32.989357926382596</v>
      </c>
    </row>
    <row r="2795" spans="1:35" x14ac:dyDescent="0.3">
      <c r="A2795" s="1">
        <v>4307</v>
      </c>
      <c r="B2795">
        <v>412863</v>
      </c>
      <c r="C2795">
        <v>0</v>
      </c>
      <c r="D2795">
        <v>304</v>
      </c>
      <c r="E2795">
        <v>2.0788531303405762</v>
      </c>
      <c r="F2795">
        <v>34.587814331054688</v>
      </c>
      <c r="G2795">
        <v>0</v>
      </c>
      <c r="H2795">
        <v>0</v>
      </c>
      <c r="I2795">
        <v>450.32666015625</v>
      </c>
      <c r="J2795">
        <v>507.954833984375</v>
      </c>
      <c r="K2795">
        <v>465.77096557617188</v>
      </c>
      <c r="L2795">
        <v>485.32666015625</v>
      </c>
      <c r="M2795">
        <v>392.90322875976563</v>
      </c>
      <c r="N2795">
        <v>20522</v>
      </c>
      <c r="O2795">
        <v>11111.5400390625</v>
      </c>
      <c r="P2795">
        <v>0.551613450050354</v>
      </c>
      <c r="Q2795">
        <v>5609</v>
      </c>
      <c r="R2795">
        <v>6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11</v>
      </c>
      <c r="AH2795">
        <v>43.986548935244173</v>
      </c>
      <c r="AI2795">
        <f>AH2795-AG2795</f>
        <v>32.986548935244173</v>
      </c>
    </row>
    <row r="2796" spans="1:35" x14ac:dyDescent="0.3">
      <c r="A2796" s="1">
        <v>1645</v>
      </c>
      <c r="B2796">
        <v>261618</v>
      </c>
      <c r="C2796">
        <v>8</v>
      </c>
      <c r="D2796">
        <v>436</v>
      </c>
      <c r="E2796">
        <v>0.98451036214828491</v>
      </c>
      <c r="F2796">
        <v>38.172748565673828</v>
      </c>
      <c r="G2796">
        <v>0</v>
      </c>
      <c r="H2796">
        <v>0</v>
      </c>
      <c r="I2796">
        <v>472.49566650390619</v>
      </c>
      <c r="J2796">
        <v>547.380859375</v>
      </c>
      <c r="K2796">
        <v>490.48724365234381</v>
      </c>
      <c r="L2796">
        <v>512.6912841796875</v>
      </c>
      <c r="M2796">
        <v>523.82977294921875</v>
      </c>
      <c r="N2796">
        <v>19297</v>
      </c>
      <c r="O2796">
        <v>7829.77001953125</v>
      </c>
      <c r="P2796">
        <v>0.55857032537460327</v>
      </c>
      <c r="Q2796">
        <v>7666</v>
      </c>
      <c r="R2796">
        <v>6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5</v>
      </c>
      <c r="AH2796">
        <v>37.97797858660968</v>
      </c>
      <c r="AI2796">
        <f>AH2796-AG2796</f>
        <v>32.97797858660968</v>
      </c>
    </row>
    <row r="2797" spans="1:35" x14ac:dyDescent="0.3">
      <c r="A2797" s="1">
        <v>2164</v>
      </c>
      <c r="B2797">
        <v>292760</v>
      </c>
      <c r="C2797">
        <v>3</v>
      </c>
      <c r="D2797">
        <v>832</v>
      </c>
      <c r="E2797">
        <v>6.7895588874816886</v>
      </c>
      <c r="F2797">
        <v>32.322521209716797</v>
      </c>
      <c r="G2797">
        <v>0</v>
      </c>
      <c r="H2797">
        <v>0</v>
      </c>
      <c r="I2797">
        <v>441.60891723632813</v>
      </c>
      <c r="J2797">
        <v>507.43792724609381</v>
      </c>
      <c r="K2797">
        <v>468.72760009765619</v>
      </c>
      <c r="L2797">
        <v>460.3321533203125</v>
      </c>
      <c r="M2797">
        <v>396.89654541015619</v>
      </c>
      <c r="N2797">
        <v>22337</v>
      </c>
      <c r="O2797">
        <v>6984.169921875</v>
      </c>
      <c r="P2797">
        <v>0.53468310832977295</v>
      </c>
      <c r="Q2797">
        <v>14373</v>
      </c>
      <c r="R2797">
        <v>9</v>
      </c>
      <c r="S2797">
        <v>2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51</v>
      </c>
      <c r="AH2797">
        <v>83.949558463960386</v>
      </c>
      <c r="AI2797">
        <f>AH2797-AG2797</f>
        <v>32.949558463960386</v>
      </c>
    </row>
    <row r="2798" spans="1:35" x14ac:dyDescent="0.3">
      <c r="A2798" s="1">
        <v>597</v>
      </c>
      <c r="B2798">
        <v>210900</v>
      </c>
      <c r="C2798">
        <v>11</v>
      </c>
      <c r="D2798">
        <v>1773</v>
      </c>
      <c r="E2798">
        <v>2.5706510543823242</v>
      </c>
      <c r="F2798">
        <v>68.98052978515625</v>
      </c>
      <c r="G2798">
        <v>0</v>
      </c>
      <c r="H2798">
        <v>0</v>
      </c>
      <c r="I2798">
        <v>475.67730712890619</v>
      </c>
      <c r="J2798">
        <v>552.18536376953125</v>
      </c>
      <c r="K2798">
        <v>505.309326171875</v>
      </c>
      <c r="L2798">
        <v>517.358154296875</v>
      </c>
      <c r="M2798">
        <v>491.60000610351563</v>
      </c>
      <c r="N2798">
        <v>13110</v>
      </c>
      <c r="O2798">
        <v>22067.91015625</v>
      </c>
      <c r="P2798">
        <v>0.55653643608093262</v>
      </c>
      <c r="Q2798">
        <v>23675</v>
      </c>
      <c r="R2798">
        <v>6</v>
      </c>
      <c r="S2798">
        <v>2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1</v>
      </c>
      <c r="AC2798">
        <v>0</v>
      </c>
      <c r="AD2798">
        <v>0</v>
      </c>
      <c r="AE2798">
        <v>1</v>
      </c>
      <c r="AF2798">
        <v>0</v>
      </c>
      <c r="AG2798">
        <v>131</v>
      </c>
      <c r="AH2798">
        <v>163.87841557566281</v>
      </c>
      <c r="AI2798">
        <f>AH2798-AG2798</f>
        <v>32.878415575662814</v>
      </c>
    </row>
    <row r="2799" spans="1:35" x14ac:dyDescent="0.3">
      <c r="A2799" s="1">
        <v>4206</v>
      </c>
      <c r="B2799">
        <v>412125</v>
      </c>
      <c r="C2799">
        <v>1</v>
      </c>
      <c r="D2799">
        <v>253</v>
      </c>
      <c r="E2799">
        <v>9.0541448593139648</v>
      </c>
      <c r="F2799">
        <v>50.977310180664063</v>
      </c>
      <c r="G2799">
        <v>0</v>
      </c>
      <c r="H2799">
        <v>0</v>
      </c>
      <c r="I2799">
        <v>465.77273559570313</v>
      </c>
      <c r="J2799">
        <v>551.56524658203125</v>
      </c>
      <c r="K2799">
        <v>492.17391967773438</v>
      </c>
      <c r="L2799">
        <v>508.91363525390619</v>
      </c>
      <c r="M2799">
        <v>426.95651245117188</v>
      </c>
      <c r="N2799">
        <v>17496</v>
      </c>
      <c r="O2799">
        <v>18590.619140625</v>
      </c>
      <c r="P2799">
        <v>0.56710350513458252</v>
      </c>
      <c r="Q2799">
        <v>4426</v>
      </c>
      <c r="R2799">
        <v>7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30</v>
      </c>
      <c r="AH2799">
        <v>62.870474062493003</v>
      </c>
      <c r="AI2799">
        <f>AH2799-AG2799</f>
        <v>32.870474062493003</v>
      </c>
    </row>
    <row r="2800" spans="1:35" x14ac:dyDescent="0.3">
      <c r="A2800" s="1">
        <v>1389</v>
      </c>
      <c r="B2800">
        <v>251200</v>
      </c>
      <c r="C2800">
        <v>5</v>
      </c>
      <c r="D2800">
        <v>813</v>
      </c>
      <c r="E2800">
        <v>4.4871792793273926</v>
      </c>
      <c r="F2800">
        <v>48.577892303466797</v>
      </c>
      <c r="G2800">
        <v>0</v>
      </c>
      <c r="H2800">
        <v>0</v>
      </c>
      <c r="I2800">
        <v>479.59054565429688</v>
      </c>
      <c r="J2800">
        <v>542.794677734375</v>
      </c>
      <c r="K2800">
        <v>504.0853271484375</v>
      </c>
      <c r="L2800">
        <v>487.421630859375</v>
      </c>
      <c r="M2800">
        <v>524.26666259765625</v>
      </c>
      <c r="N2800">
        <v>28269</v>
      </c>
      <c r="O2800">
        <v>12531.4404296875</v>
      </c>
      <c r="P2800">
        <v>0.51837974786758423</v>
      </c>
      <c r="Q2800">
        <v>18417</v>
      </c>
      <c r="R2800">
        <v>1</v>
      </c>
      <c r="S2800">
        <v>2</v>
      </c>
      <c r="T2800">
        <v>1</v>
      </c>
      <c r="U2800">
        <v>0</v>
      </c>
      <c r="V2800">
        <v>1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70</v>
      </c>
      <c r="AH2800">
        <v>102.8484271504507</v>
      </c>
      <c r="AI2800">
        <f>AH2800-AG2800</f>
        <v>32.848427150450703</v>
      </c>
    </row>
    <row r="2801" spans="1:35" x14ac:dyDescent="0.3">
      <c r="A2801" s="1">
        <v>2169</v>
      </c>
      <c r="B2801">
        <v>292805</v>
      </c>
      <c r="C2801">
        <v>9</v>
      </c>
      <c r="D2801">
        <v>692</v>
      </c>
      <c r="E2801">
        <v>1.595618009567261</v>
      </c>
      <c r="F2801">
        <v>44.994838714599609</v>
      </c>
      <c r="G2801">
        <v>0</v>
      </c>
      <c r="H2801">
        <v>0</v>
      </c>
      <c r="I2801">
        <v>456.89642333984381</v>
      </c>
      <c r="J2801">
        <v>522.030029296875</v>
      </c>
      <c r="K2801">
        <v>476.07666015625</v>
      </c>
      <c r="L2801">
        <v>471.0428466796875</v>
      </c>
      <c r="M2801">
        <v>432</v>
      </c>
      <c r="N2801">
        <v>20508</v>
      </c>
      <c r="O2801">
        <v>7338.10986328125</v>
      </c>
      <c r="P2801">
        <v>0.54983919858932495</v>
      </c>
      <c r="Q2801">
        <v>12751</v>
      </c>
      <c r="R2801">
        <v>5</v>
      </c>
      <c r="S2801">
        <v>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53</v>
      </c>
      <c r="AH2801">
        <v>85.833299423959431</v>
      </c>
      <c r="AI2801">
        <f>AH2801-AG2801</f>
        <v>32.833299423959431</v>
      </c>
    </row>
    <row r="2802" spans="1:35" x14ac:dyDescent="0.3">
      <c r="A2802" s="1">
        <v>4739</v>
      </c>
      <c r="B2802">
        <v>430645</v>
      </c>
      <c r="C2802">
        <v>0</v>
      </c>
      <c r="D2802">
        <v>109</v>
      </c>
      <c r="E2802">
        <v>3.3235294818878169</v>
      </c>
      <c r="F2802">
        <v>57.764705657958977</v>
      </c>
      <c r="G2802">
        <v>0</v>
      </c>
      <c r="H2802">
        <v>0</v>
      </c>
      <c r="I2802">
        <v>493.76251220703119</v>
      </c>
      <c r="J2802">
        <v>582.977783203125</v>
      </c>
      <c r="K2802">
        <v>544.022216796875</v>
      </c>
      <c r="L2802">
        <v>508.46249389648438</v>
      </c>
      <c r="M2802">
        <v>591.111083984375</v>
      </c>
      <c r="N2802">
        <v>12593</v>
      </c>
      <c r="O2802">
        <v>28431.9609375</v>
      </c>
      <c r="P2802">
        <v>0.57041835784912109</v>
      </c>
      <c r="Q2802">
        <v>3394</v>
      </c>
      <c r="R2802">
        <v>8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30</v>
      </c>
      <c r="AH2802">
        <v>62.822187861646903</v>
      </c>
      <c r="AI2802">
        <f>AH2802-AG2802</f>
        <v>32.822187861646903</v>
      </c>
    </row>
    <row r="2803" spans="1:35" x14ac:dyDescent="0.3">
      <c r="A2803" s="1">
        <v>1699</v>
      </c>
      <c r="B2803">
        <v>270460</v>
      </c>
      <c r="C2803">
        <v>2</v>
      </c>
      <c r="D2803">
        <v>570</v>
      </c>
      <c r="E2803">
        <v>1.8880279064178469</v>
      </c>
      <c r="F2803">
        <v>42.376949310302727</v>
      </c>
      <c r="G2803">
        <v>0</v>
      </c>
      <c r="H2803">
        <v>0</v>
      </c>
      <c r="I2803">
        <v>447.00433349609381</v>
      </c>
      <c r="J2803">
        <v>514.04345703125</v>
      </c>
      <c r="K2803">
        <v>493.3304443359375</v>
      </c>
      <c r="L2803">
        <v>486.79998779296881</v>
      </c>
      <c r="M2803">
        <v>432.17391967773438</v>
      </c>
      <c r="N2803">
        <v>18705</v>
      </c>
      <c r="O2803">
        <v>7256.4501953125</v>
      </c>
      <c r="P2803">
        <v>0.52766460180282593</v>
      </c>
      <c r="Q2803">
        <v>9326</v>
      </c>
      <c r="R2803">
        <v>8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34</v>
      </c>
      <c r="AH2803">
        <v>66.816802180291546</v>
      </c>
      <c r="AI2803">
        <f>AH2803-AG2803</f>
        <v>32.816802180291546</v>
      </c>
    </row>
    <row r="2804" spans="1:35" x14ac:dyDescent="0.3">
      <c r="A2804" s="1">
        <v>1855</v>
      </c>
      <c r="B2804">
        <v>290230</v>
      </c>
      <c r="C2804">
        <v>5</v>
      </c>
      <c r="D2804">
        <v>465</v>
      </c>
      <c r="E2804">
        <v>8.9631729125976563</v>
      </c>
      <c r="F2804">
        <v>40.815864562988281</v>
      </c>
      <c r="G2804">
        <v>0</v>
      </c>
      <c r="H2804">
        <v>0</v>
      </c>
      <c r="I2804">
        <v>463.36471557617188</v>
      </c>
      <c r="J2804">
        <v>519.55743408203125</v>
      </c>
      <c r="K2804">
        <v>478.4462890625</v>
      </c>
      <c r="L2804">
        <v>466.75491333007813</v>
      </c>
      <c r="M2804">
        <v>394.4444580078125</v>
      </c>
      <c r="N2804">
        <v>22547</v>
      </c>
      <c r="O2804">
        <v>7488.240234375</v>
      </c>
      <c r="P2804">
        <v>0.57789629697799683</v>
      </c>
      <c r="Q2804">
        <v>8813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28</v>
      </c>
      <c r="AH2804">
        <v>60.804707549272052</v>
      </c>
      <c r="AI2804">
        <f>AH2804-AG2804</f>
        <v>32.804707549272052</v>
      </c>
    </row>
    <row r="2805" spans="1:35" x14ac:dyDescent="0.3">
      <c r="A2805" s="1">
        <v>4632</v>
      </c>
      <c r="B2805">
        <v>430140</v>
      </c>
      <c r="C2805">
        <v>2</v>
      </c>
      <c r="D2805">
        <v>168</v>
      </c>
      <c r="E2805">
        <v>11.86684608459473</v>
      </c>
      <c r="F2805">
        <v>57.223712921142578</v>
      </c>
      <c r="G2805">
        <v>0</v>
      </c>
      <c r="H2805">
        <v>0</v>
      </c>
      <c r="I2805">
        <v>473.64324951171881</v>
      </c>
      <c r="J2805">
        <v>547.9024658203125</v>
      </c>
      <c r="K2805">
        <v>501.52926635742188</v>
      </c>
      <c r="L2805">
        <v>509.91622924804688</v>
      </c>
      <c r="M2805">
        <v>489.756103515625</v>
      </c>
      <c r="N2805">
        <v>15674</v>
      </c>
      <c r="O2805">
        <v>23860.19921875</v>
      </c>
      <c r="P2805">
        <v>0.56124699115753174</v>
      </c>
      <c r="Q2805">
        <v>10425</v>
      </c>
      <c r="R2805">
        <v>7</v>
      </c>
      <c r="S2805">
        <v>2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0</v>
      </c>
      <c r="AD2805">
        <v>1</v>
      </c>
      <c r="AE2805">
        <v>0</v>
      </c>
      <c r="AF2805">
        <v>0</v>
      </c>
      <c r="AG2805">
        <v>109</v>
      </c>
      <c r="AH2805">
        <v>141.7833046308312</v>
      </c>
      <c r="AI2805">
        <f>AH2805-AG2805</f>
        <v>32.783304630831196</v>
      </c>
    </row>
    <row r="2806" spans="1:35" x14ac:dyDescent="0.3">
      <c r="A2806" s="1">
        <v>3598</v>
      </c>
      <c r="B2806">
        <v>352950</v>
      </c>
      <c r="C2806">
        <v>0</v>
      </c>
      <c r="D2806">
        <v>349</v>
      </c>
      <c r="E2806">
        <v>16.08378791809082</v>
      </c>
      <c r="F2806">
        <v>98.269584655761719</v>
      </c>
      <c r="G2806">
        <v>0</v>
      </c>
      <c r="H2806">
        <v>0</v>
      </c>
      <c r="I2806">
        <v>485.6695556640625</v>
      </c>
      <c r="J2806">
        <v>586.97601318359375</v>
      </c>
      <c r="K2806">
        <v>531.1719970703125</v>
      </c>
      <c r="L2806">
        <v>553.2391357421875</v>
      </c>
      <c r="M2806">
        <v>480</v>
      </c>
      <c r="N2806">
        <v>12253</v>
      </c>
      <c r="O2806">
        <v>31215.630859375</v>
      </c>
      <c r="P2806">
        <v>0.59523367881774902</v>
      </c>
      <c r="Q2806">
        <v>5413</v>
      </c>
      <c r="R2806">
        <v>6</v>
      </c>
      <c r="S2806">
        <v>1</v>
      </c>
      <c r="T2806">
        <v>1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91</v>
      </c>
      <c r="AH2806">
        <v>123.750864019592</v>
      </c>
      <c r="AI2806">
        <f>AH2806-AG2806</f>
        <v>32.750864019592001</v>
      </c>
    </row>
    <row r="2807" spans="1:35" x14ac:dyDescent="0.3">
      <c r="A2807" s="1">
        <v>886</v>
      </c>
      <c r="B2807">
        <v>221135</v>
      </c>
      <c r="C2807">
        <v>1</v>
      </c>
      <c r="D2807">
        <v>219</v>
      </c>
      <c r="E2807">
        <v>0.48514249920845032</v>
      </c>
      <c r="F2807">
        <v>28.299980163574219</v>
      </c>
      <c r="G2807">
        <v>0</v>
      </c>
      <c r="H2807">
        <v>0</v>
      </c>
      <c r="I2807">
        <v>427.78799438476563</v>
      </c>
      <c r="J2807">
        <v>509.760009765625</v>
      </c>
      <c r="K2807">
        <v>446.19198608398438</v>
      </c>
      <c r="L2807">
        <v>450.32000732421881</v>
      </c>
      <c r="M2807">
        <v>364.79998779296881</v>
      </c>
      <c r="N2807">
        <v>20683</v>
      </c>
      <c r="O2807">
        <v>7555.52001953125</v>
      </c>
      <c r="P2807">
        <v>0.54317998886108398</v>
      </c>
      <c r="Q2807">
        <v>4956</v>
      </c>
      <c r="R2807">
        <v>9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4</v>
      </c>
      <c r="AH2807">
        <v>36.715004293765972</v>
      </c>
      <c r="AI2807">
        <f>AH2807-AG2807</f>
        <v>32.715004293765972</v>
      </c>
    </row>
    <row r="2808" spans="1:35" x14ac:dyDescent="0.3">
      <c r="A2808" s="1">
        <v>4984</v>
      </c>
      <c r="B2808">
        <v>431780</v>
      </c>
      <c r="C2808">
        <v>1</v>
      </c>
      <c r="D2808">
        <v>525</v>
      </c>
      <c r="E2808">
        <v>6.0208859443664551</v>
      </c>
      <c r="F2808">
        <v>88.296722412109375</v>
      </c>
      <c r="G2808">
        <v>19</v>
      </c>
      <c r="H2808">
        <v>18</v>
      </c>
      <c r="I2808">
        <v>523.007080078125</v>
      </c>
      <c r="J2808">
        <v>589.30352783203125</v>
      </c>
      <c r="K2808">
        <v>544.97674560546875</v>
      </c>
      <c r="L2808">
        <v>555.53472900390625</v>
      </c>
      <c r="M2808">
        <v>576.61968994140625</v>
      </c>
      <c r="N2808">
        <v>14932</v>
      </c>
      <c r="O2808">
        <v>39879.23046875</v>
      </c>
      <c r="P2808">
        <v>0.5569920539855957</v>
      </c>
      <c r="Q2808">
        <v>13923</v>
      </c>
      <c r="R2808">
        <v>8</v>
      </c>
      <c r="S2808">
        <v>2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195</v>
      </c>
      <c r="AH2808">
        <v>227.63676779700901</v>
      </c>
      <c r="AI2808">
        <f>AH2808-AG2808</f>
        <v>32.636767797009014</v>
      </c>
    </row>
    <row r="2809" spans="1:35" x14ac:dyDescent="0.3">
      <c r="A2809" s="1">
        <v>3526</v>
      </c>
      <c r="B2809">
        <v>352265</v>
      </c>
      <c r="C2809">
        <v>0</v>
      </c>
      <c r="D2809">
        <v>227</v>
      </c>
      <c r="E2809">
        <v>5.1874556541442871</v>
      </c>
      <c r="F2809">
        <v>48.172599792480469</v>
      </c>
      <c r="G2809">
        <v>0</v>
      </c>
      <c r="H2809">
        <v>0</v>
      </c>
      <c r="I2809">
        <v>462.88888549804688</v>
      </c>
      <c r="J2809">
        <v>546.21722412109375</v>
      </c>
      <c r="K2809">
        <v>513.3172607421875</v>
      </c>
      <c r="L2809">
        <v>511.8037109375</v>
      </c>
      <c r="M2809">
        <v>420</v>
      </c>
      <c r="N2809">
        <v>16382</v>
      </c>
      <c r="O2809">
        <v>9978.0498046875</v>
      </c>
      <c r="P2809">
        <v>0.53239971399307251</v>
      </c>
      <c r="Q2809">
        <v>4213</v>
      </c>
      <c r="R2809">
        <v>4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31</v>
      </c>
      <c r="AH2809">
        <v>63.634390279502519</v>
      </c>
      <c r="AI2809">
        <f>AH2809-AG2809</f>
        <v>32.634390279502519</v>
      </c>
    </row>
    <row r="2810" spans="1:35" x14ac:dyDescent="0.3">
      <c r="A2810" s="1">
        <v>5127</v>
      </c>
      <c r="B2810">
        <v>500315</v>
      </c>
      <c r="C2810">
        <v>3</v>
      </c>
      <c r="D2810">
        <v>678</v>
      </c>
      <c r="E2810">
        <v>1.698026657104492</v>
      </c>
      <c r="F2810">
        <v>39.264408111572273</v>
      </c>
      <c r="G2810">
        <v>0</v>
      </c>
      <c r="H2810">
        <v>3</v>
      </c>
      <c r="I2810">
        <v>438.88546752929688</v>
      </c>
      <c r="J2810">
        <v>518.54443359375</v>
      </c>
      <c r="K2810">
        <v>465.503173828125</v>
      </c>
      <c r="L2810">
        <v>469.50909423828119</v>
      </c>
      <c r="M2810">
        <v>366.34921264648438</v>
      </c>
      <c r="N2810">
        <v>26198</v>
      </c>
      <c r="O2810">
        <v>13949.1201171875</v>
      </c>
      <c r="P2810">
        <v>0.5031018853187561</v>
      </c>
      <c r="Q2810">
        <v>15152</v>
      </c>
      <c r="R2810">
        <v>9</v>
      </c>
      <c r="S2810">
        <v>2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81</v>
      </c>
      <c r="AH2810">
        <v>113.6177492403382</v>
      </c>
      <c r="AI2810">
        <f>AH2810-AG2810</f>
        <v>32.617749240338199</v>
      </c>
    </row>
    <row r="2811" spans="1:35" x14ac:dyDescent="0.3">
      <c r="A2811" s="1">
        <v>2963</v>
      </c>
      <c r="B2811">
        <v>316170</v>
      </c>
      <c r="C2811">
        <v>2</v>
      </c>
      <c r="D2811">
        <v>467</v>
      </c>
      <c r="E2811">
        <v>7.9747285842895508</v>
      </c>
      <c r="F2811">
        <v>43.986171722412109</v>
      </c>
      <c r="G2811">
        <v>0</v>
      </c>
      <c r="H2811">
        <v>0</v>
      </c>
      <c r="I2811">
        <v>457.8115234375</v>
      </c>
      <c r="J2811">
        <v>534.892578125</v>
      </c>
      <c r="K2811">
        <v>491.11111450195313</v>
      </c>
      <c r="L2811">
        <v>504.5230712890625</v>
      </c>
      <c r="M2811">
        <v>422.22222900390619</v>
      </c>
      <c r="N2811">
        <v>22120</v>
      </c>
      <c r="O2811">
        <v>33040.01171875</v>
      </c>
      <c r="P2811">
        <v>0.55278980731964111</v>
      </c>
      <c r="Q2811">
        <v>8316</v>
      </c>
      <c r="R2811">
        <v>4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41</v>
      </c>
      <c r="AH2811">
        <v>73.583978745133379</v>
      </c>
      <c r="AI2811">
        <f>AH2811-AG2811</f>
        <v>32.583978745133379</v>
      </c>
    </row>
    <row r="2812" spans="1:35" x14ac:dyDescent="0.3">
      <c r="A2812" s="1">
        <v>357</v>
      </c>
      <c r="B2812">
        <v>170720</v>
      </c>
      <c r="C2812">
        <v>0</v>
      </c>
      <c r="D2812">
        <v>315</v>
      </c>
      <c r="E2812">
        <v>2.4729092121124272</v>
      </c>
      <c r="F2812">
        <v>41.261463165283203</v>
      </c>
      <c r="G2812">
        <v>0</v>
      </c>
      <c r="H2812">
        <v>0</v>
      </c>
      <c r="I2812">
        <v>453.25</v>
      </c>
      <c r="J2812">
        <v>527.2388916015625</v>
      </c>
      <c r="K2812">
        <v>470.38888549804688</v>
      </c>
      <c r="L2812">
        <v>469.07351684570313</v>
      </c>
      <c r="M2812">
        <v>393.33334350585938</v>
      </c>
      <c r="N2812">
        <v>20467</v>
      </c>
      <c r="O2812">
        <v>14220.2001953125</v>
      </c>
      <c r="P2812">
        <v>0.57232004404067993</v>
      </c>
      <c r="Q2812">
        <v>7211</v>
      </c>
      <c r="R2812">
        <v>9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35</v>
      </c>
      <c r="AH2812">
        <v>67.569530609743126</v>
      </c>
      <c r="AI2812">
        <f>AH2812-AG2812</f>
        <v>32.569530609743126</v>
      </c>
    </row>
    <row r="2813" spans="1:35" x14ac:dyDescent="0.3">
      <c r="A2813" s="1">
        <v>4314</v>
      </c>
      <c r="B2813">
        <v>420030</v>
      </c>
      <c r="C2813">
        <v>0</v>
      </c>
      <c r="D2813">
        <v>187</v>
      </c>
      <c r="E2813">
        <v>13.17914867401123</v>
      </c>
      <c r="F2813">
        <v>65.565345764160156</v>
      </c>
      <c r="G2813">
        <v>0</v>
      </c>
      <c r="H2813">
        <v>0</v>
      </c>
      <c r="I2813">
        <v>500.1517333984375</v>
      </c>
      <c r="J2813">
        <v>576.1300048828125</v>
      </c>
      <c r="K2813">
        <v>525.6400146484375</v>
      </c>
      <c r="L2813">
        <v>544.1827392578125</v>
      </c>
      <c r="M2813">
        <v>525.33331298828125</v>
      </c>
      <c r="N2813">
        <v>18383</v>
      </c>
      <c r="O2813">
        <v>29396.91015625</v>
      </c>
      <c r="P2813">
        <v>0.5886722207069397</v>
      </c>
      <c r="Q2813">
        <v>5385</v>
      </c>
      <c r="R2813">
        <v>10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1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48</v>
      </c>
      <c r="AH2813">
        <v>80.549321073433902</v>
      </c>
      <c r="AI2813">
        <f>AH2813-AG2813</f>
        <v>32.549321073433902</v>
      </c>
    </row>
    <row r="2814" spans="1:35" x14ac:dyDescent="0.3">
      <c r="A2814" s="1">
        <v>3279</v>
      </c>
      <c r="B2814">
        <v>350110</v>
      </c>
      <c r="C2814">
        <v>0</v>
      </c>
      <c r="D2814">
        <v>246</v>
      </c>
      <c r="E2814">
        <v>5.2695779800415039</v>
      </c>
      <c r="F2814">
        <v>80.995361328125</v>
      </c>
      <c r="G2814">
        <v>0</v>
      </c>
      <c r="H2814">
        <v>0</v>
      </c>
      <c r="I2814">
        <v>467.11666870117188</v>
      </c>
      <c r="J2814">
        <v>528.9124755859375</v>
      </c>
      <c r="K2814">
        <v>472.82083129882813</v>
      </c>
      <c r="L2814">
        <v>482.96249389648438</v>
      </c>
      <c r="M2814">
        <v>397.5</v>
      </c>
      <c r="N2814">
        <v>22814</v>
      </c>
      <c r="O2814">
        <v>25835.44921875</v>
      </c>
      <c r="P2814">
        <v>0.55231142044067383</v>
      </c>
      <c r="Q2814">
        <v>4110</v>
      </c>
      <c r="R2814">
        <v>6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29</v>
      </c>
      <c r="AH2814">
        <v>61.545645176167497</v>
      </c>
      <c r="AI2814">
        <f>AH2814-AG2814</f>
        <v>32.545645176167497</v>
      </c>
    </row>
    <row r="2815" spans="1:35" x14ac:dyDescent="0.3">
      <c r="A2815" s="1">
        <v>1960</v>
      </c>
      <c r="B2815">
        <v>291100</v>
      </c>
      <c r="C2815">
        <v>3</v>
      </c>
      <c r="D2815">
        <v>657</v>
      </c>
      <c r="E2815">
        <v>2.2673816680908199</v>
      </c>
      <c r="F2815">
        <v>56.167091369628913</v>
      </c>
      <c r="G2815">
        <v>0</v>
      </c>
      <c r="H2815">
        <v>0</v>
      </c>
      <c r="I2815">
        <v>448.20513916015619</v>
      </c>
      <c r="J2815">
        <v>500.01220703125</v>
      </c>
      <c r="K2815">
        <v>476.54876708984381</v>
      </c>
      <c r="L2815">
        <v>468.9923095703125</v>
      </c>
      <c r="M2815">
        <v>452.19512939453119</v>
      </c>
      <c r="N2815">
        <v>17547</v>
      </c>
      <c r="O2815">
        <v>7378.240234375</v>
      </c>
      <c r="P2815">
        <v>0.53743213415145874</v>
      </c>
      <c r="Q2815">
        <v>10686</v>
      </c>
      <c r="R2815">
        <v>5</v>
      </c>
      <c r="S2815">
        <v>2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46</v>
      </c>
      <c r="AH2815">
        <v>78.523346411322379</v>
      </c>
      <c r="AI2815">
        <f>AH2815-AG2815</f>
        <v>32.523346411322379</v>
      </c>
    </row>
    <row r="2816" spans="1:35" x14ac:dyDescent="0.3">
      <c r="A2816" s="1">
        <v>2563</v>
      </c>
      <c r="B2816">
        <v>312820</v>
      </c>
      <c r="C2816">
        <v>2</v>
      </c>
      <c r="D2816">
        <v>354</v>
      </c>
      <c r="E2816">
        <v>7.1774506568908691</v>
      </c>
      <c r="F2816">
        <v>43.500579833984382</v>
      </c>
      <c r="G2816">
        <v>0</v>
      </c>
      <c r="H2816">
        <v>0</v>
      </c>
      <c r="I2816">
        <v>479.91000366210938</v>
      </c>
      <c r="J2816">
        <v>552.4425048828125</v>
      </c>
      <c r="K2816">
        <v>502.75</v>
      </c>
      <c r="L2816">
        <v>509.39248657226563</v>
      </c>
      <c r="M2816">
        <v>516</v>
      </c>
      <c r="N2816">
        <v>19161</v>
      </c>
      <c r="O2816">
        <v>8427.4296875</v>
      </c>
      <c r="P2816">
        <v>0.56421172618865967</v>
      </c>
      <c r="Q2816">
        <v>10333</v>
      </c>
      <c r="R2816">
        <v>9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54</v>
      </c>
      <c r="AH2816">
        <v>86.492648624593642</v>
      </c>
      <c r="AI2816">
        <f>AH2816-AG2816</f>
        <v>32.492648624593642</v>
      </c>
    </row>
    <row r="2817" spans="1:35" x14ac:dyDescent="0.3">
      <c r="A2817" s="1">
        <v>905</v>
      </c>
      <c r="B2817">
        <v>230125</v>
      </c>
      <c r="C2817">
        <v>2</v>
      </c>
      <c r="D2817">
        <v>668</v>
      </c>
      <c r="E2817">
        <v>5.2949247360229492</v>
      </c>
      <c r="F2817">
        <v>31.056241989135739</v>
      </c>
      <c r="G2817">
        <v>0</v>
      </c>
      <c r="H2817">
        <v>0</v>
      </c>
      <c r="I2817">
        <v>443.78759765625</v>
      </c>
      <c r="J2817">
        <v>507.933837890625</v>
      </c>
      <c r="K2817">
        <v>463.64434814453119</v>
      </c>
      <c r="L2817">
        <v>483.61239624023438</v>
      </c>
      <c r="M2817">
        <v>372.33084106445313</v>
      </c>
      <c r="N2817">
        <v>19803</v>
      </c>
      <c r="O2817">
        <v>7384.91015625</v>
      </c>
      <c r="P2817">
        <v>0.53386491537094116</v>
      </c>
      <c r="Q2817">
        <v>10911</v>
      </c>
      <c r="R2817">
        <v>7</v>
      </c>
      <c r="S2817">
        <v>2</v>
      </c>
      <c r="T2817">
        <v>1</v>
      </c>
      <c r="U2817">
        <v>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43</v>
      </c>
      <c r="AH2817">
        <v>75.490407479485356</v>
      </c>
      <c r="AI2817">
        <f>AH2817-AG2817</f>
        <v>32.490407479485356</v>
      </c>
    </row>
    <row r="2818" spans="1:35" x14ac:dyDescent="0.3">
      <c r="A2818" s="1">
        <v>5021</v>
      </c>
      <c r="B2818">
        <v>431973</v>
      </c>
      <c r="C2818">
        <v>0</v>
      </c>
      <c r="D2818">
        <v>184</v>
      </c>
      <c r="E2818">
        <v>0.91675835847854614</v>
      </c>
      <c r="F2818">
        <v>33.626697540283203</v>
      </c>
      <c r="G2818">
        <v>0</v>
      </c>
      <c r="H2818">
        <v>0</v>
      </c>
      <c r="I2818">
        <v>438.64285278320313</v>
      </c>
      <c r="J2818">
        <v>514.28570556640625</v>
      </c>
      <c r="K2818">
        <v>470.5428466796875</v>
      </c>
      <c r="L2818">
        <v>500.0142822265625</v>
      </c>
      <c r="M2818">
        <v>400</v>
      </c>
      <c r="N2818">
        <v>16130</v>
      </c>
      <c r="O2818">
        <v>20342.98046875</v>
      </c>
      <c r="P2818">
        <v>0.50991189479827881</v>
      </c>
      <c r="Q2818">
        <v>2724</v>
      </c>
      <c r="R2818">
        <v>10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11</v>
      </c>
      <c r="AH2818">
        <v>43.482021416583358</v>
      </c>
      <c r="AI2818">
        <f>AH2818-AG2818</f>
        <v>32.482021416583358</v>
      </c>
    </row>
    <row r="2819" spans="1:35" x14ac:dyDescent="0.3">
      <c r="A2819" s="1">
        <v>1446</v>
      </c>
      <c r="B2819">
        <v>251590</v>
      </c>
      <c r="C2819">
        <v>1</v>
      </c>
      <c r="D2819">
        <v>340</v>
      </c>
      <c r="E2819">
        <v>1.0001639127731321</v>
      </c>
      <c r="F2819">
        <v>46.237087249755859</v>
      </c>
      <c r="G2819">
        <v>0</v>
      </c>
      <c r="H2819">
        <v>0</v>
      </c>
      <c r="I2819">
        <v>463.28823852539063</v>
      </c>
      <c r="J2819">
        <v>547.62939453125</v>
      </c>
      <c r="K2819">
        <v>464.0941162109375</v>
      </c>
      <c r="L2819">
        <v>468.58236694335938</v>
      </c>
      <c r="M2819">
        <v>470.58822631835938</v>
      </c>
      <c r="N2819">
        <v>18436</v>
      </c>
      <c r="O2819">
        <v>9363.66015625</v>
      </c>
      <c r="P2819">
        <v>0.52699398994445801</v>
      </c>
      <c r="Q2819">
        <v>6131</v>
      </c>
      <c r="R2819">
        <v>10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11</v>
      </c>
      <c r="AH2819">
        <v>43.468057597572681</v>
      </c>
      <c r="AI2819">
        <f>AH2819-AG2819</f>
        <v>32.468057597572681</v>
      </c>
    </row>
    <row r="2820" spans="1:35" x14ac:dyDescent="0.3">
      <c r="A2820" s="1">
        <v>575</v>
      </c>
      <c r="B2820">
        <v>210730</v>
      </c>
      <c r="C2820">
        <v>1</v>
      </c>
      <c r="D2820">
        <v>275</v>
      </c>
      <c r="E2820">
        <v>3.1603672504425049</v>
      </c>
      <c r="F2820">
        <v>31.304719924926761</v>
      </c>
      <c r="G2820">
        <v>0</v>
      </c>
      <c r="H2820">
        <v>0</v>
      </c>
      <c r="I2820">
        <v>430.39999389648438</v>
      </c>
      <c r="J2820">
        <v>487.16189575195313</v>
      </c>
      <c r="K2820">
        <v>441.81430053710938</v>
      </c>
      <c r="L2820">
        <v>467.53500366210938</v>
      </c>
      <c r="M2820">
        <v>368.57144165039063</v>
      </c>
      <c r="N2820">
        <v>17923</v>
      </c>
      <c r="O2820">
        <v>8251.0703125</v>
      </c>
      <c r="P2820">
        <v>0.50309628248214722</v>
      </c>
      <c r="Q2820">
        <v>4683</v>
      </c>
      <c r="R2820">
        <v>5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9</v>
      </c>
      <c r="AH2820">
        <v>41.459065189206129</v>
      </c>
      <c r="AI2820">
        <f>AH2820-AG2820</f>
        <v>32.459065189206129</v>
      </c>
    </row>
    <row r="2821" spans="1:35" x14ac:dyDescent="0.3">
      <c r="A2821" s="1">
        <v>4616</v>
      </c>
      <c r="B2821">
        <v>430057</v>
      </c>
      <c r="C2821">
        <v>0</v>
      </c>
      <c r="D2821">
        <v>167</v>
      </c>
      <c r="E2821">
        <v>13.837516784667971</v>
      </c>
      <c r="F2821">
        <v>67.47027587890625</v>
      </c>
      <c r="G2821">
        <v>0</v>
      </c>
      <c r="H2821">
        <v>0</v>
      </c>
      <c r="I2821">
        <v>479.45001220703119</v>
      </c>
      <c r="J2821">
        <v>561.20001220703125</v>
      </c>
      <c r="K2821">
        <v>485.02499389648438</v>
      </c>
      <c r="L2821">
        <v>570.875</v>
      </c>
      <c r="M2821">
        <v>565</v>
      </c>
      <c r="N2821">
        <v>13708</v>
      </c>
      <c r="O2821">
        <v>31198.830078125</v>
      </c>
      <c r="P2821">
        <v>0.60364240407943726</v>
      </c>
      <c r="Q2821">
        <v>3020</v>
      </c>
      <c r="R2821">
        <v>9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31</v>
      </c>
      <c r="AH2821">
        <v>63.416110832000577</v>
      </c>
      <c r="AI2821">
        <f>AH2821-AG2821</f>
        <v>32.416110832000577</v>
      </c>
    </row>
    <row r="2822" spans="1:35" x14ac:dyDescent="0.3">
      <c r="A2822" s="1">
        <v>313</v>
      </c>
      <c r="B2822">
        <v>170035</v>
      </c>
      <c r="C2822">
        <v>0</v>
      </c>
      <c r="D2822">
        <v>281</v>
      </c>
      <c r="E2822">
        <v>4.2300558090209961</v>
      </c>
      <c r="F2822">
        <v>87.421150207519531</v>
      </c>
      <c r="G2822">
        <v>0</v>
      </c>
      <c r="H2822">
        <v>0</v>
      </c>
      <c r="I2822">
        <v>485.78750610351563</v>
      </c>
      <c r="J2822">
        <v>551.97998046875</v>
      </c>
      <c r="K2822">
        <v>497.50857543945313</v>
      </c>
      <c r="L2822">
        <v>518.96875</v>
      </c>
      <c r="M2822">
        <v>471.42855834960938</v>
      </c>
      <c r="N2822">
        <v>18212</v>
      </c>
      <c r="O2822">
        <v>19051.599609375</v>
      </c>
      <c r="P2822">
        <v>0.55557602643966675</v>
      </c>
      <c r="Q2822">
        <v>5434</v>
      </c>
      <c r="R2822">
        <v>9</v>
      </c>
      <c r="S2822">
        <v>1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51</v>
      </c>
      <c r="AH2822">
        <v>83.411585790745775</v>
      </c>
      <c r="AI2822">
        <f>AH2822-AG2822</f>
        <v>32.411585790745775</v>
      </c>
    </row>
    <row r="2823" spans="1:35" x14ac:dyDescent="0.3">
      <c r="A2823" s="1">
        <v>3662</v>
      </c>
      <c r="B2823">
        <v>353510</v>
      </c>
      <c r="C2823">
        <v>1</v>
      </c>
      <c r="D2823">
        <v>429</v>
      </c>
      <c r="E2823">
        <v>3.254237174987793</v>
      </c>
      <c r="F2823">
        <v>59.683616638183587</v>
      </c>
      <c r="G2823">
        <v>0</v>
      </c>
      <c r="H2823">
        <v>0</v>
      </c>
      <c r="I2823">
        <v>465.79998779296881</v>
      </c>
      <c r="J2823">
        <v>535.18798828125</v>
      </c>
      <c r="K2823">
        <v>484.7080078125</v>
      </c>
      <c r="L2823">
        <v>496.10455322265619</v>
      </c>
      <c r="M2823">
        <v>500</v>
      </c>
      <c r="N2823">
        <v>13450</v>
      </c>
      <c r="O2823">
        <v>9356.2900390625</v>
      </c>
      <c r="P2823">
        <v>0.60422730445861816</v>
      </c>
      <c r="Q2823">
        <v>13058</v>
      </c>
      <c r="R2823">
        <v>11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110</v>
      </c>
      <c r="AH2823">
        <v>142.4114735930153</v>
      </c>
      <c r="AI2823">
        <f>AH2823-AG2823</f>
        <v>32.411473593015302</v>
      </c>
    </row>
    <row r="2824" spans="1:35" x14ac:dyDescent="0.3">
      <c r="A2824" s="1">
        <v>2343</v>
      </c>
      <c r="B2824">
        <v>310925</v>
      </c>
      <c r="C2824">
        <v>0</v>
      </c>
      <c r="D2824">
        <v>241</v>
      </c>
      <c r="E2824">
        <v>3.5409340858459468</v>
      </c>
      <c r="F2824">
        <v>51.833248138427727</v>
      </c>
      <c r="G2824">
        <v>0</v>
      </c>
      <c r="H2824">
        <v>0</v>
      </c>
      <c r="I2824">
        <v>453.78182983398438</v>
      </c>
      <c r="J2824">
        <v>521.54345703125</v>
      </c>
      <c r="K2824">
        <v>461.01303100585938</v>
      </c>
      <c r="L2824">
        <v>480.61819458007813</v>
      </c>
      <c r="M2824">
        <v>403.478271484375</v>
      </c>
      <c r="N2824">
        <v>17700</v>
      </c>
      <c r="O2824">
        <v>8396.6796875</v>
      </c>
      <c r="P2824">
        <v>0.54924625158309937</v>
      </c>
      <c r="Q2824">
        <v>3980</v>
      </c>
      <c r="R2824">
        <v>5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16</v>
      </c>
      <c r="AH2824">
        <v>48.405112681584107</v>
      </c>
      <c r="AI2824">
        <f>AH2824-AG2824</f>
        <v>32.405112681584107</v>
      </c>
    </row>
    <row r="2825" spans="1:35" x14ac:dyDescent="0.3">
      <c r="A2825" s="1">
        <v>3402</v>
      </c>
      <c r="B2825">
        <v>351210</v>
      </c>
      <c r="C2825">
        <v>1</v>
      </c>
      <c r="D2825">
        <v>452</v>
      </c>
      <c r="E2825">
        <v>15.15297889709473</v>
      </c>
      <c r="F2825">
        <v>76.666664123535156</v>
      </c>
      <c r="G2825">
        <v>0</v>
      </c>
      <c r="H2825">
        <v>0</v>
      </c>
      <c r="I2825">
        <v>473.33749389648438</v>
      </c>
      <c r="J2825">
        <v>537.3599853515625</v>
      </c>
      <c r="K2825">
        <v>504.239990234375</v>
      </c>
      <c r="L2825">
        <v>522.54998779296875</v>
      </c>
      <c r="M2825">
        <v>354</v>
      </c>
      <c r="N2825">
        <v>19751</v>
      </c>
      <c r="O2825">
        <v>45795.98046875</v>
      </c>
      <c r="P2825">
        <v>0.59745281934738159</v>
      </c>
      <c r="Q2825">
        <v>6203</v>
      </c>
      <c r="R2825">
        <v>8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76</v>
      </c>
      <c r="AH2825">
        <v>108.3846378681786</v>
      </c>
      <c r="AI2825">
        <f>AH2825-AG2825</f>
        <v>32.384637868178601</v>
      </c>
    </row>
    <row r="2826" spans="1:35" x14ac:dyDescent="0.3">
      <c r="A2826" s="1">
        <v>4484</v>
      </c>
      <c r="B2826">
        <v>421165</v>
      </c>
      <c r="C2826">
        <v>0</v>
      </c>
      <c r="D2826">
        <v>131</v>
      </c>
      <c r="E2826">
        <v>3.4807534217834468</v>
      </c>
      <c r="F2826">
        <v>44.717445373535163</v>
      </c>
      <c r="G2826">
        <v>0</v>
      </c>
      <c r="H2826">
        <v>0</v>
      </c>
      <c r="I2826">
        <v>476.58749389648438</v>
      </c>
      <c r="J2826">
        <v>559.41925048828125</v>
      </c>
      <c r="K2826">
        <v>493.66152954101563</v>
      </c>
      <c r="L2826">
        <v>513.88336181640625</v>
      </c>
      <c r="M2826">
        <v>476.92306518554688</v>
      </c>
      <c r="N2826">
        <v>18758</v>
      </c>
      <c r="O2826">
        <v>36866.80859375</v>
      </c>
      <c r="P2826">
        <v>0.57597744464874268</v>
      </c>
      <c r="Q2826">
        <v>2481</v>
      </c>
      <c r="R2826">
        <v>15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10</v>
      </c>
      <c r="AH2826">
        <v>42.370360185304477</v>
      </c>
      <c r="AI2826">
        <f>AH2826-AG2826</f>
        <v>32.370360185304477</v>
      </c>
    </row>
    <row r="2827" spans="1:35" x14ac:dyDescent="0.3">
      <c r="A2827" s="1">
        <v>945</v>
      </c>
      <c r="B2827">
        <v>230427</v>
      </c>
      <c r="C2827">
        <v>2</v>
      </c>
      <c r="D2827">
        <v>506</v>
      </c>
      <c r="E2827">
        <v>4.1678242683410636</v>
      </c>
      <c r="F2827">
        <v>36.065574645996087</v>
      </c>
      <c r="G2827">
        <v>0</v>
      </c>
      <c r="H2827">
        <v>0</v>
      </c>
      <c r="I2827">
        <v>442.02273559570313</v>
      </c>
      <c r="J2827">
        <v>517.16998291015625</v>
      </c>
      <c r="K2827">
        <v>481.12222290039063</v>
      </c>
      <c r="L2827">
        <v>482.8125</v>
      </c>
      <c r="M2827">
        <v>404.88888549804688</v>
      </c>
      <c r="N2827">
        <v>17452</v>
      </c>
      <c r="O2827">
        <v>7239.02978515625</v>
      </c>
      <c r="P2827">
        <v>0.56088715791702271</v>
      </c>
      <c r="Q2827">
        <v>7169</v>
      </c>
      <c r="R2827">
        <v>6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1</v>
      </c>
      <c r="AD2827">
        <v>0</v>
      </c>
      <c r="AE2827">
        <v>0</v>
      </c>
      <c r="AF2827">
        <v>0</v>
      </c>
      <c r="AG2827">
        <v>21</v>
      </c>
      <c r="AH2827">
        <v>53.362116292333873</v>
      </c>
      <c r="AI2827">
        <f>AH2827-AG2827</f>
        <v>32.362116292333873</v>
      </c>
    </row>
    <row r="2828" spans="1:35" x14ac:dyDescent="0.3">
      <c r="A2828" s="1">
        <v>4044</v>
      </c>
      <c r="B2828">
        <v>410920</v>
      </c>
      <c r="C2828">
        <v>1</v>
      </c>
      <c r="D2828">
        <v>282</v>
      </c>
      <c r="E2828">
        <v>13.35877895355225</v>
      </c>
      <c r="F2828">
        <v>67.611778259277344</v>
      </c>
      <c r="G2828">
        <v>0</v>
      </c>
      <c r="H2828">
        <v>0</v>
      </c>
      <c r="I2828">
        <v>498.322509765625</v>
      </c>
      <c r="J2828">
        <v>548.80242919921875</v>
      </c>
      <c r="K2828">
        <v>508.3878173828125</v>
      </c>
      <c r="L2828">
        <v>540.45501708984375</v>
      </c>
      <c r="M2828">
        <v>455.1219482421875</v>
      </c>
      <c r="N2828">
        <v>17147</v>
      </c>
      <c r="O2828">
        <v>19423.310546875</v>
      </c>
      <c r="P2828">
        <v>0.56331080198287964</v>
      </c>
      <c r="Q2828">
        <v>5473</v>
      </c>
      <c r="R2828">
        <v>12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53</v>
      </c>
      <c r="AH2828">
        <v>85.324079775801877</v>
      </c>
      <c r="AI2828">
        <f>AH2828-AG2828</f>
        <v>32.324079775801877</v>
      </c>
    </row>
    <row r="2829" spans="1:35" x14ac:dyDescent="0.3">
      <c r="A2829" s="1">
        <v>2788</v>
      </c>
      <c r="B2829">
        <v>314655</v>
      </c>
      <c r="C2829">
        <v>0</v>
      </c>
      <c r="D2829">
        <v>352</v>
      </c>
      <c r="E2829">
        <v>1.7736902236938481</v>
      </c>
      <c r="F2829">
        <v>31.138118743896481</v>
      </c>
      <c r="G2829">
        <v>0</v>
      </c>
      <c r="H2829">
        <v>0</v>
      </c>
      <c r="I2829">
        <v>470.260009765625</v>
      </c>
      <c r="J2829">
        <v>543.21142578125</v>
      </c>
      <c r="K2829">
        <v>486.71713256835938</v>
      </c>
      <c r="L2829">
        <v>499.56570434570313</v>
      </c>
      <c r="M2829">
        <v>484</v>
      </c>
      <c r="N2829">
        <v>15425</v>
      </c>
      <c r="O2829">
        <v>7324.22021484375</v>
      </c>
      <c r="P2829">
        <v>0.55637741088867188</v>
      </c>
      <c r="Q2829">
        <v>6084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14</v>
      </c>
      <c r="AH2829">
        <v>46.313605310078678</v>
      </c>
      <c r="AI2829">
        <f>AH2829-AG2829</f>
        <v>32.313605310078678</v>
      </c>
    </row>
    <row r="2830" spans="1:35" x14ac:dyDescent="0.3">
      <c r="A2830" s="1">
        <v>4208</v>
      </c>
      <c r="B2830">
        <v>412135</v>
      </c>
      <c r="C2830">
        <v>0</v>
      </c>
      <c r="D2830">
        <v>234</v>
      </c>
      <c r="E2830">
        <v>10.094161987304689</v>
      </c>
      <c r="F2830">
        <v>17.401130676269531</v>
      </c>
      <c r="G2830">
        <v>0</v>
      </c>
      <c r="H2830">
        <v>0</v>
      </c>
      <c r="I2830">
        <v>470.760009765625</v>
      </c>
      <c r="J2830">
        <v>539.3272705078125</v>
      </c>
      <c r="K2830">
        <v>527.963623046875</v>
      </c>
      <c r="L2830">
        <v>513.8599853515625</v>
      </c>
      <c r="M2830">
        <v>423.6363525390625</v>
      </c>
      <c r="N2830">
        <v>15518</v>
      </c>
      <c r="O2830">
        <v>52568.140625</v>
      </c>
      <c r="P2830">
        <v>0.57009696960449219</v>
      </c>
      <c r="Q2830">
        <v>2682</v>
      </c>
      <c r="R2830">
        <v>9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24</v>
      </c>
      <c r="AH2830">
        <v>56.259407059223243</v>
      </c>
      <c r="AI2830">
        <f>AH2830-AG2830</f>
        <v>32.259407059223243</v>
      </c>
    </row>
    <row r="2831" spans="1:35" x14ac:dyDescent="0.3">
      <c r="A2831" s="1">
        <v>5054</v>
      </c>
      <c r="B2831">
        <v>432146</v>
      </c>
      <c r="C2831">
        <v>2</v>
      </c>
      <c r="D2831">
        <v>168</v>
      </c>
      <c r="E2831">
        <v>18.84488487243652</v>
      </c>
      <c r="F2831">
        <v>61.914192199707031</v>
      </c>
      <c r="G2831">
        <v>0</v>
      </c>
      <c r="H2831">
        <v>0</v>
      </c>
      <c r="I2831">
        <v>441.4666748046875</v>
      </c>
      <c r="J2831">
        <v>500.86666870117188</v>
      </c>
      <c r="K2831">
        <v>410.66665649414063</v>
      </c>
      <c r="L2831">
        <v>507.20001220703119</v>
      </c>
      <c r="M2831">
        <v>460</v>
      </c>
      <c r="N2831">
        <v>11651</v>
      </c>
      <c r="O2831">
        <v>40983.87890625</v>
      </c>
      <c r="P2831">
        <v>0.58222371339797974</v>
      </c>
      <c r="Q2831">
        <v>3004</v>
      </c>
      <c r="R2831">
        <v>15</v>
      </c>
      <c r="S2831">
        <v>1</v>
      </c>
      <c r="T2831">
        <v>1</v>
      </c>
      <c r="U2831">
        <v>0</v>
      </c>
      <c r="V2831">
        <v>1</v>
      </c>
      <c r="W2831">
        <v>0</v>
      </c>
      <c r="X2831">
        <v>1</v>
      </c>
      <c r="Y2831">
        <v>0</v>
      </c>
      <c r="Z2831">
        <v>1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46</v>
      </c>
      <c r="AH2831">
        <v>78.258861397990373</v>
      </c>
      <c r="AI2831">
        <f>AH2831-AG2831</f>
        <v>32.258861397990373</v>
      </c>
    </row>
    <row r="2832" spans="1:35" x14ac:dyDescent="0.3">
      <c r="A2832" s="1">
        <v>3090</v>
      </c>
      <c r="B2832">
        <v>317160</v>
      </c>
      <c r="C2832">
        <v>0</v>
      </c>
      <c r="D2832">
        <v>604</v>
      </c>
      <c r="E2832">
        <v>3.9048864841461182</v>
      </c>
      <c r="F2832">
        <v>47.825771331787109</v>
      </c>
      <c r="G2832">
        <v>0</v>
      </c>
      <c r="H2832">
        <v>0</v>
      </c>
      <c r="I2832">
        <v>459.33932495117188</v>
      </c>
      <c r="J2832">
        <v>531.94683837890625</v>
      </c>
      <c r="K2832">
        <v>495.13510131835938</v>
      </c>
      <c r="L2832">
        <v>502.72921752929688</v>
      </c>
      <c r="M2832">
        <v>466.59573364257813</v>
      </c>
      <c r="N2832">
        <v>15782</v>
      </c>
      <c r="O2832">
        <v>8448.08984375</v>
      </c>
      <c r="P2832">
        <v>0.57374310493469238</v>
      </c>
      <c r="Q2832">
        <v>13764</v>
      </c>
      <c r="R2832">
        <v>7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95</v>
      </c>
      <c r="AH2832">
        <v>127.2182416061969</v>
      </c>
      <c r="AI2832">
        <f>AH2832-AG2832</f>
        <v>32.218241606196898</v>
      </c>
    </row>
    <row r="2833" spans="1:35" x14ac:dyDescent="0.3">
      <c r="A2833" s="1">
        <v>896</v>
      </c>
      <c r="B2833">
        <v>230050</v>
      </c>
      <c r="C2833">
        <v>2</v>
      </c>
      <c r="D2833">
        <v>720</v>
      </c>
      <c r="E2833">
        <v>1.7927266359329219</v>
      </c>
      <c r="F2833">
        <v>32.721530914306641</v>
      </c>
      <c r="G2833">
        <v>0</v>
      </c>
      <c r="H2833">
        <v>0</v>
      </c>
      <c r="I2833">
        <v>463.65554809570313</v>
      </c>
      <c r="J2833">
        <v>526.8927001953125</v>
      </c>
      <c r="K2833">
        <v>488.33541870117188</v>
      </c>
      <c r="L2833">
        <v>504.26443481445313</v>
      </c>
      <c r="M2833">
        <v>460.625</v>
      </c>
      <c r="N2833">
        <v>15622</v>
      </c>
      <c r="O2833">
        <v>6675.6201171875</v>
      </c>
      <c r="P2833">
        <v>0.56465739011764526</v>
      </c>
      <c r="Q2833">
        <v>11646</v>
      </c>
      <c r="R2833">
        <v>7</v>
      </c>
      <c r="S2833">
        <v>2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50</v>
      </c>
      <c r="AH2833">
        <v>82.156061135008144</v>
      </c>
      <c r="AI2833">
        <f>AH2833-AG2833</f>
        <v>32.156061135008144</v>
      </c>
    </row>
    <row r="2834" spans="1:35" x14ac:dyDescent="0.3">
      <c r="A2834" s="1">
        <v>1826</v>
      </c>
      <c r="B2834">
        <v>280760</v>
      </c>
      <c r="C2834">
        <v>9</v>
      </c>
      <c r="D2834">
        <v>1475</v>
      </c>
      <c r="E2834">
        <v>4.4121136665344238</v>
      </c>
      <c r="F2834">
        <v>59.836326599121087</v>
      </c>
      <c r="G2834">
        <v>0</v>
      </c>
      <c r="H2834">
        <v>15</v>
      </c>
      <c r="I2834">
        <v>472.84649658203119</v>
      </c>
      <c r="J2834">
        <v>532.86761474609375</v>
      </c>
      <c r="K2834">
        <v>492.20767211914063</v>
      </c>
      <c r="L2834">
        <v>485.06015014648438</v>
      </c>
      <c r="M2834">
        <v>511.42855834960938</v>
      </c>
      <c r="N2834">
        <v>15904</v>
      </c>
      <c r="O2834">
        <v>13603.6298828125</v>
      </c>
      <c r="P2834">
        <v>0.55778372287750244</v>
      </c>
      <c r="Q2834">
        <v>25033</v>
      </c>
      <c r="R2834">
        <v>8</v>
      </c>
      <c r="S2834">
        <v>2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175</v>
      </c>
      <c r="AH2834">
        <v>207.13664228225551</v>
      </c>
      <c r="AI2834">
        <f>AH2834-AG2834</f>
        <v>32.136642282255508</v>
      </c>
    </row>
    <row r="2835" spans="1:35" x14ac:dyDescent="0.3">
      <c r="A2835" s="1">
        <v>1252</v>
      </c>
      <c r="B2835">
        <v>250077</v>
      </c>
      <c r="C2835">
        <v>5</v>
      </c>
      <c r="D2835">
        <v>314</v>
      </c>
      <c r="E2835">
        <v>5.9182939529418954</v>
      </c>
      <c r="F2835">
        <v>36.372348785400391</v>
      </c>
      <c r="G2835">
        <v>0</v>
      </c>
      <c r="H2835">
        <v>0</v>
      </c>
      <c r="I2835">
        <v>450.32440185546881</v>
      </c>
      <c r="J2835">
        <v>547.753662109375</v>
      </c>
      <c r="K2835">
        <v>476.3804931640625</v>
      </c>
      <c r="L2835">
        <v>484.60733032226563</v>
      </c>
      <c r="M2835">
        <v>449.26828002929688</v>
      </c>
      <c r="N2835">
        <v>21082</v>
      </c>
      <c r="O2835">
        <v>9350.599609375</v>
      </c>
      <c r="P2835">
        <v>0.54615753889083862</v>
      </c>
      <c r="Q2835">
        <v>8276</v>
      </c>
      <c r="R2835">
        <v>6</v>
      </c>
      <c r="S2835">
        <v>1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30</v>
      </c>
      <c r="AH2835">
        <v>62.135645949334403</v>
      </c>
      <c r="AI2835">
        <f>AH2835-AG2835</f>
        <v>32.135645949334403</v>
      </c>
    </row>
    <row r="2836" spans="1:35" x14ac:dyDescent="0.3">
      <c r="A2836" s="1">
        <v>4031</v>
      </c>
      <c r="B2836">
        <v>410832</v>
      </c>
      <c r="C2836">
        <v>6</v>
      </c>
      <c r="D2836">
        <v>330</v>
      </c>
      <c r="E2836">
        <v>3.3245120048522949</v>
      </c>
      <c r="F2836">
        <v>82.500823974609375</v>
      </c>
      <c r="G2836">
        <v>0</v>
      </c>
      <c r="H2836">
        <v>0</v>
      </c>
      <c r="I2836">
        <v>475.70001220703119</v>
      </c>
      <c r="J2836">
        <v>534.4857177734375</v>
      </c>
      <c r="K2836">
        <v>538.9571533203125</v>
      </c>
      <c r="L2836">
        <v>528.18572998046875</v>
      </c>
      <c r="M2836">
        <v>440</v>
      </c>
      <c r="N2836">
        <v>18513</v>
      </c>
      <c r="O2836">
        <v>32119.7109375</v>
      </c>
      <c r="P2836">
        <v>0.5326995849609375</v>
      </c>
      <c r="Q2836">
        <v>6101</v>
      </c>
      <c r="R2836">
        <v>5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68</v>
      </c>
      <c r="AH2836">
        <v>100.0852851487528</v>
      </c>
      <c r="AI2836">
        <f>AH2836-AG2836</f>
        <v>32.085285148752803</v>
      </c>
    </row>
    <row r="2837" spans="1:35" x14ac:dyDescent="0.3">
      <c r="A2837" s="1">
        <v>5227</v>
      </c>
      <c r="B2837">
        <v>510390</v>
      </c>
      <c r="C2837">
        <v>0</v>
      </c>
      <c r="D2837">
        <v>274</v>
      </c>
      <c r="E2837">
        <v>2.4368231296539311</v>
      </c>
      <c r="F2837">
        <v>49.133575439453118</v>
      </c>
      <c r="G2837">
        <v>0</v>
      </c>
      <c r="H2837">
        <v>0</v>
      </c>
      <c r="I2837">
        <v>450.72500610351563</v>
      </c>
      <c r="J2837">
        <v>528.29998779296875</v>
      </c>
      <c r="K2837">
        <v>481.99444580078119</v>
      </c>
      <c r="L2837">
        <v>465.73748779296881</v>
      </c>
      <c r="M2837">
        <v>385.5555419921875</v>
      </c>
      <c r="N2837">
        <v>21605</v>
      </c>
      <c r="O2837">
        <v>40116.859375</v>
      </c>
      <c r="P2837">
        <v>0.51068413257598877</v>
      </c>
      <c r="Q2837">
        <v>5569</v>
      </c>
      <c r="R2837">
        <v>6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38</v>
      </c>
      <c r="AH2837">
        <v>70.064338639445893</v>
      </c>
      <c r="AI2837">
        <f>AH2837-AG2837</f>
        <v>32.064338639445893</v>
      </c>
    </row>
    <row r="2838" spans="1:35" x14ac:dyDescent="0.3">
      <c r="A2838" s="1">
        <v>176</v>
      </c>
      <c r="B2838">
        <v>150175</v>
      </c>
      <c r="C2838">
        <v>4</v>
      </c>
      <c r="D2838">
        <v>484</v>
      </c>
      <c r="E2838">
        <v>0.13550135493278501</v>
      </c>
      <c r="F2838">
        <v>51.476963043212891</v>
      </c>
      <c r="G2838">
        <v>0</v>
      </c>
      <c r="H2838">
        <v>0</v>
      </c>
      <c r="I2838">
        <v>433.5</v>
      </c>
      <c r="J2838">
        <v>499.44000244140619</v>
      </c>
      <c r="K2838">
        <v>478.11334228515619</v>
      </c>
      <c r="L2838">
        <v>489.85000610351563</v>
      </c>
      <c r="M2838">
        <v>421.33334350585938</v>
      </c>
      <c r="N2838">
        <v>19906</v>
      </c>
      <c r="O2838">
        <v>10573.2001953125</v>
      </c>
      <c r="P2838">
        <v>0.52854436635971069</v>
      </c>
      <c r="Q2838">
        <v>7392</v>
      </c>
      <c r="R2838">
        <v>9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22</v>
      </c>
      <c r="AH2838">
        <v>54.039522230036773</v>
      </c>
      <c r="AI2838">
        <f>AH2838-AG2838</f>
        <v>32.039522230036773</v>
      </c>
    </row>
    <row r="2839" spans="1:35" x14ac:dyDescent="0.3">
      <c r="A2839" s="1">
        <v>2767</v>
      </c>
      <c r="B2839">
        <v>314510</v>
      </c>
      <c r="C2839">
        <v>0</v>
      </c>
      <c r="D2839">
        <v>618</v>
      </c>
      <c r="E2839">
        <v>6.1472225189208984</v>
      </c>
      <c r="F2839">
        <v>59.809841156005859</v>
      </c>
      <c r="G2839">
        <v>0</v>
      </c>
      <c r="H2839">
        <v>0</v>
      </c>
      <c r="I2839">
        <v>476.52883911132813</v>
      </c>
      <c r="J2839">
        <v>561.1981201171875</v>
      </c>
      <c r="K2839">
        <v>518.13775634765625</v>
      </c>
      <c r="L2839">
        <v>544.28271484375</v>
      </c>
      <c r="M2839">
        <v>577.3585205078125</v>
      </c>
      <c r="N2839">
        <v>13673</v>
      </c>
      <c r="O2839">
        <v>16605.650390625</v>
      </c>
      <c r="P2839">
        <v>0.57417219877243042</v>
      </c>
      <c r="Q2839">
        <v>16610</v>
      </c>
      <c r="R2839">
        <v>10</v>
      </c>
      <c r="S2839">
        <v>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132</v>
      </c>
      <c r="AH2839">
        <v>164.00649700230451</v>
      </c>
      <c r="AI2839">
        <f>AH2839-AG2839</f>
        <v>32.006497002304513</v>
      </c>
    </row>
    <row r="2840" spans="1:35" x14ac:dyDescent="0.3">
      <c r="A2840" s="1">
        <v>1813</v>
      </c>
      <c r="B2840">
        <v>280630</v>
      </c>
      <c r="C2840">
        <v>10</v>
      </c>
      <c r="D2840">
        <v>977</v>
      </c>
      <c r="E2840">
        <v>1.6387602090835569</v>
      </c>
      <c r="F2840">
        <v>33.808338165283203</v>
      </c>
      <c r="G2840">
        <v>0</v>
      </c>
      <c r="H2840">
        <v>0</v>
      </c>
      <c r="I2840">
        <v>440.85000610351563</v>
      </c>
      <c r="J2840">
        <v>509.7806396484375</v>
      </c>
      <c r="K2840">
        <v>474.17095947265619</v>
      </c>
      <c r="L2840">
        <v>471.64285278320313</v>
      </c>
      <c r="M2840">
        <v>361.93548583984381</v>
      </c>
      <c r="N2840">
        <v>21739</v>
      </c>
      <c r="O2840">
        <v>11336.9404296875</v>
      </c>
      <c r="P2840">
        <v>0.52842903137207031</v>
      </c>
      <c r="Q2840">
        <v>13947</v>
      </c>
      <c r="R2840">
        <v>9</v>
      </c>
      <c r="S2840">
        <v>2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47</v>
      </c>
      <c r="AH2840">
        <v>79.003898676546697</v>
      </c>
      <c r="AI2840">
        <f>AH2840-AG2840</f>
        <v>32.003898676546697</v>
      </c>
    </row>
    <row r="2841" spans="1:35" x14ac:dyDescent="0.3">
      <c r="A2841" s="1">
        <v>1393</v>
      </c>
      <c r="B2841">
        <v>251220</v>
      </c>
      <c r="C2841">
        <v>1</v>
      </c>
      <c r="D2841">
        <v>337</v>
      </c>
      <c r="E2841">
        <v>3.8964123725891109</v>
      </c>
      <c r="F2841">
        <v>55.072463989257813</v>
      </c>
      <c r="G2841">
        <v>0</v>
      </c>
      <c r="H2841">
        <v>0</v>
      </c>
      <c r="I2841">
        <v>468.92608642578119</v>
      </c>
      <c r="J2841">
        <v>522.79998779296875</v>
      </c>
      <c r="K2841">
        <v>485.36956787109381</v>
      </c>
      <c r="L2841">
        <v>475.67391967773438</v>
      </c>
      <c r="M2841">
        <v>457.39129638671881</v>
      </c>
      <c r="N2841">
        <v>16366</v>
      </c>
      <c r="O2841">
        <v>12737.3095703125</v>
      </c>
      <c r="P2841">
        <v>0.53516745567321777</v>
      </c>
      <c r="Q2841">
        <v>4180</v>
      </c>
      <c r="R2841">
        <v>5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10</v>
      </c>
      <c r="AH2841">
        <v>42.00257035589626</v>
      </c>
      <c r="AI2841">
        <f>AH2841-AG2841</f>
        <v>32.00257035589626</v>
      </c>
    </row>
    <row r="2842" spans="1:35" x14ac:dyDescent="0.3">
      <c r="A2842" s="1">
        <v>3513</v>
      </c>
      <c r="B2842">
        <v>352150</v>
      </c>
      <c r="C2842">
        <v>0</v>
      </c>
      <c r="D2842">
        <v>314</v>
      </c>
      <c r="E2842">
        <v>4.6415615081787109</v>
      </c>
      <c r="F2842">
        <v>69.260604858398438</v>
      </c>
      <c r="G2842">
        <v>0</v>
      </c>
      <c r="H2842">
        <v>0</v>
      </c>
      <c r="I2842">
        <v>457.51199340820313</v>
      </c>
      <c r="J2842">
        <v>532.076904296875</v>
      </c>
      <c r="K2842">
        <v>489.07693481445313</v>
      </c>
      <c r="L2842">
        <v>502.55999755859381</v>
      </c>
      <c r="M2842">
        <v>389.23077392578119</v>
      </c>
      <c r="N2842">
        <v>18701</v>
      </c>
      <c r="O2842">
        <v>19731.33984375</v>
      </c>
      <c r="P2842">
        <v>0.57301247119903564</v>
      </c>
      <c r="Q2842">
        <v>7937</v>
      </c>
      <c r="R2842">
        <v>11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79</v>
      </c>
      <c r="AH2842">
        <v>110.9937370997541</v>
      </c>
      <c r="AI2842">
        <f>AH2842-AG2842</f>
        <v>31.9937370997541</v>
      </c>
    </row>
    <row r="2843" spans="1:35" x14ac:dyDescent="0.3">
      <c r="A2843" s="1">
        <v>3954</v>
      </c>
      <c r="B2843">
        <v>410322</v>
      </c>
      <c r="C2843">
        <v>0</v>
      </c>
      <c r="D2843">
        <v>147</v>
      </c>
      <c r="E2843">
        <v>3.0024509429931641</v>
      </c>
      <c r="F2843">
        <v>58.425243377685547</v>
      </c>
      <c r="G2843">
        <v>0</v>
      </c>
      <c r="H2843">
        <v>0</v>
      </c>
      <c r="I2843">
        <v>529.0999755859375</v>
      </c>
      <c r="J2843">
        <v>610.3499755859375</v>
      </c>
      <c r="K2843">
        <v>552.86663818359375</v>
      </c>
      <c r="L2843">
        <v>551.84002685546875</v>
      </c>
      <c r="M2843">
        <v>550</v>
      </c>
      <c r="N2843">
        <v>22844</v>
      </c>
      <c r="O2843">
        <v>62892.4609375</v>
      </c>
      <c r="P2843">
        <v>0.57758092880249023</v>
      </c>
      <c r="Q2843">
        <v>3274</v>
      </c>
      <c r="R2843">
        <v>7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24</v>
      </c>
      <c r="AH2843">
        <v>55.976247279431647</v>
      </c>
      <c r="AI2843">
        <f>AH2843-AG2843</f>
        <v>31.976247279431647</v>
      </c>
    </row>
    <row r="2844" spans="1:35" x14ac:dyDescent="0.3">
      <c r="A2844" s="1">
        <v>1949</v>
      </c>
      <c r="B2844">
        <v>291030</v>
      </c>
      <c r="C2844">
        <v>2</v>
      </c>
      <c r="D2844">
        <v>531</v>
      </c>
      <c r="E2844">
        <v>5.7990641593933114</v>
      </c>
      <c r="F2844">
        <v>45.764591217041023</v>
      </c>
      <c r="G2844">
        <v>0</v>
      </c>
      <c r="H2844">
        <v>0</v>
      </c>
      <c r="I2844">
        <v>463.08419799804688</v>
      </c>
      <c r="J2844">
        <v>552.5743408203125</v>
      </c>
      <c r="K2844">
        <v>498.82052612304688</v>
      </c>
      <c r="L2844">
        <v>494.67367553710938</v>
      </c>
      <c r="M2844">
        <v>472.30767822265619</v>
      </c>
      <c r="N2844">
        <v>15606</v>
      </c>
      <c r="O2844">
        <v>7103.93994140625</v>
      </c>
      <c r="P2844">
        <v>0.55819684267044067</v>
      </c>
      <c r="Q2844">
        <v>8119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34</v>
      </c>
      <c r="AH2844">
        <v>65.975992694013428</v>
      </c>
      <c r="AI2844">
        <f>AH2844-AG2844</f>
        <v>31.975992694013428</v>
      </c>
    </row>
    <row r="2845" spans="1:35" x14ac:dyDescent="0.3">
      <c r="A2845" s="1">
        <v>3938</v>
      </c>
      <c r="B2845">
        <v>410220</v>
      </c>
      <c r="C2845">
        <v>0</v>
      </c>
      <c r="D2845">
        <v>229</v>
      </c>
      <c r="E2845">
        <v>16.36690711975098</v>
      </c>
      <c r="F2845">
        <v>83.556015014648438</v>
      </c>
      <c r="G2845">
        <v>0</v>
      </c>
      <c r="H2845">
        <v>0</v>
      </c>
      <c r="I2845">
        <v>482</v>
      </c>
      <c r="J2845">
        <v>537.14166259765625</v>
      </c>
      <c r="K2845">
        <v>499.97500610351563</v>
      </c>
      <c r="L2845">
        <v>483.25833129882813</v>
      </c>
      <c r="M2845">
        <v>526.66668701171875</v>
      </c>
      <c r="N2845">
        <v>14984</v>
      </c>
      <c r="O2845">
        <v>35008.37109375</v>
      </c>
      <c r="P2845">
        <v>0.58482831716537476</v>
      </c>
      <c r="Q2845">
        <v>3902</v>
      </c>
      <c r="R2845">
        <v>8</v>
      </c>
      <c r="S2845">
        <v>1</v>
      </c>
      <c r="T2845">
        <v>1</v>
      </c>
      <c r="U2845">
        <v>1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43</v>
      </c>
      <c r="AH2845">
        <v>74.973914471385186</v>
      </c>
      <c r="AI2845">
        <f>AH2845-AG2845</f>
        <v>31.973914471385186</v>
      </c>
    </row>
    <row r="2846" spans="1:35" x14ac:dyDescent="0.3">
      <c r="A2846" s="1">
        <v>4178</v>
      </c>
      <c r="B2846">
        <v>411925</v>
      </c>
      <c r="C2846">
        <v>2</v>
      </c>
      <c r="D2846">
        <v>149</v>
      </c>
      <c r="E2846">
        <v>5.748809814453125</v>
      </c>
      <c r="F2846">
        <v>44.379348754882813</v>
      </c>
      <c r="G2846">
        <v>0</v>
      </c>
      <c r="H2846">
        <v>0</v>
      </c>
      <c r="I2846">
        <v>454.08889770507813</v>
      </c>
      <c r="J2846">
        <v>549.4444580078125</v>
      </c>
      <c r="K2846">
        <v>504.85556030273438</v>
      </c>
      <c r="L2846">
        <v>511</v>
      </c>
      <c r="M2846">
        <v>471.11111450195313</v>
      </c>
      <c r="N2846">
        <v>16186</v>
      </c>
      <c r="O2846">
        <v>18949.390625</v>
      </c>
      <c r="P2846">
        <v>0.55963301658630371</v>
      </c>
      <c r="Q2846">
        <v>2725</v>
      </c>
      <c r="R2846">
        <v>8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12</v>
      </c>
      <c r="AH2846">
        <v>43.968716890821732</v>
      </c>
      <c r="AI2846">
        <f>AH2846-AG2846</f>
        <v>31.968716890821732</v>
      </c>
    </row>
    <row r="2847" spans="1:35" x14ac:dyDescent="0.3">
      <c r="A2847" s="1">
        <v>4118</v>
      </c>
      <c r="B2847">
        <v>411500</v>
      </c>
      <c r="C2847">
        <v>0</v>
      </c>
      <c r="D2847">
        <v>366</v>
      </c>
      <c r="E2847">
        <v>8.7478799819946289</v>
      </c>
      <c r="F2847">
        <v>69.6156005859375</v>
      </c>
      <c r="G2847">
        <v>0</v>
      </c>
      <c r="H2847">
        <v>0</v>
      </c>
      <c r="I2847">
        <v>447.88180541992188</v>
      </c>
      <c r="J2847">
        <v>510.971435546875</v>
      </c>
      <c r="K2847">
        <v>477.10000610351563</v>
      </c>
      <c r="L2847">
        <v>475.27273559570313</v>
      </c>
      <c r="M2847">
        <v>347.14285278320313</v>
      </c>
      <c r="N2847">
        <v>15834</v>
      </c>
      <c r="O2847">
        <v>19342.25</v>
      </c>
      <c r="P2847">
        <v>0.5609169602394104</v>
      </c>
      <c r="Q2847">
        <v>7067</v>
      </c>
      <c r="R2847">
        <v>12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1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80</v>
      </c>
      <c r="AH2847">
        <v>111.956698706176</v>
      </c>
      <c r="AI2847">
        <f>AH2847-AG2847</f>
        <v>31.956698706175999</v>
      </c>
    </row>
    <row r="2848" spans="1:35" x14ac:dyDescent="0.3">
      <c r="A2848" s="1">
        <v>1310</v>
      </c>
      <c r="B2848">
        <v>250520</v>
      </c>
      <c r="C2848">
        <v>2</v>
      </c>
      <c r="D2848">
        <v>279</v>
      </c>
      <c r="E2848">
        <v>0.7349698543548584</v>
      </c>
      <c r="F2848">
        <v>41.246509552001953</v>
      </c>
      <c r="G2848">
        <v>0</v>
      </c>
      <c r="H2848">
        <v>0</v>
      </c>
      <c r="I2848">
        <v>427.72592163085938</v>
      </c>
      <c r="J2848">
        <v>497.56787109375</v>
      </c>
      <c r="K2848">
        <v>446.5428466796875</v>
      </c>
      <c r="L2848">
        <v>464.6629638671875</v>
      </c>
      <c r="M2848">
        <v>419.28570556640619</v>
      </c>
      <c r="N2848">
        <v>16832</v>
      </c>
      <c r="O2848">
        <v>8342.9697265625</v>
      </c>
      <c r="P2848">
        <v>0.54275256395339966</v>
      </c>
      <c r="Q2848">
        <v>6830</v>
      </c>
      <c r="R2848">
        <v>6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33</v>
      </c>
      <c r="AH2848">
        <v>64.939056047873777</v>
      </c>
      <c r="AI2848">
        <f>AH2848-AG2848</f>
        <v>31.939056047873777</v>
      </c>
    </row>
    <row r="2849" spans="1:35" x14ac:dyDescent="0.3">
      <c r="A2849" s="1">
        <v>4266</v>
      </c>
      <c r="B2849">
        <v>412580</v>
      </c>
      <c r="C2849">
        <v>2</v>
      </c>
      <c r="D2849">
        <v>451</v>
      </c>
      <c r="E2849">
        <v>13.614424705505369</v>
      </c>
      <c r="F2849">
        <v>64.484107971191406</v>
      </c>
      <c r="G2849">
        <v>2</v>
      </c>
      <c r="H2849">
        <v>10</v>
      </c>
      <c r="I2849">
        <v>463</v>
      </c>
      <c r="J2849">
        <v>544.8900146484375</v>
      </c>
      <c r="K2849">
        <v>497.10000610351563</v>
      </c>
      <c r="L2849">
        <v>499.1962890625</v>
      </c>
      <c r="M2849">
        <v>429.33334350585938</v>
      </c>
      <c r="N2849">
        <v>18939</v>
      </c>
      <c r="O2849">
        <v>27079.439453125</v>
      </c>
      <c r="P2849">
        <v>0.57297295331954956</v>
      </c>
      <c r="Q2849">
        <v>10915</v>
      </c>
      <c r="R2849">
        <v>7</v>
      </c>
      <c r="S2849">
        <v>2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118</v>
      </c>
      <c r="AH2849">
        <v>149.93888608226641</v>
      </c>
      <c r="AI2849">
        <f>AH2849-AG2849</f>
        <v>31.938886082266407</v>
      </c>
    </row>
    <row r="2850" spans="1:35" x14ac:dyDescent="0.3">
      <c r="A2850" s="1">
        <v>2423</v>
      </c>
      <c r="B2850">
        <v>311630</v>
      </c>
      <c r="C2850">
        <v>1</v>
      </c>
      <c r="D2850">
        <v>423</v>
      </c>
      <c r="E2850">
        <v>6.2472372055053711</v>
      </c>
      <c r="F2850">
        <v>41.255340576171882</v>
      </c>
      <c r="G2850">
        <v>0</v>
      </c>
      <c r="H2850">
        <v>0</v>
      </c>
      <c r="I2850">
        <v>519.98748779296875</v>
      </c>
      <c r="J2850">
        <v>573.37646484375</v>
      </c>
      <c r="K2850">
        <v>519.38232421875</v>
      </c>
      <c r="L2850">
        <v>534.57501220703125</v>
      </c>
      <c r="M2850">
        <v>537.64703369140625</v>
      </c>
      <c r="N2850">
        <v>14296</v>
      </c>
      <c r="O2850">
        <v>7383.89990234375</v>
      </c>
      <c r="P2850">
        <v>0.59226453304290771</v>
      </c>
      <c r="Q2850">
        <v>6774</v>
      </c>
      <c r="R2850">
        <v>6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26</v>
      </c>
      <c r="AH2850">
        <v>57.938093248999927</v>
      </c>
      <c r="AI2850">
        <f>AH2850-AG2850</f>
        <v>31.938093248999927</v>
      </c>
    </row>
    <row r="2851" spans="1:35" x14ac:dyDescent="0.3">
      <c r="A2851" s="1">
        <v>422</v>
      </c>
      <c r="B2851">
        <v>171875</v>
      </c>
      <c r="C2851">
        <v>0</v>
      </c>
      <c r="D2851">
        <v>337</v>
      </c>
      <c r="E2851">
        <v>1.1423279047012329</v>
      </c>
      <c r="F2851">
        <v>35.751773834228523</v>
      </c>
      <c r="G2851">
        <v>0</v>
      </c>
      <c r="H2851">
        <v>0</v>
      </c>
      <c r="I2851">
        <v>465.13751220703119</v>
      </c>
      <c r="J2851">
        <v>518.77001953125</v>
      </c>
      <c r="K2851">
        <v>486.51998901367188</v>
      </c>
      <c r="L2851">
        <v>505.78750610351563</v>
      </c>
      <c r="M2851">
        <v>352</v>
      </c>
      <c r="N2851">
        <v>25379</v>
      </c>
      <c r="O2851">
        <v>10125.2099609375</v>
      </c>
      <c r="P2851">
        <v>0.53354978561401367</v>
      </c>
      <c r="Q2851">
        <v>6468</v>
      </c>
      <c r="R2851">
        <v>5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15</v>
      </c>
      <c r="AH2851">
        <v>46.927834619053733</v>
      </c>
      <c r="AI2851">
        <f>AH2851-AG2851</f>
        <v>31.927834619053733</v>
      </c>
    </row>
    <row r="2852" spans="1:35" x14ac:dyDescent="0.3">
      <c r="A2852" s="1">
        <v>1459</v>
      </c>
      <c r="B2852">
        <v>251680</v>
      </c>
      <c r="C2852">
        <v>0</v>
      </c>
      <c r="D2852">
        <v>417</v>
      </c>
      <c r="E2852">
        <v>8.4294023513793945</v>
      </c>
      <c r="F2852">
        <v>46.758327484130859</v>
      </c>
      <c r="G2852">
        <v>0</v>
      </c>
      <c r="H2852">
        <v>0</v>
      </c>
      <c r="I2852">
        <v>448.9466552734375</v>
      </c>
      <c r="J2852">
        <v>537.339111328125</v>
      </c>
      <c r="K2852">
        <v>488.88479614257813</v>
      </c>
      <c r="L2852">
        <v>503.96444702148438</v>
      </c>
      <c r="M2852">
        <v>427.82608032226563</v>
      </c>
      <c r="N2852">
        <v>24744</v>
      </c>
      <c r="O2852">
        <v>7752.43017578125</v>
      </c>
      <c r="P2852">
        <v>0.54721575975418091</v>
      </c>
      <c r="Q2852">
        <v>9446</v>
      </c>
      <c r="R2852">
        <v>5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35</v>
      </c>
      <c r="AH2852">
        <v>66.913923459886462</v>
      </c>
      <c r="AI2852">
        <f>AH2852-AG2852</f>
        <v>31.913923459886462</v>
      </c>
    </row>
    <row r="2853" spans="1:35" x14ac:dyDescent="0.3">
      <c r="A2853" s="1">
        <v>2089</v>
      </c>
      <c r="B2853">
        <v>292180</v>
      </c>
      <c r="C2853">
        <v>1</v>
      </c>
      <c r="D2853">
        <v>583</v>
      </c>
      <c r="E2853">
        <v>3.5625312328338619</v>
      </c>
      <c r="F2853">
        <v>42.816806793212891</v>
      </c>
      <c r="G2853">
        <v>0</v>
      </c>
      <c r="H2853">
        <v>0</v>
      </c>
      <c r="I2853">
        <v>518.893310546875</v>
      </c>
      <c r="J2853">
        <v>573.24664306640625</v>
      </c>
      <c r="K2853">
        <v>510.27999877929688</v>
      </c>
      <c r="L2853">
        <v>535.2733154296875</v>
      </c>
      <c r="M2853">
        <v>542</v>
      </c>
      <c r="N2853">
        <v>15866</v>
      </c>
      <c r="O2853">
        <v>7352.580078125</v>
      </c>
      <c r="P2853">
        <v>0.55215692520141602</v>
      </c>
      <c r="Q2853">
        <v>12031</v>
      </c>
      <c r="R2853">
        <v>0</v>
      </c>
      <c r="S2853">
        <v>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65</v>
      </c>
      <c r="AH2853">
        <v>96.859377043145329</v>
      </c>
      <c r="AI2853">
        <f>AH2853-AG2853</f>
        <v>31.859377043145329</v>
      </c>
    </row>
    <row r="2854" spans="1:35" x14ac:dyDescent="0.3">
      <c r="A2854" s="1">
        <v>2484</v>
      </c>
      <c r="B2854">
        <v>312170</v>
      </c>
      <c r="C2854">
        <v>1</v>
      </c>
      <c r="D2854">
        <v>205</v>
      </c>
      <c r="E2854">
        <v>2.15675950050354</v>
      </c>
      <c r="F2854">
        <v>53.918991088867188</v>
      </c>
      <c r="G2854">
        <v>0</v>
      </c>
      <c r="H2854">
        <v>0</v>
      </c>
      <c r="I2854">
        <v>473.9666748046875</v>
      </c>
      <c r="J2854">
        <v>547.1954345703125</v>
      </c>
      <c r="K2854">
        <v>486.85000610351563</v>
      </c>
      <c r="L2854">
        <v>507.65237426757813</v>
      </c>
      <c r="M2854">
        <v>448.18182373046881</v>
      </c>
      <c r="N2854">
        <v>17298</v>
      </c>
      <c r="O2854">
        <v>8340.33984375</v>
      </c>
      <c r="P2854">
        <v>0.54168850183486938</v>
      </c>
      <c r="Q2854">
        <v>3814</v>
      </c>
      <c r="R2854">
        <v>8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18</v>
      </c>
      <c r="AH2854">
        <v>49.84488623235282</v>
      </c>
      <c r="AI2854">
        <f>AH2854-AG2854</f>
        <v>31.84488623235282</v>
      </c>
    </row>
    <row r="2855" spans="1:35" x14ac:dyDescent="0.3">
      <c r="A2855" s="1">
        <v>738</v>
      </c>
      <c r="B2855">
        <v>220330</v>
      </c>
      <c r="C2855">
        <v>6</v>
      </c>
      <c r="D2855">
        <v>515</v>
      </c>
      <c r="E2855">
        <v>1.230368375778198</v>
      </c>
      <c r="F2855">
        <v>73.829338073730469</v>
      </c>
      <c r="G2855">
        <v>0</v>
      </c>
      <c r="H2855">
        <v>0</v>
      </c>
      <c r="I2855">
        <v>457.28076171875</v>
      </c>
      <c r="J2855">
        <v>513.1046142578125</v>
      </c>
      <c r="K2855">
        <v>475.38333129882813</v>
      </c>
      <c r="L2855">
        <v>483.984619140625</v>
      </c>
      <c r="M2855">
        <v>423.33334350585938</v>
      </c>
      <c r="N2855">
        <v>20559</v>
      </c>
      <c r="O2855">
        <v>12237.0400390625</v>
      </c>
      <c r="P2855">
        <v>0.54563909769058228</v>
      </c>
      <c r="Q2855">
        <v>13793</v>
      </c>
      <c r="R2855">
        <v>8</v>
      </c>
      <c r="S2855">
        <v>2</v>
      </c>
      <c r="T2855">
        <v>1</v>
      </c>
      <c r="U2855">
        <v>0</v>
      </c>
      <c r="V2855">
        <v>1</v>
      </c>
      <c r="W2855">
        <v>1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106</v>
      </c>
      <c r="AH2855">
        <v>137.8435392682687</v>
      </c>
      <c r="AI2855">
        <f>AH2855-AG2855</f>
        <v>31.8435392682687</v>
      </c>
    </row>
    <row r="2856" spans="1:35" x14ac:dyDescent="0.3">
      <c r="A2856" s="1">
        <v>4403</v>
      </c>
      <c r="B2856">
        <v>420560</v>
      </c>
      <c r="C2856">
        <v>0</v>
      </c>
      <c r="D2856">
        <v>195</v>
      </c>
      <c r="E2856">
        <v>16.707275390625</v>
      </c>
      <c r="F2856">
        <v>80.960670471191406</v>
      </c>
      <c r="G2856">
        <v>0</v>
      </c>
      <c r="H2856">
        <v>0</v>
      </c>
      <c r="I2856">
        <v>447.0111083984375</v>
      </c>
      <c r="J2856">
        <v>531.3599853515625</v>
      </c>
      <c r="K2856">
        <v>499.97000122070313</v>
      </c>
      <c r="L2856">
        <v>487.29998779296881</v>
      </c>
      <c r="M2856">
        <v>454</v>
      </c>
      <c r="N2856">
        <v>18248</v>
      </c>
      <c r="O2856">
        <v>25570.2890625</v>
      </c>
      <c r="P2856">
        <v>0.56901216506958008</v>
      </c>
      <c r="Q2856">
        <v>2956</v>
      </c>
      <c r="R2856">
        <v>9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31</v>
      </c>
      <c r="AH2856">
        <v>62.84178583155952</v>
      </c>
      <c r="AI2856">
        <f>AH2856-AG2856</f>
        <v>31.84178583155952</v>
      </c>
    </row>
    <row r="2857" spans="1:35" x14ac:dyDescent="0.3">
      <c r="A2857" s="1">
        <v>895</v>
      </c>
      <c r="B2857">
        <v>230040</v>
      </c>
      <c r="C2857">
        <v>5</v>
      </c>
      <c r="D2857">
        <v>980</v>
      </c>
      <c r="E2857">
        <v>0.30461519956588751</v>
      </c>
      <c r="F2857">
        <v>30.358066558837891</v>
      </c>
      <c r="G2857">
        <v>0</v>
      </c>
      <c r="H2857">
        <v>0</v>
      </c>
      <c r="I2857">
        <v>450.6727294921875</v>
      </c>
      <c r="J2857">
        <v>511.67706298828119</v>
      </c>
      <c r="K2857">
        <v>464.32376098632813</v>
      </c>
      <c r="L2857">
        <v>486.46728515625</v>
      </c>
      <c r="M2857">
        <v>392.13113403320313</v>
      </c>
      <c r="N2857">
        <v>24058</v>
      </c>
      <c r="O2857">
        <v>6524.7099609375</v>
      </c>
      <c r="P2857">
        <v>0.54227590560913086</v>
      </c>
      <c r="Q2857">
        <v>17303</v>
      </c>
      <c r="R2857">
        <v>11</v>
      </c>
      <c r="S2857">
        <v>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67</v>
      </c>
      <c r="AH2857">
        <v>98.826779657304087</v>
      </c>
      <c r="AI2857">
        <f>AH2857-AG2857</f>
        <v>31.826779657304087</v>
      </c>
    </row>
    <row r="2858" spans="1:35" x14ac:dyDescent="0.3">
      <c r="A2858" s="1">
        <v>1269</v>
      </c>
      <c r="B2858">
        <v>250200</v>
      </c>
      <c r="C2858">
        <v>2</v>
      </c>
      <c r="D2858">
        <v>407</v>
      </c>
      <c r="E2858">
        <v>3.1599018573760991</v>
      </c>
      <c r="F2858">
        <v>46.349769592285163</v>
      </c>
      <c r="G2858">
        <v>0</v>
      </c>
      <c r="H2858">
        <v>0</v>
      </c>
      <c r="I2858">
        <v>468.8104248046875</v>
      </c>
      <c r="J2858">
        <v>534.1627197265625</v>
      </c>
      <c r="K2858">
        <v>478.8470458984375</v>
      </c>
      <c r="L2858">
        <v>496.47708129882813</v>
      </c>
      <c r="M2858">
        <v>469.01962280273438</v>
      </c>
      <c r="N2858">
        <v>21321</v>
      </c>
      <c r="O2858">
        <v>8978.8203125</v>
      </c>
      <c r="P2858">
        <v>0.55978184938430786</v>
      </c>
      <c r="Q2858">
        <v>7335</v>
      </c>
      <c r="R2858">
        <v>9</v>
      </c>
      <c r="S2858">
        <v>1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13</v>
      </c>
      <c r="AH2858">
        <v>44.810013268104498</v>
      </c>
      <c r="AI2858">
        <f>AH2858-AG2858</f>
        <v>31.810013268104498</v>
      </c>
    </row>
    <row r="2859" spans="1:35" x14ac:dyDescent="0.3">
      <c r="A2859" s="1">
        <v>2050</v>
      </c>
      <c r="B2859">
        <v>291875</v>
      </c>
      <c r="C2859">
        <v>0</v>
      </c>
      <c r="D2859">
        <v>739</v>
      </c>
      <c r="E2859">
        <v>2.4066390991210942</v>
      </c>
      <c r="F2859">
        <v>30.871368408203121</v>
      </c>
      <c r="G2859">
        <v>0</v>
      </c>
      <c r="H2859">
        <v>0</v>
      </c>
      <c r="I2859">
        <v>445.31396484375</v>
      </c>
      <c r="J2859">
        <v>517.8326416015625</v>
      </c>
      <c r="K2859">
        <v>469.88980102539063</v>
      </c>
      <c r="L2859">
        <v>470.8162841796875</v>
      </c>
      <c r="M2859">
        <v>457.95919799804688</v>
      </c>
      <c r="N2859">
        <v>22252</v>
      </c>
      <c r="O2859">
        <v>5791.06005859375</v>
      </c>
      <c r="P2859">
        <v>0.56618452072143555</v>
      </c>
      <c r="Q2859">
        <v>15555</v>
      </c>
      <c r="R2859">
        <v>13</v>
      </c>
      <c r="S2859">
        <v>2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61</v>
      </c>
      <c r="AH2859">
        <v>92.785660323673255</v>
      </c>
      <c r="AI2859">
        <f>AH2859-AG2859</f>
        <v>31.785660323673255</v>
      </c>
    </row>
    <row r="2860" spans="1:35" x14ac:dyDescent="0.3">
      <c r="A2860" s="1">
        <v>3576</v>
      </c>
      <c r="B2860">
        <v>352740</v>
      </c>
      <c r="C2860">
        <v>0</v>
      </c>
      <c r="D2860">
        <v>907</v>
      </c>
      <c r="E2860">
        <v>8.3505773544311523</v>
      </c>
      <c r="F2860">
        <v>71.136245727539063</v>
      </c>
      <c r="G2860">
        <v>0</v>
      </c>
      <c r="H2860">
        <v>23</v>
      </c>
      <c r="I2860">
        <v>468.92633056640619</v>
      </c>
      <c r="J2860">
        <v>539.61737060546875</v>
      </c>
      <c r="K2860">
        <v>488.75216674804688</v>
      </c>
      <c r="L2860">
        <v>488.8631591796875</v>
      </c>
      <c r="M2860">
        <v>360.86956787109381</v>
      </c>
      <c r="N2860">
        <v>17698</v>
      </c>
      <c r="O2860">
        <v>20422.369140625</v>
      </c>
      <c r="P2860">
        <v>0.59095537662506104</v>
      </c>
      <c r="Q2860">
        <v>21604</v>
      </c>
      <c r="R2860">
        <v>11</v>
      </c>
      <c r="S2860">
        <v>2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245</v>
      </c>
      <c r="AH2860">
        <v>276.78087834641582</v>
      </c>
      <c r="AI2860">
        <f>AH2860-AG2860</f>
        <v>31.780878346415818</v>
      </c>
    </row>
    <row r="2861" spans="1:35" x14ac:dyDescent="0.3">
      <c r="A2861" s="1">
        <v>2360</v>
      </c>
      <c r="B2861">
        <v>311080</v>
      </c>
      <c r="C2861">
        <v>0</v>
      </c>
      <c r="D2861">
        <v>320</v>
      </c>
      <c r="E2861">
        <v>2.4993281364440918</v>
      </c>
      <c r="F2861">
        <v>63.45068359375</v>
      </c>
      <c r="G2861">
        <v>0</v>
      </c>
      <c r="H2861">
        <v>0</v>
      </c>
      <c r="I2861">
        <v>453.94705200195313</v>
      </c>
      <c r="J2861">
        <v>556.07366943359375</v>
      </c>
      <c r="K2861">
        <v>489.08419799804688</v>
      </c>
      <c r="L2861">
        <v>523.32940673828125</v>
      </c>
      <c r="M2861">
        <v>400</v>
      </c>
      <c r="N2861">
        <v>18797</v>
      </c>
      <c r="O2861">
        <v>11073.580078125</v>
      </c>
      <c r="P2861">
        <v>0.56426841020584106</v>
      </c>
      <c r="Q2861">
        <v>3711</v>
      </c>
      <c r="R2861">
        <v>6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21</v>
      </c>
      <c r="AH2861">
        <v>52.762769270138072</v>
      </c>
      <c r="AI2861">
        <f>AH2861-AG2861</f>
        <v>31.762769270138072</v>
      </c>
    </row>
    <row r="2862" spans="1:35" x14ac:dyDescent="0.3">
      <c r="A2862" s="1">
        <v>416</v>
      </c>
      <c r="B2862">
        <v>171840</v>
      </c>
      <c r="C2862">
        <v>0</v>
      </c>
      <c r="D2862">
        <v>231</v>
      </c>
      <c r="E2862">
        <v>28.36590576171875</v>
      </c>
      <c r="F2862">
        <v>69.733985900878906</v>
      </c>
      <c r="G2862">
        <v>0</v>
      </c>
      <c r="H2862">
        <v>0</v>
      </c>
      <c r="I2862">
        <v>455.510009765625</v>
      </c>
      <c r="J2862">
        <v>487.33334350585938</v>
      </c>
      <c r="K2862">
        <v>470.663330078125</v>
      </c>
      <c r="L2862">
        <v>473.88333129882813</v>
      </c>
      <c r="M2862">
        <v>390.66665649414063</v>
      </c>
      <c r="N2862">
        <v>19920</v>
      </c>
      <c r="O2862">
        <v>13281.580078125</v>
      </c>
      <c r="P2862">
        <v>0.54333692789077759</v>
      </c>
      <c r="Q2862">
        <v>3692</v>
      </c>
      <c r="R2862">
        <v>8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26</v>
      </c>
      <c r="AH2862">
        <v>57.714202661461918</v>
      </c>
      <c r="AI2862">
        <f>AH2862-AG2862</f>
        <v>31.714202661461918</v>
      </c>
    </row>
    <row r="2863" spans="1:35" x14ac:dyDescent="0.3">
      <c r="A2863" s="1">
        <v>3082</v>
      </c>
      <c r="B2863">
        <v>317103</v>
      </c>
      <c r="C2863">
        <v>2</v>
      </c>
      <c r="D2863">
        <v>534</v>
      </c>
      <c r="E2863">
        <v>0.35275253653526312</v>
      </c>
      <c r="F2863">
        <v>44.500267028808587</v>
      </c>
      <c r="G2863">
        <v>0</v>
      </c>
      <c r="H2863">
        <v>0</v>
      </c>
      <c r="I2863">
        <v>437.70541381835938</v>
      </c>
      <c r="J2863">
        <v>481.03683471679688</v>
      </c>
      <c r="K2863">
        <v>470.12893676757813</v>
      </c>
      <c r="L2863">
        <v>456.11080932617188</v>
      </c>
      <c r="M2863">
        <v>358.42105102539063</v>
      </c>
      <c r="N2863">
        <v>23395</v>
      </c>
      <c r="O2863">
        <v>8989.5498046875</v>
      </c>
      <c r="P2863">
        <v>0.5283324122428894</v>
      </c>
      <c r="Q2863">
        <v>9265</v>
      </c>
      <c r="R2863">
        <v>3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30</v>
      </c>
      <c r="AH2863">
        <v>61.702549889077389</v>
      </c>
      <c r="AI2863">
        <f>AH2863-AG2863</f>
        <v>31.702549889077389</v>
      </c>
    </row>
    <row r="2864" spans="1:35" x14ac:dyDescent="0.3">
      <c r="A2864" s="1">
        <v>5392</v>
      </c>
      <c r="B2864">
        <v>520590</v>
      </c>
      <c r="C2864">
        <v>0</v>
      </c>
      <c r="D2864">
        <v>761</v>
      </c>
      <c r="E2864">
        <v>7.2097091674804688</v>
      </c>
      <c r="F2864">
        <v>56.196647644042969</v>
      </c>
      <c r="G2864">
        <v>0</v>
      </c>
      <c r="H2864">
        <v>0</v>
      </c>
      <c r="I2864">
        <v>475.36874389648438</v>
      </c>
      <c r="J2864">
        <v>538.6624755859375</v>
      </c>
      <c r="K2864">
        <v>498.97250366210938</v>
      </c>
      <c r="L2864">
        <v>522.8843994140625</v>
      </c>
      <c r="M2864">
        <v>439.5</v>
      </c>
      <c r="N2864">
        <v>13878</v>
      </c>
      <c r="O2864">
        <v>56121.19140625</v>
      </c>
      <c r="P2864">
        <v>0.58408188819885254</v>
      </c>
      <c r="Q2864">
        <v>9574</v>
      </c>
      <c r="R2864">
        <v>10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83</v>
      </c>
      <c r="AH2864">
        <v>114.6736784159317</v>
      </c>
      <c r="AI2864">
        <f>AH2864-AG2864</f>
        <v>31.673678415931704</v>
      </c>
    </row>
    <row r="2865" spans="1:35" x14ac:dyDescent="0.3">
      <c r="A2865" s="1">
        <v>4405</v>
      </c>
      <c r="B2865">
        <v>420580</v>
      </c>
      <c r="C2865">
        <v>3</v>
      </c>
      <c r="D2865">
        <v>589</v>
      </c>
      <c r="E2865">
        <v>13.987324714660639</v>
      </c>
      <c r="F2865">
        <v>63.863323211669922</v>
      </c>
      <c r="G2865">
        <v>0</v>
      </c>
      <c r="H2865">
        <v>12</v>
      </c>
      <c r="I2865">
        <v>474.35165405273438</v>
      </c>
      <c r="J2865">
        <v>552.15643310546875</v>
      </c>
      <c r="K2865">
        <v>516.26776123046875</v>
      </c>
      <c r="L2865">
        <v>527.99664306640625</v>
      </c>
      <c r="M2865">
        <v>436.1290283203125</v>
      </c>
      <c r="N2865">
        <v>17887</v>
      </c>
      <c r="O2865">
        <v>60207.9609375</v>
      </c>
      <c r="P2865">
        <v>0.56494379043579102</v>
      </c>
      <c r="Q2865">
        <v>17800</v>
      </c>
      <c r="R2865">
        <v>17</v>
      </c>
      <c r="S2865">
        <v>2</v>
      </c>
      <c r="T2865">
        <v>1</v>
      </c>
      <c r="U2865">
        <v>1</v>
      </c>
      <c r="V2865">
        <v>1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1</v>
      </c>
      <c r="AF2865">
        <v>0</v>
      </c>
      <c r="AG2865">
        <v>216</v>
      </c>
      <c r="AH2865">
        <v>247.67137715165481</v>
      </c>
      <c r="AI2865">
        <f>AH2865-AG2865</f>
        <v>31.671377151654809</v>
      </c>
    </row>
    <row r="2866" spans="1:35" x14ac:dyDescent="0.3">
      <c r="A2866" s="1">
        <v>3834</v>
      </c>
      <c r="B2866">
        <v>355080</v>
      </c>
      <c r="C2866">
        <v>1</v>
      </c>
      <c r="D2866">
        <v>445</v>
      </c>
      <c r="E2866">
        <v>19.159416198730469</v>
      </c>
      <c r="F2866">
        <v>66.409454345703125</v>
      </c>
      <c r="G2866">
        <v>0</v>
      </c>
      <c r="H2866">
        <v>0</v>
      </c>
      <c r="I2866">
        <v>502.57949829101563</v>
      </c>
      <c r="J2866">
        <v>566.172119140625</v>
      </c>
      <c r="K2866">
        <v>534.25347900390625</v>
      </c>
      <c r="L2866">
        <v>523.71026611328125</v>
      </c>
      <c r="M2866">
        <v>473.9534912109375</v>
      </c>
      <c r="N2866">
        <v>13766</v>
      </c>
      <c r="O2866">
        <v>23386.2109375</v>
      </c>
      <c r="P2866">
        <v>0.56714463233947754</v>
      </c>
      <c r="Q2866">
        <v>12205</v>
      </c>
      <c r="R2866">
        <v>11</v>
      </c>
      <c r="S2866">
        <v>2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131</v>
      </c>
      <c r="AH2866">
        <v>162.62883821379151</v>
      </c>
      <c r="AI2866">
        <f>AH2866-AG2866</f>
        <v>31.628838213791511</v>
      </c>
    </row>
    <row r="2867" spans="1:35" x14ac:dyDescent="0.3">
      <c r="A2867" s="1">
        <v>1864</v>
      </c>
      <c r="B2867">
        <v>290310</v>
      </c>
      <c r="C2867">
        <v>2</v>
      </c>
      <c r="D2867">
        <v>363</v>
      </c>
      <c r="E2867">
        <v>3.955197811126709</v>
      </c>
      <c r="F2867">
        <v>60.290515899658203</v>
      </c>
      <c r="G2867">
        <v>0</v>
      </c>
      <c r="H2867">
        <v>0</v>
      </c>
      <c r="I2867">
        <v>433.39999389648438</v>
      </c>
      <c r="J2867">
        <v>505.74545288085938</v>
      </c>
      <c r="K2867">
        <v>453.16363525390619</v>
      </c>
      <c r="L2867">
        <v>499.62725830078119</v>
      </c>
      <c r="M2867">
        <v>403.6363525390625</v>
      </c>
      <c r="N2867">
        <v>21583</v>
      </c>
      <c r="O2867">
        <v>10851.73046875</v>
      </c>
      <c r="P2867">
        <v>0.56691288948059082</v>
      </c>
      <c r="Q2867">
        <v>5821</v>
      </c>
      <c r="R2867">
        <v>6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18</v>
      </c>
      <c r="AH2867">
        <v>49.600824601966551</v>
      </c>
      <c r="AI2867">
        <f>AH2867-AG2867</f>
        <v>31.600824601966551</v>
      </c>
    </row>
    <row r="2868" spans="1:35" x14ac:dyDescent="0.3">
      <c r="A2868" s="1">
        <v>804</v>
      </c>
      <c r="B2868">
        <v>220675</v>
      </c>
      <c r="C2868">
        <v>0</v>
      </c>
      <c r="D2868">
        <v>316</v>
      </c>
      <c r="E2868">
        <v>0.2258726954460144</v>
      </c>
      <c r="F2868">
        <v>26.427104949951168</v>
      </c>
      <c r="G2868">
        <v>0</v>
      </c>
      <c r="H2868">
        <v>0</v>
      </c>
      <c r="I2868">
        <v>442.27947998046881</v>
      </c>
      <c r="J2868">
        <v>504.12051391601563</v>
      </c>
      <c r="K2868">
        <v>446.78204345703119</v>
      </c>
      <c r="L2868">
        <v>457.70513916015619</v>
      </c>
      <c r="M2868">
        <v>340</v>
      </c>
      <c r="N2868">
        <v>17580</v>
      </c>
      <c r="O2868">
        <v>7850.5</v>
      </c>
      <c r="P2868">
        <v>0.54611098766326904</v>
      </c>
      <c r="Q2868">
        <v>4847</v>
      </c>
      <c r="R2868">
        <v>4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13</v>
      </c>
      <c r="AH2868">
        <v>44.595536157186032</v>
      </c>
      <c r="AI2868">
        <f>AH2868-AG2868</f>
        <v>31.595536157186032</v>
      </c>
    </row>
    <row r="2869" spans="1:35" x14ac:dyDescent="0.3">
      <c r="A2869" s="1">
        <v>3748</v>
      </c>
      <c r="B2869">
        <v>354300</v>
      </c>
      <c r="C2869">
        <v>2</v>
      </c>
      <c r="D2869">
        <v>670</v>
      </c>
      <c r="E2869">
        <v>2.2014107704162602</v>
      </c>
      <c r="F2869">
        <v>61.894916534423828</v>
      </c>
      <c r="G2869">
        <v>0</v>
      </c>
      <c r="H2869">
        <v>0</v>
      </c>
      <c r="I2869">
        <v>464.51693725585938</v>
      </c>
      <c r="J2869">
        <v>533.7874755859375</v>
      </c>
      <c r="K2869">
        <v>500.4486083984375</v>
      </c>
      <c r="L2869">
        <v>518.20306396484375</v>
      </c>
      <c r="M2869">
        <v>445.27777099609381</v>
      </c>
      <c r="N2869">
        <v>13850</v>
      </c>
      <c r="O2869">
        <v>17969.720703125</v>
      </c>
      <c r="P2869">
        <v>0.55574202537536621</v>
      </c>
      <c r="Q2869">
        <v>16684</v>
      </c>
      <c r="R2869">
        <v>6</v>
      </c>
      <c r="S2869">
        <v>2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152</v>
      </c>
      <c r="AH2869">
        <v>183.59406424345829</v>
      </c>
      <c r="AI2869">
        <f>AH2869-AG2869</f>
        <v>31.594064243458291</v>
      </c>
    </row>
    <row r="2870" spans="1:35" x14ac:dyDescent="0.3">
      <c r="A2870" s="1">
        <v>4207</v>
      </c>
      <c r="B2870">
        <v>412130</v>
      </c>
      <c r="C2870">
        <v>0</v>
      </c>
      <c r="D2870">
        <v>197</v>
      </c>
      <c r="E2870">
        <v>8.5346641540527344</v>
      </c>
      <c r="F2870">
        <v>75.682769775390625</v>
      </c>
      <c r="G2870">
        <v>0</v>
      </c>
      <c r="H2870">
        <v>0</v>
      </c>
      <c r="I2870">
        <v>455.71817016601563</v>
      </c>
      <c r="J2870">
        <v>545.96954345703125</v>
      </c>
      <c r="K2870">
        <v>496.5347900390625</v>
      </c>
      <c r="L2870">
        <v>479.69546508789063</v>
      </c>
      <c r="M2870">
        <v>473.91305541992188</v>
      </c>
      <c r="N2870">
        <v>14403</v>
      </c>
      <c r="O2870">
        <v>31411.560546875</v>
      </c>
      <c r="P2870">
        <v>0.56289142370223999</v>
      </c>
      <c r="Q2870">
        <v>3832</v>
      </c>
      <c r="R2870">
        <v>5</v>
      </c>
      <c r="S2870">
        <v>1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50</v>
      </c>
      <c r="AH2870">
        <v>81.581287304648541</v>
      </c>
      <c r="AI2870">
        <f>AH2870-AG2870</f>
        <v>31.581287304648541</v>
      </c>
    </row>
    <row r="2871" spans="1:35" x14ac:dyDescent="0.3">
      <c r="A2871" s="1">
        <v>2138</v>
      </c>
      <c r="B2871">
        <v>292540</v>
      </c>
      <c r="C2871">
        <v>1</v>
      </c>
      <c r="D2871">
        <v>609</v>
      </c>
      <c r="E2871">
        <v>2.6716501712799068</v>
      </c>
      <c r="F2871">
        <v>74.003318786621094</v>
      </c>
      <c r="G2871">
        <v>0</v>
      </c>
      <c r="H2871">
        <v>0</v>
      </c>
      <c r="I2871">
        <v>438.01052856445313</v>
      </c>
      <c r="J2871">
        <v>488.31304931640619</v>
      </c>
      <c r="K2871">
        <v>452.521728515625</v>
      </c>
      <c r="L2871">
        <v>470.6842041015625</v>
      </c>
      <c r="M2871">
        <v>365.21737670898438</v>
      </c>
      <c r="N2871">
        <v>15961</v>
      </c>
      <c r="O2871">
        <v>11211.400390625</v>
      </c>
      <c r="P2871">
        <v>0.54099881649017334</v>
      </c>
      <c r="Q2871">
        <v>7549</v>
      </c>
      <c r="R2871">
        <v>5</v>
      </c>
      <c r="S2871">
        <v>1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51</v>
      </c>
      <c r="AH2871">
        <v>82.558506065976673</v>
      </c>
      <c r="AI2871">
        <f>AH2871-AG2871</f>
        <v>31.558506065976673</v>
      </c>
    </row>
    <row r="2872" spans="1:35" x14ac:dyDescent="0.3">
      <c r="A2872" s="1">
        <v>5550</v>
      </c>
      <c r="B2872">
        <v>522070</v>
      </c>
      <c r="C2872">
        <v>0</v>
      </c>
      <c r="D2872">
        <v>264</v>
      </c>
      <c r="E2872">
        <v>0.90331214666366577</v>
      </c>
      <c r="F2872">
        <v>22.181331634521481</v>
      </c>
      <c r="G2872">
        <v>0</v>
      </c>
      <c r="H2872">
        <v>0</v>
      </c>
      <c r="I2872">
        <v>425.7357177734375</v>
      </c>
      <c r="J2872">
        <v>473.59332275390619</v>
      </c>
      <c r="K2872">
        <v>469.49334716796881</v>
      </c>
      <c r="L2872">
        <v>443.12857055664063</v>
      </c>
      <c r="M2872">
        <v>260</v>
      </c>
      <c r="N2872">
        <v>19821</v>
      </c>
      <c r="O2872">
        <v>16449.689453125</v>
      </c>
      <c r="P2872">
        <v>0.58594268560409546</v>
      </c>
      <c r="Q2872">
        <v>3002</v>
      </c>
      <c r="R2872">
        <v>9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1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7</v>
      </c>
      <c r="AH2872">
        <v>38.552895513075512</v>
      </c>
      <c r="AI2872">
        <f>AH2872-AG2872</f>
        <v>31.552895513075512</v>
      </c>
    </row>
    <row r="2873" spans="1:35" x14ac:dyDescent="0.3">
      <c r="A2873" s="1">
        <v>4172</v>
      </c>
      <c r="B2873">
        <v>411885</v>
      </c>
      <c r="C2873">
        <v>5</v>
      </c>
      <c r="D2873">
        <v>319</v>
      </c>
      <c r="E2873">
        <v>18.524562835693359</v>
      </c>
      <c r="F2873">
        <v>58.870571136474609</v>
      </c>
      <c r="G2873">
        <v>0</v>
      </c>
      <c r="H2873">
        <v>0</v>
      </c>
      <c r="I2873">
        <v>454.94781494140619</v>
      </c>
      <c r="J2873">
        <v>528.84075927734375</v>
      </c>
      <c r="K2873">
        <v>481.87408447265619</v>
      </c>
      <c r="L2873">
        <v>494.82608032226563</v>
      </c>
      <c r="M2873">
        <v>349.629638671875</v>
      </c>
      <c r="N2873">
        <v>19446</v>
      </c>
      <c r="O2873">
        <v>29981.5390625</v>
      </c>
      <c r="P2873">
        <v>0.57518059015274048</v>
      </c>
      <c r="Q2873">
        <v>6092</v>
      </c>
      <c r="R2873">
        <v>7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63</v>
      </c>
      <c r="AH2873">
        <v>94.543956189415226</v>
      </c>
      <c r="AI2873">
        <f>AH2873-AG2873</f>
        <v>31.543956189415226</v>
      </c>
    </row>
    <row r="2874" spans="1:35" x14ac:dyDescent="0.3">
      <c r="A2874" s="1">
        <v>3796</v>
      </c>
      <c r="B2874">
        <v>354740</v>
      </c>
      <c r="C2874">
        <v>0</v>
      </c>
      <c r="D2874">
        <v>242</v>
      </c>
      <c r="E2874">
        <v>7.0456366539001456</v>
      </c>
      <c r="F2874">
        <v>71.617294311523438</v>
      </c>
      <c r="G2874">
        <v>0</v>
      </c>
      <c r="H2874">
        <v>0</v>
      </c>
      <c r="I2874">
        <v>455.375</v>
      </c>
      <c r="J2874">
        <v>546.83331298828125</v>
      </c>
      <c r="K2874">
        <v>519.66668701171875</v>
      </c>
      <c r="L2874">
        <v>553.2750244140625</v>
      </c>
      <c r="M2874">
        <v>502.22222900390619</v>
      </c>
      <c r="N2874">
        <v>15082</v>
      </c>
      <c r="O2874">
        <v>25146.849609375</v>
      </c>
      <c r="P2874">
        <v>0.56772905588150024</v>
      </c>
      <c r="Q2874">
        <v>2510</v>
      </c>
      <c r="R2874">
        <v>10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26</v>
      </c>
      <c r="AH2874">
        <v>57.499626633030203</v>
      </c>
      <c r="AI2874">
        <f>AH2874-AG2874</f>
        <v>31.499626633030203</v>
      </c>
    </row>
    <row r="2875" spans="1:35" x14ac:dyDescent="0.3">
      <c r="A2875" s="1">
        <v>3137</v>
      </c>
      <c r="B2875">
        <v>320313</v>
      </c>
      <c r="C2875">
        <v>3</v>
      </c>
      <c r="D2875">
        <v>629</v>
      </c>
      <c r="E2875">
        <v>7.5113992691040039</v>
      </c>
      <c r="F2875">
        <v>83.54931640625</v>
      </c>
      <c r="G2875">
        <v>0</v>
      </c>
      <c r="H2875">
        <v>0</v>
      </c>
      <c r="I2875">
        <v>481.40512084960938</v>
      </c>
      <c r="J2875">
        <v>568.6243896484375</v>
      </c>
      <c r="K2875">
        <v>510.35366821289063</v>
      </c>
      <c r="L2875">
        <v>511.78717041015619</v>
      </c>
      <c r="M2875">
        <v>484.14633178710938</v>
      </c>
      <c r="N2875">
        <v>11943</v>
      </c>
      <c r="O2875">
        <v>27465.720703125</v>
      </c>
      <c r="P2875">
        <v>0.58613216876983643</v>
      </c>
      <c r="Q2875">
        <v>16614</v>
      </c>
      <c r="R2875">
        <v>6</v>
      </c>
      <c r="S2875">
        <v>2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176</v>
      </c>
      <c r="AH2875">
        <v>207.4971002000164</v>
      </c>
      <c r="AI2875">
        <f>AH2875-AG2875</f>
        <v>31.497100200016405</v>
      </c>
    </row>
    <row r="2876" spans="1:35" x14ac:dyDescent="0.3">
      <c r="A2876" s="1">
        <v>1426</v>
      </c>
      <c r="B2876">
        <v>251420</v>
      </c>
      <c r="C2876">
        <v>1</v>
      </c>
      <c r="D2876">
        <v>340</v>
      </c>
      <c r="E2876">
        <v>5.3997378349304199</v>
      </c>
      <c r="F2876">
        <v>30.15727424621582</v>
      </c>
      <c r="G2876">
        <v>0</v>
      </c>
      <c r="H2876">
        <v>0</v>
      </c>
      <c r="I2876">
        <v>468.963623046875</v>
      </c>
      <c r="J2876">
        <v>485.55453491210938</v>
      </c>
      <c r="K2876">
        <v>481.38180541992188</v>
      </c>
      <c r="L2876">
        <v>484.59091186523438</v>
      </c>
      <c r="M2876">
        <v>438.18182373046881</v>
      </c>
      <c r="N2876">
        <v>19863</v>
      </c>
      <c r="O2876">
        <v>7656.8701171875</v>
      </c>
      <c r="P2876">
        <v>0.53529798984527588</v>
      </c>
      <c r="Q2876">
        <v>7635</v>
      </c>
      <c r="R2876">
        <v>8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22</v>
      </c>
      <c r="AH2876">
        <v>53.482208805672258</v>
      </c>
      <c r="AI2876">
        <f>AH2876-AG2876</f>
        <v>31.482208805672258</v>
      </c>
    </row>
    <row r="2877" spans="1:35" x14ac:dyDescent="0.3">
      <c r="A2877" s="1">
        <v>2629</v>
      </c>
      <c r="B2877">
        <v>313410</v>
      </c>
      <c r="C2877">
        <v>3</v>
      </c>
      <c r="D2877">
        <v>301</v>
      </c>
      <c r="E2877">
        <v>4.7099652290344238</v>
      </c>
      <c r="F2877">
        <v>75.607337951660156</v>
      </c>
      <c r="G2877">
        <v>0</v>
      </c>
      <c r="H2877">
        <v>0</v>
      </c>
      <c r="I2877">
        <v>472.58889770507813</v>
      </c>
      <c r="J2877">
        <v>598.066650390625</v>
      </c>
      <c r="K2877">
        <v>531.64447021484375</v>
      </c>
      <c r="L2877">
        <v>514.066650390625</v>
      </c>
      <c r="M2877">
        <v>460</v>
      </c>
      <c r="N2877">
        <v>18449</v>
      </c>
      <c r="O2877">
        <v>11761.73046875</v>
      </c>
      <c r="P2877">
        <v>0.56731247901916504</v>
      </c>
      <c r="Q2877">
        <v>6039</v>
      </c>
      <c r="R2877">
        <v>6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52</v>
      </c>
      <c r="AH2877">
        <v>83.470879409761707</v>
      </c>
      <c r="AI2877">
        <f>AH2877-AG2877</f>
        <v>31.470879409761707</v>
      </c>
    </row>
    <row r="2878" spans="1:35" x14ac:dyDescent="0.3">
      <c r="A2878" s="1">
        <v>5476</v>
      </c>
      <c r="B2878">
        <v>521405</v>
      </c>
      <c r="C2878">
        <v>3</v>
      </c>
      <c r="D2878">
        <v>353</v>
      </c>
      <c r="E2878">
        <v>12.5025577545166</v>
      </c>
      <c r="F2878">
        <v>89.850624084472656</v>
      </c>
      <c r="G2878">
        <v>0</v>
      </c>
      <c r="H2878">
        <v>0</v>
      </c>
      <c r="I2878">
        <v>442.72760009765619</v>
      </c>
      <c r="J2878">
        <v>504.92572021484381</v>
      </c>
      <c r="K2878">
        <v>471.59713745117188</v>
      </c>
      <c r="L2878">
        <v>467.98275756835938</v>
      </c>
      <c r="M2878">
        <v>379.42855834960938</v>
      </c>
      <c r="N2878">
        <v>16534</v>
      </c>
      <c r="O2878">
        <v>19675.30078125</v>
      </c>
      <c r="P2878">
        <v>0.57207739353179932</v>
      </c>
      <c r="Q2878">
        <v>5064</v>
      </c>
      <c r="R2878">
        <v>8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59</v>
      </c>
      <c r="AH2878">
        <v>90.467002788991408</v>
      </c>
      <c r="AI2878">
        <f>AH2878-AG2878</f>
        <v>31.467002788991408</v>
      </c>
    </row>
    <row r="2879" spans="1:35" x14ac:dyDescent="0.3">
      <c r="A2879" s="1">
        <v>839</v>
      </c>
      <c r="B2879">
        <v>220890</v>
      </c>
      <c r="C2879">
        <v>0</v>
      </c>
      <c r="D2879">
        <v>437</v>
      </c>
      <c r="E2879">
        <v>1.157880425453186</v>
      </c>
      <c r="F2879">
        <v>36.806976318359382</v>
      </c>
      <c r="G2879">
        <v>0</v>
      </c>
      <c r="H2879">
        <v>0</v>
      </c>
      <c r="I2879">
        <v>438.60800170898438</v>
      </c>
      <c r="J2879">
        <v>483.19198608398438</v>
      </c>
      <c r="K2879">
        <v>457.41598510742188</v>
      </c>
      <c r="L2879">
        <v>457.2760009765625</v>
      </c>
      <c r="M2879">
        <v>351.20001220703119</v>
      </c>
      <c r="N2879">
        <v>23668</v>
      </c>
      <c r="O2879">
        <v>54627.0390625</v>
      </c>
      <c r="P2879">
        <v>0.518959641456604</v>
      </c>
      <c r="Q2879">
        <v>7305</v>
      </c>
      <c r="R2879">
        <v>8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38</v>
      </c>
      <c r="AH2879">
        <v>69.397696982833608</v>
      </c>
      <c r="AI2879">
        <f>AH2879-AG2879</f>
        <v>31.397696982833608</v>
      </c>
    </row>
    <row r="2880" spans="1:35" x14ac:dyDescent="0.3">
      <c r="A2880" s="1">
        <v>4855</v>
      </c>
      <c r="B2880">
        <v>431213</v>
      </c>
      <c r="C2880">
        <v>0</v>
      </c>
      <c r="D2880">
        <v>202</v>
      </c>
      <c r="E2880">
        <v>11.456692695617679</v>
      </c>
      <c r="F2880">
        <v>63.779525756835938</v>
      </c>
      <c r="G2880">
        <v>0</v>
      </c>
      <c r="H2880">
        <v>0</v>
      </c>
      <c r="I2880">
        <v>461.60000610351563</v>
      </c>
      <c r="J2880">
        <v>504.36666870117188</v>
      </c>
      <c r="K2880">
        <v>481.73333740234381</v>
      </c>
      <c r="L2880">
        <v>475.5333251953125</v>
      </c>
      <c r="M2880">
        <v>426.66665649414063</v>
      </c>
      <c r="N2880">
        <v>21340</v>
      </c>
      <c r="O2880">
        <v>40720.46875</v>
      </c>
      <c r="P2880">
        <v>0.55870765447616577</v>
      </c>
      <c r="Q2880">
        <v>2538</v>
      </c>
      <c r="R2880">
        <v>8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13</v>
      </c>
      <c r="AH2880">
        <v>44.349197572172081</v>
      </c>
      <c r="AI2880">
        <f>AH2880-AG2880</f>
        <v>31.349197572172081</v>
      </c>
    </row>
    <row r="2881" spans="1:35" x14ac:dyDescent="0.3">
      <c r="A2881" s="1">
        <v>3614</v>
      </c>
      <c r="B2881">
        <v>353100</v>
      </c>
      <c r="C2881">
        <v>0</v>
      </c>
      <c r="D2881">
        <v>248</v>
      </c>
      <c r="E2881">
        <v>3.3643205165863042</v>
      </c>
      <c r="F2881">
        <v>78.39752197265625</v>
      </c>
      <c r="G2881">
        <v>0</v>
      </c>
      <c r="H2881">
        <v>0</v>
      </c>
      <c r="I2881">
        <v>441.83334350585938</v>
      </c>
      <c r="J2881">
        <v>530.34283447265625</v>
      </c>
      <c r="K2881">
        <v>501.4571533203125</v>
      </c>
      <c r="L2881">
        <v>482.35000610351563</v>
      </c>
      <c r="M2881">
        <v>425.71429443359381</v>
      </c>
      <c r="N2881">
        <v>15860</v>
      </c>
      <c r="O2881">
        <v>23266.650390625</v>
      </c>
      <c r="P2881">
        <v>0.58747780323028564</v>
      </c>
      <c r="Q2881">
        <v>2252</v>
      </c>
      <c r="R2881">
        <v>10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28</v>
      </c>
      <c r="AH2881">
        <v>59.34789695136795</v>
      </c>
      <c r="AI2881">
        <f>AH2881-AG2881</f>
        <v>31.34789695136795</v>
      </c>
    </row>
    <row r="2882" spans="1:35" x14ac:dyDescent="0.3">
      <c r="A2882" s="1">
        <v>1411</v>
      </c>
      <c r="B2882">
        <v>251335</v>
      </c>
      <c r="C2882">
        <v>1</v>
      </c>
      <c r="D2882">
        <v>292</v>
      </c>
      <c r="E2882">
        <v>0.41724616289138788</v>
      </c>
      <c r="F2882">
        <v>29.513212203979489</v>
      </c>
      <c r="G2882">
        <v>0</v>
      </c>
      <c r="H2882">
        <v>0</v>
      </c>
      <c r="I2882">
        <v>446.35000610351563</v>
      </c>
      <c r="J2882">
        <v>497.70001220703119</v>
      </c>
      <c r="K2882">
        <v>455.60000610351563</v>
      </c>
      <c r="L2882">
        <v>526.20001220703125</v>
      </c>
      <c r="M2882">
        <v>240</v>
      </c>
      <c r="N2882">
        <v>24766</v>
      </c>
      <c r="O2882">
        <v>8238.8203125</v>
      </c>
      <c r="P2882">
        <v>0.5629691481590271</v>
      </c>
      <c r="Q2882">
        <v>3597</v>
      </c>
      <c r="R2882">
        <v>5</v>
      </c>
      <c r="S2882">
        <v>1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6</v>
      </c>
      <c r="AH2882">
        <v>37.344670993047771</v>
      </c>
      <c r="AI2882">
        <f>AH2882-AG2882</f>
        <v>31.344670993047771</v>
      </c>
    </row>
    <row r="2883" spans="1:35" x14ac:dyDescent="0.3">
      <c r="A2883" s="1">
        <v>2037</v>
      </c>
      <c r="B2883">
        <v>291780</v>
      </c>
      <c r="C2883">
        <v>4</v>
      </c>
      <c r="D2883">
        <v>910</v>
      </c>
      <c r="E2883">
        <v>3.67255687713623</v>
      </c>
      <c r="F2883">
        <v>23.030658721923832</v>
      </c>
      <c r="G2883">
        <v>0</v>
      </c>
      <c r="H2883">
        <v>0</v>
      </c>
      <c r="I2883">
        <v>438.60714721679688</v>
      </c>
      <c r="J2883">
        <v>515.25714111328125</v>
      </c>
      <c r="K2883">
        <v>441.16427612304688</v>
      </c>
      <c r="L2883">
        <v>487.97857666015619</v>
      </c>
      <c r="M2883">
        <v>322.85714721679688</v>
      </c>
      <c r="N2883">
        <v>22754</v>
      </c>
      <c r="O2883">
        <v>9053</v>
      </c>
      <c r="P2883">
        <v>0.56208306550979614</v>
      </c>
      <c r="Q2883">
        <v>18588</v>
      </c>
      <c r="R2883">
        <v>12</v>
      </c>
      <c r="S2883">
        <v>2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105</v>
      </c>
      <c r="AH2883">
        <v>136.3216118795541</v>
      </c>
      <c r="AI2883">
        <f>AH2883-AG2883</f>
        <v>31.321611879554098</v>
      </c>
    </row>
    <row r="2884" spans="1:35" x14ac:dyDescent="0.3">
      <c r="A2884" s="1">
        <v>4025</v>
      </c>
      <c r="B2884">
        <v>410785</v>
      </c>
      <c r="C2884">
        <v>1</v>
      </c>
      <c r="D2884">
        <v>268</v>
      </c>
      <c r="E2884">
        <v>19.528547286987301</v>
      </c>
      <c r="F2884">
        <v>45.328720092773438</v>
      </c>
      <c r="G2884">
        <v>0</v>
      </c>
      <c r="H2884">
        <v>0</v>
      </c>
      <c r="I2884">
        <v>481.20358276367188</v>
      </c>
      <c r="J2884">
        <v>556.32855224609375</v>
      </c>
      <c r="K2884">
        <v>502.31787109375</v>
      </c>
      <c r="L2884">
        <v>526.7607421875</v>
      </c>
      <c r="M2884">
        <v>430.71429443359381</v>
      </c>
      <c r="N2884">
        <v>17307</v>
      </c>
      <c r="O2884">
        <v>26834.2109375</v>
      </c>
      <c r="P2884">
        <v>0.57911735773086548</v>
      </c>
      <c r="Q2884">
        <v>4645</v>
      </c>
      <c r="R2884">
        <v>8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40</v>
      </c>
      <c r="AH2884">
        <v>71.306491936835144</v>
      </c>
      <c r="AI2884">
        <f>AH2884-AG2884</f>
        <v>31.306491936835144</v>
      </c>
    </row>
    <row r="2885" spans="1:35" x14ac:dyDescent="0.3">
      <c r="A2885" s="1">
        <v>4531</v>
      </c>
      <c r="B2885">
        <v>421505</v>
      </c>
      <c r="C2885">
        <v>1</v>
      </c>
      <c r="D2885">
        <v>240</v>
      </c>
      <c r="E2885">
        <v>9.2227144241333008</v>
      </c>
      <c r="F2885">
        <v>55.497383117675781</v>
      </c>
      <c r="G2885">
        <v>0</v>
      </c>
      <c r="H2885">
        <v>0</v>
      </c>
      <c r="I2885">
        <v>464.08334350585938</v>
      </c>
      <c r="J2885">
        <v>564.6153564453125</v>
      </c>
      <c r="K2885">
        <v>481.82308959960938</v>
      </c>
      <c r="L2885">
        <v>528.91668701171875</v>
      </c>
      <c r="M2885">
        <v>407.69232177734381</v>
      </c>
      <c r="N2885">
        <v>17651</v>
      </c>
      <c r="O2885">
        <v>19552.19921875</v>
      </c>
      <c r="P2885">
        <v>0.57211923599243164</v>
      </c>
      <c r="Q2885">
        <v>2482</v>
      </c>
      <c r="R2885">
        <v>9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19</v>
      </c>
      <c r="AH2885">
        <v>50.30155810772446</v>
      </c>
      <c r="AI2885">
        <f>AH2885-AG2885</f>
        <v>31.30155810772446</v>
      </c>
    </row>
    <row r="2886" spans="1:35" x14ac:dyDescent="0.3">
      <c r="A2886" s="1">
        <v>275</v>
      </c>
      <c r="B2886">
        <v>150750</v>
      </c>
      <c r="C2886">
        <v>6</v>
      </c>
      <c r="D2886">
        <v>801</v>
      </c>
      <c r="E2886">
        <v>9.2883683741092682E-2</v>
      </c>
      <c r="F2886">
        <v>26.457559585571289</v>
      </c>
      <c r="G2886">
        <v>0</v>
      </c>
      <c r="H2886">
        <v>0</v>
      </c>
      <c r="I2886">
        <v>441.55587768554688</v>
      </c>
      <c r="J2886">
        <v>506.08648681640619</v>
      </c>
      <c r="K2886">
        <v>459.28106689453119</v>
      </c>
      <c r="L2886">
        <v>462.48822021484381</v>
      </c>
      <c r="M2886">
        <v>404.32431030273438</v>
      </c>
      <c r="N2886">
        <v>26002</v>
      </c>
      <c r="O2886">
        <v>8773</v>
      </c>
      <c r="P2886">
        <v>0.51707315444946289</v>
      </c>
      <c r="Q2886">
        <v>13940</v>
      </c>
      <c r="R2886">
        <v>7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29</v>
      </c>
      <c r="AH2886">
        <v>60.261138425707507</v>
      </c>
      <c r="AI2886">
        <f>AH2886-AG2886</f>
        <v>31.261138425707507</v>
      </c>
    </row>
    <row r="2887" spans="1:35" x14ac:dyDescent="0.3">
      <c r="A2887" s="1">
        <v>754</v>
      </c>
      <c r="B2887">
        <v>220430</v>
      </c>
      <c r="C2887">
        <v>3</v>
      </c>
      <c r="D2887">
        <v>571</v>
      </c>
      <c r="E2887">
        <v>1.995698928833008</v>
      </c>
      <c r="F2887">
        <v>55.294624328613281</v>
      </c>
      <c r="G2887">
        <v>0</v>
      </c>
      <c r="H2887">
        <v>0</v>
      </c>
      <c r="I2887">
        <v>460.17291259765619</v>
      </c>
      <c r="J2887">
        <v>524.566650390625</v>
      </c>
      <c r="K2887">
        <v>499.62744140625</v>
      </c>
      <c r="L2887">
        <v>509.73126220703119</v>
      </c>
      <c r="M2887">
        <v>470.19607543945313</v>
      </c>
      <c r="N2887">
        <v>21778</v>
      </c>
      <c r="O2887">
        <v>8708.7001953125</v>
      </c>
      <c r="P2887">
        <v>0.55547887086868286</v>
      </c>
      <c r="Q2887">
        <v>11590</v>
      </c>
      <c r="R2887">
        <v>5</v>
      </c>
      <c r="S2887">
        <v>2</v>
      </c>
      <c r="T2887">
        <v>1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54</v>
      </c>
      <c r="AH2887">
        <v>85.233316254155028</v>
      </c>
      <c r="AI2887">
        <f>AH2887-AG2887</f>
        <v>31.233316254155028</v>
      </c>
    </row>
    <row r="2888" spans="1:35" x14ac:dyDescent="0.3">
      <c r="A2888" s="1">
        <v>1150</v>
      </c>
      <c r="B2888">
        <v>240690</v>
      </c>
      <c r="C2888">
        <v>2</v>
      </c>
      <c r="D2888">
        <v>168</v>
      </c>
      <c r="E2888">
        <v>4.904904842376709</v>
      </c>
      <c r="F2888">
        <v>57.382381439208977</v>
      </c>
      <c r="G2888">
        <v>0</v>
      </c>
      <c r="H2888">
        <v>0</v>
      </c>
      <c r="I2888">
        <v>481.61428833007813</v>
      </c>
      <c r="J2888">
        <v>558.536376953125</v>
      </c>
      <c r="K2888">
        <v>486.14544677734381</v>
      </c>
      <c r="L2888">
        <v>534.576171875</v>
      </c>
      <c r="M2888">
        <v>477.27273559570313</v>
      </c>
      <c r="N2888">
        <v>20668</v>
      </c>
      <c r="O2888">
        <v>13108.58984375</v>
      </c>
      <c r="P2888">
        <v>0.56076651811599731</v>
      </c>
      <c r="Q2888">
        <v>3966</v>
      </c>
      <c r="R2888">
        <v>6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13</v>
      </c>
      <c r="AH2888">
        <v>44.197890118536662</v>
      </c>
      <c r="AI2888">
        <f>AH2888-AG2888</f>
        <v>31.197890118536662</v>
      </c>
    </row>
    <row r="2889" spans="1:35" x14ac:dyDescent="0.3">
      <c r="A2889" s="1">
        <v>1802</v>
      </c>
      <c r="B2889">
        <v>280520</v>
      </c>
      <c r="C2889">
        <v>0</v>
      </c>
      <c r="D2889">
        <v>324</v>
      </c>
      <c r="E2889">
        <v>5.0030412673950204</v>
      </c>
      <c r="F2889">
        <v>46.684913635253913</v>
      </c>
      <c r="G2889">
        <v>0</v>
      </c>
      <c r="H2889">
        <v>0</v>
      </c>
      <c r="I2889">
        <v>470.20346069335938</v>
      </c>
      <c r="J2889">
        <v>516.63665771484375</v>
      </c>
      <c r="K2889">
        <v>488.07666015625</v>
      </c>
      <c r="L2889">
        <v>495.23104858398438</v>
      </c>
      <c r="M2889">
        <v>485.33334350585938</v>
      </c>
      <c r="N2889">
        <v>18905</v>
      </c>
      <c r="O2889">
        <v>8308.900390625</v>
      </c>
      <c r="P2889">
        <v>0.55848538875579834</v>
      </c>
      <c r="Q2889">
        <v>6523</v>
      </c>
      <c r="R2889">
        <v>5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18</v>
      </c>
      <c r="AH2889">
        <v>49.162778221745889</v>
      </c>
      <c r="AI2889">
        <f>AH2889-AG2889</f>
        <v>31.162778221745889</v>
      </c>
    </row>
    <row r="2890" spans="1:35" x14ac:dyDescent="0.3">
      <c r="A2890" s="1">
        <v>4924</v>
      </c>
      <c r="B2890">
        <v>431455</v>
      </c>
      <c r="C2890">
        <v>2</v>
      </c>
      <c r="D2890">
        <v>188</v>
      </c>
      <c r="E2890">
        <v>1.779513835906982</v>
      </c>
      <c r="F2890">
        <v>64.84375</v>
      </c>
      <c r="G2890">
        <v>0</v>
      </c>
      <c r="H2890">
        <v>0</v>
      </c>
      <c r="I2890">
        <v>456.10000610351563</v>
      </c>
      <c r="J2890">
        <v>595.9749755859375</v>
      </c>
      <c r="K2890">
        <v>488.72500610351563</v>
      </c>
      <c r="L2890">
        <v>508.95001220703119</v>
      </c>
      <c r="M2890">
        <v>555</v>
      </c>
      <c r="N2890">
        <v>13028</v>
      </c>
      <c r="O2890">
        <v>28703.740234375</v>
      </c>
      <c r="P2890">
        <v>0.54688161611557007</v>
      </c>
      <c r="Q2890">
        <v>2357</v>
      </c>
      <c r="R2890">
        <v>4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16</v>
      </c>
      <c r="AH2890">
        <v>47.156788732762941</v>
      </c>
      <c r="AI2890">
        <f>AH2890-AG2890</f>
        <v>31.156788732762941</v>
      </c>
    </row>
    <row r="2891" spans="1:35" x14ac:dyDescent="0.3">
      <c r="A2891" s="1">
        <v>4301</v>
      </c>
      <c r="B2891">
        <v>412840</v>
      </c>
      <c r="C2891">
        <v>1</v>
      </c>
      <c r="D2891">
        <v>379</v>
      </c>
      <c r="E2891">
        <v>13.222556114196779</v>
      </c>
      <c r="F2891">
        <v>81.580345153808594</v>
      </c>
      <c r="G2891">
        <v>0</v>
      </c>
      <c r="H2891">
        <v>0</v>
      </c>
      <c r="I2891">
        <v>472.16592407226563</v>
      </c>
      <c r="J2891">
        <v>547.5372314453125</v>
      </c>
      <c r="K2891">
        <v>504.6712646484375</v>
      </c>
      <c r="L2891">
        <v>528.42840576171875</v>
      </c>
      <c r="M2891">
        <v>452.76596069335938</v>
      </c>
      <c r="N2891">
        <v>17517</v>
      </c>
      <c r="O2891">
        <v>25003.259765625</v>
      </c>
      <c r="P2891">
        <v>0.54887282848358154</v>
      </c>
      <c r="Q2891">
        <v>11356</v>
      </c>
      <c r="R2891">
        <v>8</v>
      </c>
      <c r="S2891">
        <v>2</v>
      </c>
      <c r="T2891">
        <v>1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1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122</v>
      </c>
      <c r="AH2891">
        <v>153.1255480512007</v>
      </c>
      <c r="AI2891">
        <f>AH2891-AG2891</f>
        <v>31.125548051200695</v>
      </c>
    </row>
    <row r="2892" spans="1:35" x14ac:dyDescent="0.3">
      <c r="A2892" s="1">
        <v>3577</v>
      </c>
      <c r="B2892">
        <v>352750</v>
      </c>
      <c r="C2892">
        <v>0</v>
      </c>
      <c r="D2892">
        <v>153</v>
      </c>
      <c r="E2892">
        <v>22.514619827270511</v>
      </c>
      <c r="F2892">
        <v>75.522140502929688</v>
      </c>
      <c r="G2892">
        <v>0</v>
      </c>
      <c r="H2892">
        <v>0</v>
      </c>
      <c r="I2892">
        <v>482.89410400390619</v>
      </c>
      <c r="J2892">
        <v>579.933349609375</v>
      </c>
      <c r="K2892">
        <v>532.3388671875</v>
      </c>
      <c r="L2892">
        <v>511.08236694335938</v>
      </c>
      <c r="M2892">
        <v>542.22222900390625</v>
      </c>
      <c r="N2892">
        <v>17935</v>
      </c>
      <c r="O2892">
        <v>23884.099609375</v>
      </c>
      <c r="P2892">
        <v>0.52117401361465454</v>
      </c>
      <c r="Q2892">
        <v>2385</v>
      </c>
      <c r="R2892">
        <v>12</v>
      </c>
      <c r="S2892">
        <v>1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17</v>
      </c>
      <c r="AH2892">
        <v>48.07127666302776</v>
      </c>
      <c r="AI2892">
        <f>AH2892-AG2892</f>
        <v>31.07127666302776</v>
      </c>
    </row>
    <row r="2893" spans="1:35" x14ac:dyDescent="0.3">
      <c r="A2893" s="1">
        <v>2995</v>
      </c>
      <c r="B2893">
        <v>316410</v>
      </c>
      <c r="C2893">
        <v>0</v>
      </c>
      <c r="D2893">
        <v>305</v>
      </c>
      <c r="E2893">
        <v>6.1570720672607422</v>
      </c>
      <c r="F2893">
        <v>48.265346527099609</v>
      </c>
      <c r="G2893">
        <v>0</v>
      </c>
      <c r="H2893">
        <v>0</v>
      </c>
      <c r="I2893">
        <v>460.5333251953125</v>
      </c>
      <c r="J2893">
        <v>510.7269287109375</v>
      </c>
      <c r="K2893">
        <v>458.93075561523438</v>
      </c>
      <c r="L2893">
        <v>478.13333129882813</v>
      </c>
      <c r="M2893">
        <v>325.38461303710938</v>
      </c>
      <c r="N2893">
        <v>20472</v>
      </c>
      <c r="O2893">
        <v>11349.1201171875</v>
      </c>
      <c r="P2893">
        <v>0.54148554801940918</v>
      </c>
      <c r="Q2893">
        <v>5291</v>
      </c>
      <c r="R2893">
        <v>7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33</v>
      </c>
      <c r="AH2893">
        <v>64.070637512207171</v>
      </c>
      <c r="AI2893">
        <f>AH2893-AG2893</f>
        <v>31.070637512207171</v>
      </c>
    </row>
    <row r="2894" spans="1:35" x14ac:dyDescent="0.3">
      <c r="A2894" s="1">
        <v>4818</v>
      </c>
      <c r="B2894">
        <v>431057</v>
      </c>
      <c r="C2894">
        <v>0</v>
      </c>
      <c r="D2894">
        <v>157</v>
      </c>
      <c r="E2894">
        <v>5.730659008026123</v>
      </c>
      <c r="F2894">
        <v>31.852912902832031</v>
      </c>
      <c r="G2894">
        <v>0</v>
      </c>
      <c r="H2894">
        <v>0</v>
      </c>
      <c r="I2894">
        <v>452.98748779296881</v>
      </c>
      <c r="J2894">
        <v>547.3375244140625</v>
      </c>
      <c r="K2894">
        <v>457.0625</v>
      </c>
      <c r="L2894">
        <v>518.4749755859375</v>
      </c>
      <c r="M2894">
        <v>462.5</v>
      </c>
      <c r="N2894">
        <v>13065</v>
      </c>
      <c r="O2894">
        <v>26696.08984375</v>
      </c>
      <c r="P2894">
        <v>0.56705880165100098</v>
      </c>
      <c r="Q2894">
        <v>2125</v>
      </c>
      <c r="R2894">
        <v>7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0</v>
      </c>
      <c r="AF2894">
        <v>0</v>
      </c>
      <c r="AG2894">
        <v>12</v>
      </c>
      <c r="AH2894">
        <v>43.034700342480519</v>
      </c>
      <c r="AI2894">
        <f>AH2894-AG2894</f>
        <v>31.034700342480519</v>
      </c>
    </row>
    <row r="2895" spans="1:35" x14ac:dyDescent="0.3">
      <c r="A2895" s="1">
        <v>149</v>
      </c>
      <c r="B2895">
        <v>140060</v>
      </c>
      <c r="C2895">
        <v>5</v>
      </c>
      <c r="D2895">
        <v>476</v>
      </c>
      <c r="E2895">
        <v>0.90157777070999146</v>
      </c>
      <c r="F2895">
        <v>48.760330200195313</v>
      </c>
      <c r="G2895">
        <v>0</v>
      </c>
      <c r="H2895">
        <v>0</v>
      </c>
      <c r="I2895">
        <v>430.0333251953125</v>
      </c>
      <c r="J2895">
        <v>495.0333251953125</v>
      </c>
      <c r="K2895">
        <v>451.33334350585938</v>
      </c>
      <c r="L2895">
        <v>478.77499389648438</v>
      </c>
      <c r="M2895">
        <v>388</v>
      </c>
      <c r="N2895">
        <v>21112</v>
      </c>
      <c r="O2895">
        <v>17693.869140625</v>
      </c>
      <c r="P2895">
        <v>0.61933839321136475</v>
      </c>
      <c r="Q2895">
        <v>7860</v>
      </c>
      <c r="R2895">
        <v>12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30</v>
      </c>
      <c r="AH2895">
        <v>61.010828289074901</v>
      </c>
      <c r="AI2895">
        <f>AH2895-AG2895</f>
        <v>31.010828289074901</v>
      </c>
    </row>
    <row r="2896" spans="1:35" x14ac:dyDescent="0.3">
      <c r="A2896" s="1">
        <v>4670</v>
      </c>
      <c r="B2896">
        <v>430340</v>
      </c>
      <c r="C2896">
        <v>1</v>
      </c>
      <c r="D2896">
        <v>251</v>
      </c>
      <c r="E2896">
        <v>2.8462998867034912</v>
      </c>
      <c r="F2896">
        <v>55.112796783447273</v>
      </c>
      <c r="G2896">
        <v>0</v>
      </c>
      <c r="H2896">
        <v>0</v>
      </c>
      <c r="I2896">
        <v>490.92941284179688</v>
      </c>
      <c r="J2896">
        <v>576.79998779296875</v>
      </c>
      <c r="K2896">
        <v>525.12353515625</v>
      </c>
      <c r="L2896">
        <v>525.811767578125</v>
      </c>
      <c r="M2896">
        <v>549.4117431640625</v>
      </c>
      <c r="N2896">
        <v>14120</v>
      </c>
      <c r="O2896">
        <v>21192.08984375</v>
      </c>
      <c r="P2896">
        <v>0.54866331815719604</v>
      </c>
      <c r="Q2896">
        <v>4788</v>
      </c>
      <c r="R2896">
        <v>5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32</v>
      </c>
      <c r="AH2896">
        <v>62.994315779256169</v>
      </c>
      <c r="AI2896">
        <f>AH2896-AG2896</f>
        <v>30.994315779256169</v>
      </c>
    </row>
    <row r="2897" spans="1:35" x14ac:dyDescent="0.3">
      <c r="A2897" s="1">
        <v>3872</v>
      </c>
      <c r="B2897">
        <v>355420</v>
      </c>
      <c r="C2897">
        <v>0</v>
      </c>
      <c r="D2897">
        <v>289</v>
      </c>
      <c r="E2897">
        <v>5.8031773567199707</v>
      </c>
      <c r="F2897">
        <v>53.596645355224609</v>
      </c>
      <c r="G2897">
        <v>0</v>
      </c>
      <c r="H2897">
        <v>0</v>
      </c>
      <c r="I2897">
        <v>493.76895141601563</v>
      </c>
      <c r="J2897">
        <v>546.031005859375</v>
      </c>
      <c r="K2897">
        <v>502.44482421875</v>
      </c>
      <c r="L2897">
        <v>521.60687255859375</v>
      </c>
      <c r="M2897">
        <v>466.89654541015619</v>
      </c>
      <c r="N2897">
        <v>16210</v>
      </c>
      <c r="O2897">
        <v>17502.2890625</v>
      </c>
      <c r="P2897">
        <v>0.53804111480712891</v>
      </c>
      <c r="Q2897">
        <v>4574</v>
      </c>
      <c r="R2897">
        <v>6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30</v>
      </c>
      <c r="AH2897">
        <v>60.973286301977538</v>
      </c>
      <c r="AI2897">
        <f>AH2897-AG2897</f>
        <v>30.973286301977538</v>
      </c>
    </row>
    <row r="2898" spans="1:35" x14ac:dyDescent="0.3">
      <c r="A2898" s="1">
        <v>3053</v>
      </c>
      <c r="B2898">
        <v>316905</v>
      </c>
      <c r="C2898">
        <v>0</v>
      </c>
      <c r="D2898">
        <v>215</v>
      </c>
      <c r="E2898">
        <v>4.7549376487731934</v>
      </c>
      <c r="F2898">
        <v>38.551570892333977</v>
      </c>
      <c r="G2898">
        <v>0</v>
      </c>
      <c r="H2898">
        <v>0</v>
      </c>
      <c r="I2898">
        <v>478.06817626953119</v>
      </c>
      <c r="J2898">
        <v>508.1583251953125</v>
      </c>
      <c r="K2898">
        <v>480.25418090820313</v>
      </c>
      <c r="L2898">
        <v>526.68182373046875</v>
      </c>
      <c r="M2898">
        <v>493.33334350585938</v>
      </c>
      <c r="N2898">
        <v>12229</v>
      </c>
      <c r="O2898">
        <v>12565.3798828125</v>
      </c>
      <c r="P2898">
        <v>0.61617398262023926</v>
      </c>
      <c r="Q2898">
        <v>4093</v>
      </c>
      <c r="R2898">
        <v>6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24</v>
      </c>
      <c r="AH2898">
        <v>54.959930165174818</v>
      </c>
      <c r="AI2898">
        <f>AH2898-AG2898</f>
        <v>30.959930165174818</v>
      </c>
    </row>
    <row r="2899" spans="1:35" x14ac:dyDescent="0.3">
      <c r="A2899" s="1">
        <v>735</v>
      </c>
      <c r="B2899">
        <v>220323</v>
      </c>
      <c r="C2899">
        <v>0</v>
      </c>
      <c r="D2899">
        <v>348</v>
      </c>
      <c r="E2899">
        <v>0.2422285079956055</v>
      </c>
      <c r="F2899">
        <v>17.44045257568359</v>
      </c>
      <c r="G2899">
        <v>0</v>
      </c>
      <c r="H2899">
        <v>0</v>
      </c>
      <c r="I2899">
        <v>450.625</v>
      </c>
      <c r="J2899">
        <v>492.22000122070313</v>
      </c>
      <c r="K2899">
        <v>414</v>
      </c>
      <c r="L2899">
        <v>440.10000610351563</v>
      </c>
      <c r="M2899">
        <v>384</v>
      </c>
      <c r="N2899">
        <v>21093</v>
      </c>
      <c r="O2899">
        <v>55089.3203125</v>
      </c>
      <c r="P2899">
        <v>0.49686172604560852</v>
      </c>
      <c r="Q2899">
        <v>4939</v>
      </c>
      <c r="R2899">
        <v>11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4</v>
      </c>
      <c r="AH2899">
        <v>34.948588731535629</v>
      </c>
      <c r="AI2899">
        <f>AH2899-AG2899</f>
        <v>30.948588731535629</v>
      </c>
    </row>
    <row r="2900" spans="1:35" x14ac:dyDescent="0.3">
      <c r="A2900" s="1">
        <v>2166</v>
      </c>
      <c r="B2900">
        <v>292780</v>
      </c>
      <c r="C2900">
        <v>1</v>
      </c>
      <c r="D2900">
        <v>503</v>
      </c>
      <c r="E2900">
        <v>1.615201950073242</v>
      </c>
      <c r="F2900">
        <v>50.783847808837891</v>
      </c>
      <c r="G2900">
        <v>0</v>
      </c>
      <c r="H2900">
        <v>0</v>
      </c>
      <c r="I2900">
        <v>442.32501220703119</v>
      </c>
      <c r="J2900">
        <v>491.39047241210938</v>
      </c>
      <c r="K2900">
        <v>446.64285278320313</v>
      </c>
      <c r="L2900">
        <v>464.02999877929688</v>
      </c>
      <c r="M2900">
        <v>392.38095092773438</v>
      </c>
      <c r="N2900">
        <v>14942</v>
      </c>
      <c r="O2900">
        <v>8603.8701171875</v>
      </c>
      <c r="P2900">
        <v>0.56625747680664063</v>
      </c>
      <c r="Q2900">
        <v>6354</v>
      </c>
      <c r="R2900">
        <v>0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1</v>
      </c>
      <c r="Z2900">
        <v>1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28</v>
      </c>
      <c r="AH2900">
        <v>58.939748319876273</v>
      </c>
      <c r="AI2900">
        <f>AH2900-AG2900</f>
        <v>30.939748319876273</v>
      </c>
    </row>
    <row r="2901" spans="1:35" x14ac:dyDescent="0.3">
      <c r="A2901" s="1">
        <v>2129</v>
      </c>
      <c r="B2901">
        <v>292467</v>
      </c>
      <c r="C2901">
        <v>4</v>
      </c>
      <c r="D2901">
        <v>551</v>
      </c>
      <c r="E2901">
        <v>1.536466121673584</v>
      </c>
      <c r="F2901">
        <v>34.939640045166023</v>
      </c>
      <c r="G2901">
        <v>0</v>
      </c>
      <c r="H2901">
        <v>0</v>
      </c>
      <c r="I2901">
        <v>473.03213500976563</v>
      </c>
      <c r="J2901">
        <v>518.20001220703125</v>
      </c>
      <c r="K2901">
        <v>480.61611938476563</v>
      </c>
      <c r="L2901">
        <v>482.79998779296881</v>
      </c>
      <c r="M2901">
        <v>464.51614379882813</v>
      </c>
      <c r="N2901">
        <v>16604</v>
      </c>
      <c r="O2901">
        <v>7952.1298828125</v>
      </c>
      <c r="P2901">
        <v>0.54901570081710815</v>
      </c>
      <c r="Q2901">
        <v>10007</v>
      </c>
      <c r="R2901">
        <v>6</v>
      </c>
      <c r="S2901">
        <v>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41</v>
      </c>
      <c r="AH2901">
        <v>71.913406084175421</v>
      </c>
      <c r="AI2901">
        <f>AH2901-AG2901</f>
        <v>30.913406084175421</v>
      </c>
    </row>
    <row r="2902" spans="1:35" x14ac:dyDescent="0.3">
      <c r="A2902" s="1">
        <v>5243</v>
      </c>
      <c r="B2902">
        <v>510523</v>
      </c>
      <c r="C2902">
        <v>0</v>
      </c>
      <c r="D2902">
        <v>224</v>
      </c>
      <c r="E2902">
        <v>3.8065676689147949</v>
      </c>
      <c r="F2902">
        <v>59.549095153808587</v>
      </c>
      <c r="G2902">
        <v>0</v>
      </c>
      <c r="H2902">
        <v>0</v>
      </c>
      <c r="I2902">
        <v>443.91152954101563</v>
      </c>
      <c r="J2902">
        <v>531.673095703125</v>
      </c>
      <c r="K2902">
        <v>460.4615478515625</v>
      </c>
      <c r="L2902">
        <v>478.09231567382813</v>
      </c>
      <c r="M2902">
        <v>428.4615478515625</v>
      </c>
      <c r="N2902">
        <v>17576</v>
      </c>
      <c r="O2902">
        <v>31336.58984375</v>
      </c>
      <c r="P2902">
        <v>0.57720226049423218</v>
      </c>
      <c r="Q2902">
        <v>6062</v>
      </c>
      <c r="R2902">
        <v>7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56</v>
      </c>
      <c r="AH2902">
        <v>86.900054678016588</v>
      </c>
      <c r="AI2902">
        <f>AH2902-AG2902</f>
        <v>30.900054678016588</v>
      </c>
    </row>
    <row r="2903" spans="1:35" x14ac:dyDescent="0.3">
      <c r="A2903" s="1">
        <v>3481</v>
      </c>
      <c r="B2903">
        <v>351890</v>
      </c>
      <c r="C2903">
        <v>1</v>
      </c>
      <c r="D2903">
        <v>239</v>
      </c>
      <c r="E2903">
        <v>4.2718815803527832</v>
      </c>
      <c r="F2903">
        <v>68.843742370605469</v>
      </c>
      <c r="G2903">
        <v>0</v>
      </c>
      <c r="H2903">
        <v>0</v>
      </c>
      <c r="I2903">
        <v>486.55453491210938</v>
      </c>
      <c r="J2903">
        <v>555.76959228515625</v>
      </c>
      <c r="K2903">
        <v>500.54348754882813</v>
      </c>
      <c r="L2903">
        <v>513.64093017578125</v>
      </c>
      <c r="M2903">
        <v>515.65216064453125</v>
      </c>
      <c r="N2903">
        <v>12697</v>
      </c>
      <c r="O2903">
        <v>12539.1904296875</v>
      </c>
      <c r="P2903">
        <v>0.56754690408706665</v>
      </c>
      <c r="Q2903">
        <v>5226</v>
      </c>
      <c r="R2903">
        <v>8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50</v>
      </c>
      <c r="AH2903">
        <v>80.889976416149111</v>
      </c>
      <c r="AI2903">
        <f>AH2903-AG2903</f>
        <v>30.889976416149111</v>
      </c>
    </row>
    <row r="2904" spans="1:35" x14ac:dyDescent="0.3">
      <c r="A2904" s="1">
        <v>5211</v>
      </c>
      <c r="B2904">
        <v>510305</v>
      </c>
      <c r="C2904">
        <v>3</v>
      </c>
      <c r="D2904">
        <v>452</v>
      </c>
      <c r="E2904">
        <v>4.518890380859375</v>
      </c>
      <c r="F2904">
        <v>76.549507141113281</v>
      </c>
      <c r="G2904">
        <v>0</v>
      </c>
      <c r="H2904">
        <v>0</v>
      </c>
      <c r="I2904">
        <v>443.88333129882813</v>
      </c>
      <c r="J2904">
        <v>529.5687255859375</v>
      </c>
      <c r="K2904">
        <v>495.03125</v>
      </c>
      <c r="L2904">
        <v>503.69000244140619</v>
      </c>
      <c r="M2904">
        <v>417.5</v>
      </c>
      <c r="N2904">
        <v>17451</v>
      </c>
      <c r="O2904">
        <v>35388.48828125</v>
      </c>
      <c r="P2904">
        <v>0.57351475954055786</v>
      </c>
      <c r="Q2904">
        <v>12052</v>
      </c>
      <c r="R2904">
        <v>10</v>
      </c>
      <c r="S2904">
        <v>2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127</v>
      </c>
      <c r="AH2904">
        <v>157.88286880084161</v>
      </c>
      <c r="AI2904">
        <f>AH2904-AG2904</f>
        <v>30.882868800841607</v>
      </c>
    </row>
    <row r="2905" spans="1:35" x14ac:dyDescent="0.3">
      <c r="A2905" s="1">
        <v>2579</v>
      </c>
      <c r="B2905">
        <v>312965</v>
      </c>
      <c r="C2905">
        <v>1</v>
      </c>
      <c r="D2905">
        <v>387</v>
      </c>
      <c r="E2905">
        <v>1.277777791023254</v>
      </c>
      <c r="F2905">
        <v>40.907405853271477</v>
      </c>
      <c r="G2905">
        <v>0</v>
      </c>
      <c r="H2905">
        <v>0</v>
      </c>
      <c r="I2905">
        <v>464.28799438476563</v>
      </c>
      <c r="J2905">
        <v>514.0963134765625</v>
      </c>
      <c r="K2905">
        <v>477.12222290039063</v>
      </c>
      <c r="L2905">
        <v>507.28799438476563</v>
      </c>
      <c r="M2905">
        <v>446.66665649414063</v>
      </c>
      <c r="N2905">
        <v>17783</v>
      </c>
      <c r="O2905">
        <v>7702.22998046875</v>
      </c>
      <c r="P2905">
        <v>0.54861879348754883</v>
      </c>
      <c r="Q2905">
        <v>5430</v>
      </c>
      <c r="R2905">
        <v>5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8</v>
      </c>
      <c r="AH2905">
        <v>38.847339420441664</v>
      </c>
      <c r="AI2905">
        <f>AH2905-AG2905</f>
        <v>30.847339420441664</v>
      </c>
    </row>
    <row r="2906" spans="1:35" x14ac:dyDescent="0.3">
      <c r="A2906" s="1">
        <v>132</v>
      </c>
      <c r="B2906">
        <v>130423</v>
      </c>
      <c r="C2906">
        <v>0</v>
      </c>
      <c r="D2906">
        <v>1339</v>
      </c>
      <c r="E2906">
        <v>9.0642496943473816E-2</v>
      </c>
      <c r="F2906">
        <v>26.595575332641602</v>
      </c>
      <c r="G2906">
        <v>0</v>
      </c>
      <c r="H2906">
        <v>0</v>
      </c>
      <c r="I2906">
        <v>433.07540893554688</v>
      </c>
      <c r="J2906">
        <v>488.77728271484381</v>
      </c>
      <c r="K2906">
        <v>446.6802978515625</v>
      </c>
      <c r="L2906">
        <v>454.9163818359375</v>
      </c>
      <c r="M2906">
        <v>386.96969604492188</v>
      </c>
      <c r="N2906">
        <v>27517</v>
      </c>
      <c r="O2906">
        <v>7193.83984375</v>
      </c>
      <c r="P2906">
        <v>0.4592691957950592</v>
      </c>
      <c r="Q2906">
        <v>18610</v>
      </c>
      <c r="R2906">
        <v>7</v>
      </c>
      <c r="S2906">
        <v>2</v>
      </c>
      <c r="T2906">
        <v>1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30</v>
      </c>
      <c r="AH2906">
        <v>60.789972228741107</v>
      </c>
      <c r="AI2906">
        <f>AH2906-AG2906</f>
        <v>30.789972228741107</v>
      </c>
    </row>
    <row r="2907" spans="1:35" x14ac:dyDescent="0.3">
      <c r="A2907" s="1">
        <v>5462</v>
      </c>
      <c r="B2907">
        <v>521295</v>
      </c>
      <c r="C2907">
        <v>2</v>
      </c>
      <c r="D2907">
        <v>327</v>
      </c>
      <c r="E2907">
        <v>7.4465641975402832</v>
      </c>
      <c r="F2907">
        <v>41.530681610107422</v>
      </c>
      <c r="G2907">
        <v>0</v>
      </c>
      <c r="H2907">
        <v>0</v>
      </c>
      <c r="I2907">
        <v>451.2742919921875</v>
      </c>
      <c r="J2907">
        <v>518.67498779296875</v>
      </c>
      <c r="K2907">
        <v>458.03610229492188</v>
      </c>
      <c r="L2907">
        <v>462.32000732421881</v>
      </c>
      <c r="M2907">
        <v>368.88888549804688</v>
      </c>
      <c r="N2907">
        <v>18070</v>
      </c>
      <c r="O2907">
        <v>23416.41015625</v>
      </c>
      <c r="P2907">
        <v>0.60444343090057373</v>
      </c>
      <c r="Q2907">
        <v>4366</v>
      </c>
      <c r="R2907">
        <v>14</v>
      </c>
      <c r="S2907">
        <v>1</v>
      </c>
      <c r="T2907">
        <v>1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21</v>
      </c>
      <c r="AH2907">
        <v>51.788079715445598</v>
      </c>
      <c r="AI2907">
        <f>AH2907-AG2907</f>
        <v>30.788079715445598</v>
      </c>
    </row>
    <row r="2908" spans="1:35" x14ac:dyDescent="0.3">
      <c r="A2908" s="1">
        <v>3655</v>
      </c>
      <c r="B2908">
        <v>353450</v>
      </c>
      <c r="C2908">
        <v>0</v>
      </c>
      <c r="D2908">
        <v>233</v>
      </c>
      <c r="E2908">
        <v>17.134075164794918</v>
      </c>
      <c r="F2908">
        <v>71.724929809570313</v>
      </c>
      <c r="G2908">
        <v>0</v>
      </c>
      <c r="H2908">
        <v>0</v>
      </c>
      <c r="I2908">
        <v>465.0555419921875</v>
      </c>
      <c r="J2908">
        <v>515.9222412109375</v>
      </c>
      <c r="K2908">
        <v>487.26666259765619</v>
      </c>
      <c r="L2908">
        <v>486.56668090820313</v>
      </c>
      <c r="M2908">
        <v>415.5555419921875</v>
      </c>
      <c r="N2908">
        <v>17302</v>
      </c>
      <c r="O2908">
        <v>33006.9296875</v>
      </c>
      <c r="P2908">
        <v>0.53420448303222656</v>
      </c>
      <c r="Q2908">
        <v>2602</v>
      </c>
      <c r="R2908">
        <v>10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34</v>
      </c>
      <c r="AH2908">
        <v>64.786439035478068</v>
      </c>
      <c r="AI2908">
        <f>AH2908-AG2908</f>
        <v>30.786439035478068</v>
      </c>
    </row>
    <row r="2909" spans="1:35" x14ac:dyDescent="0.3">
      <c r="A2909" s="1">
        <v>861</v>
      </c>
      <c r="B2909">
        <v>221000</v>
      </c>
      <c r="C2909">
        <v>1</v>
      </c>
      <c r="D2909">
        <v>873</v>
      </c>
      <c r="E2909">
        <v>4.0726180076599121</v>
      </c>
      <c r="F2909">
        <v>81.801856994628906</v>
      </c>
      <c r="G2909">
        <v>0</v>
      </c>
      <c r="H2909">
        <v>0</v>
      </c>
      <c r="I2909">
        <v>472.71102905273438</v>
      </c>
      <c r="J2909">
        <v>537.25909423828125</v>
      </c>
      <c r="K2909">
        <v>501.7833251953125</v>
      </c>
      <c r="L2909">
        <v>508.2220458984375</v>
      </c>
      <c r="M2909">
        <v>472.72726440429688</v>
      </c>
      <c r="N2909">
        <v>22921</v>
      </c>
      <c r="O2909">
        <v>11136.66015625</v>
      </c>
      <c r="P2909">
        <v>0.53693336248397827</v>
      </c>
      <c r="Q2909">
        <v>20537</v>
      </c>
      <c r="R2909">
        <v>10</v>
      </c>
      <c r="S2909">
        <v>2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146</v>
      </c>
      <c r="AH2909">
        <v>176.7375723420233</v>
      </c>
      <c r="AI2909">
        <f>AH2909-AG2909</f>
        <v>30.737572342023299</v>
      </c>
    </row>
    <row r="2910" spans="1:35" x14ac:dyDescent="0.3">
      <c r="A2910" s="1">
        <v>5297</v>
      </c>
      <c r="B2910">
        <v>510774</v>
      </c>
      <c r="C2910">
        <v>2</v>
      </c>
      <c r="D2910">
        <v>175</v>
      </c>
      <c r="E2910">
        <v>1.482059240341187</v>
      </c>
      <c r="F2910">
        <v>40.795631408691413</v>
      </c>
      <c r="G2910">
        <v>0</v>
      </c>
      <c r="H2910">
        <v>0</v>
      </c>
      <c r="I2910">
        <v>389.5</v>
      </c>
      <c r="J2910">
        <v>512.29998779296875</v>
      </c>
      <c r="K2910">
        <v>434</v>
      </c>
      <c r="L2910">
        <v>453.39999389648438</v>
      </c>
      <c r="M2910">
        <v>340</v>
      </c>
      <c r="N2910">
        <v>18459</v>
      </c>
      <c r="O2910">
        <v>43796.8984375</v>
      </c>
      <c r="P2910">
        <v>0.53266531229019165</v>
      </c>
      <c r="Q2910">
        <v>2495</v>
      </c>
      <c r="R2910">
        <v>6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22</v>
      </c>
      <c r="AH2910">
        <v>52.712254863252653</v>
      </c>
      <c r="AI2910">
        <f>AH2910-AG2910</f>
        <v>30.712254863252653</v>
      </c>
    </row>
    <row r="2911" spans="1:35" x14ac:dyDescent="0.3">
      <c r="A2911" s="1">
        <v>360</v>
      </c>
      <c r="B2911">
        <v>170755</v>
      </c>
      <c r="C2911">
        <v>0</v>
      </c>
      <c r="D2911">
        <v>283</v>
      </c>
      <c r="E2911">
        <v>3.4941329956054692</v>
      </c>
      <c r="F2911">
        <v>82.790092468261719</v>
      </c>
      <c r="G2911">
        <v>0</v>
      </c>
      <c r="H2911">
        <v>0</v>
      </c>
      <c r="I2911">
        <v>449.73043823242188</v>
      </c>
      <c r="J2911">
        <v>501.74783325195313</v>
      </c>
      <c r="K2911">
        <v>439.09564208984381</v>
      </c>
      <c r="L2911">
        <v>461.67391967773438</v>
      </c>
      <c r="M2911">
        <v>422.60870361328119</v>
      </c>
      <c r="N2911">
        <v>18308</v>
      </c>
      <c r="O2911">
        <v>17485.529296875</v>
      </c>
      <c r="P2911">
        <v>0.54621189832687378</v>
      </c>
      <c r="Q2911">
        <v>3841</v>
      </c>
      <c r="R2911">
        <v>4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24</v>
      </c>
      <c r="AH2911">
        <v>54.704247489602693</v>
      </c>
      <c r="AI2911">
        <f>AH2911-AG2911</f>
        <v>30.704247489602693</v>
      </c>
    </row>
    <row r="2912" spans="1:35" x14ac:dyDescent="0.3">
      <c r="A2912" s="1">
        <v>4495</v>
      </c>
      <c r="B2912">
        <v>421220</v>
      </c>
      <c r="C2912">
        <v>1</v>
      </c>
      <c r="D2912">
        <v>699</v>
      </c>
      <c r="E2912">
        <v>6.7080745697021484</v>
      </c>
      <c r="F2912">
        <v>60.067287445068359</v>
      </c>
      <c r="G2912">
        <v>0</v>
      </c>
      <c r="H2912">
        <v>3</v>
      </c>
      <c r="I2912">
        <v>465.46630859375</v>
      </c>
      <c r="J2912">
        <v>538.299072265625</v>
      </c>
      <c r="K2912">
        <v>505.22000122070313</v>
      </c>
      <c r="L2912">
        <v>508.26736450195313</v>
      </c>
      <c r="M2912">
        <v>480.38095092773438</v>
      </c>
      <c r="N2912">
        <v>15027</v>
      </c>
      <c r="O2912">
        <v>31206.75</v>
      </c>
      <c r="P2912">
        <v>0.57982099056243896</v>
      </c>
      <c r="Q2912">
        <v>19218</v>
      </c>
      <c r="R2912">
        <v>13</v>
      </c>
      <c r="S2912">
        <v>2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181</v>
      </c>
      <c r="AH2912">
        <v>211.65405444853019</v>
      </c>
      <c r="AI2912">
        <f>AH2912-AG2912</f>
        <v>30.654054448530189</v>
      </c>
    </row>
    <row r="2913" spans="1:35" x14ac:dyDescent="0.3">
      <c r="A2913" s="1">
        <v>4813</v>
      </c>
      <c r="B2913">
        <v>431043</v>
      </c>
      <c r="C2913">
        <v>0</v>
      </c>
      <c r="D2913">
        <v>209</v>
      </c>
      <c r="E2913">
        <v>10.03012084960938</v>
      </c>
      <c r="F2913">
        <v>48.614456176757813</v>
      </c>
      <c r="G2913">
        <v>0</v>
      </c>
      <c r="H2913">
        <v>0</v>
      </c>
      <c r="I2913">
        <v>487.82666015625</v>
      </c>
      <c r="J2913">
        <v>548.5</v>
      </c>
      <c r="K2913">
        <v>498.92498779296881</v>
      </c>
      <c r="L2913">
        <v>478.77334594726563</v>
      </c>
      <c r="M2913">
        <v>542.5</v>
      </c>
      <c r="N2913">
        <v>16869</v>
      </c>
      <c r="O2913">
        <v>29877.19921875</v>
      </c>
      <c r="P2913">
        <v>0.55950212478637695</v>
      </c>
      <c r="Q2913">
        <v>6588</v>
      </c>
      <c r="R2913">
        <v>9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41</v>
      </c>
      <c r="AH2913">
        <v>71.641870348622646</v>
      </c>
      <c r="AI2913">
        <f>AH2913-AG2913</f>
        <v>30.641870348622646</v>
      </c>
    </row>
    <row r="2914" spans="1:35" x14ac:dyDescent="0.3">
      <c r="A2914" s="1">
        <v>249</v>
      </c>
      <c r="B2914">
        <v>150610</v>
      </c>
      <c r="C2914">
        <v>2</v>
      </c>
      <c r="D2914">
        <v>578</v>
      </c>
      <c r="E2914">
        <v>2.198614358901978</v>
      </c>
      <c r="F2914">
        <v>57.053119659423828</v>
      </c>
      <c r="G2914">
        <v>0</v>
      </c>
      <c r="H2914">
        <v>0</v>
      </c>
      <c r="I2914">
        <v>447.55191040039063</v>
      </c>
      <c r="J2914">
        <v>509.08364868164063</v>
      </c>
      <c r="K2914">
        <v>478.21273803710938</v>
      </c>
      <c r="L2914">
        <v>486.984619140625</v>
      </c>
      <c r="M2914">
        <v>414.90908813476563</v>
      </c>
      <c r="N2914">
        <v>23093</v>
      </c>
      <c r="O2914">
        <v>18434.0703125</v>
      </c>
      <c r="P2914">
        <v>0.54586732387542725</v>
      </c>
      <c r="Q2914">
        <v>10792</v>
      </c>
      <c r="R2914">
        <v>11</v>
      </c>
      <c r="S2914">
        <v>2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53</v>
      </c>
      <c r="AH2914">
        <v>83.622120164389983</v>
      </c>
      <c r="AI2914">
        <f>AH2914-AG2914</f>
        <v>30.622120164389983</v>
      </c>
    </row>
    <row r="2915" spans="1:35" x14ac:dyDescent="0.3">
      <c r="A2915" s="1">
        <v>1388</v>
      </c>
      <c r="B2915">
        <v>251190</v>
      </c>
      <c r="C2915">
        <v>16</v>
      </c>
      <c r="D2915">
        <v>1127</v>
      </c>
      <c r="E2915">
        <v>2.1505377292633061</v>
      </c>
      <c r="F2915">
        <v>36.480461120605469</v>
      </c>
      <c r="G2915">
        <v>0</v>
      </c>
      <c r="H2915">
        <v>0</v>
      </c>
      <c r="I2915">
        <v>441.10501098632813</v>
      </c>
      <c r="J2915">
        <v>504.61904907226563</v>
      </c>
      <c r="K2915">
        <v>460.41903686523438</v>
      </c>
      <c r="L2915">
        <v>463.33499145507813</v>
      </c>
      <c r="M2915">
        <v>372.38095092773438</v>
      </c>
      <c r="N2915">
        <v>22426</v>
      </c>
      <c r="O2915">
        <v>13629.8896484375</v>
      </c>
      <c r="P2915">
        <v>0.5389103889465332</v>
      </c>
      <c r="Q2915">
        <v>18851</v>
      </c>
      <c r="R2915">
        <v>11</v>
      </c>
      <c r="S2915">
        <v>2</v>
      </c>
      <c r="T2915">
        <v>1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0</v>
      </c>
      <c r="AE2915">
        <v>0</v>
      </c>
      <c r="AF2915">
        <v>0</v>
      </c>
      <c r="AG2915">
        <v>86</v>
      </c>
      <c r="AH2915">
        <v>116.6218406563944</v>
      </c>
      <c r="AI2915">
        <f>AH2915-AG2915</f>
        <v>30.621840656394397</v>
      </c>
    </row>
    <row r="2916" spans="1:35" x14ac:dyDescent="0.3">
      <c r="A2916" s="1">
        <v>1181</v>
      </c>
      <c r="B2916">
        <v>240980</v>
      </c>
      <c r="C2916">
        <v>5</v>
      </c>
      <c r="D2916">
        <v>889</v>
      </c>
      <c r="E2916">
        <v>3.1811428070068359</v>
      </c>
      <c r="F2916">
        <v>37.066055297851563</v>
      </c>
      <c r="G2916">
        <v>0</v>
      </c>
      <c r="H2916">
        <v>0</v>
      </c>
      <c r="I2916">
        <v>453.21469116210938</v>
      </c>
      <c r="J2916">
        <v>503.57894897460938</v>
      </c>
      <c r="K2916">
        <v>476.96185302734381</v>
      </c>
      <c r="L2916">
        <v>489.683837890625</v>
      </c>
      <c r="M2916">
        <v>421.3157958984375</v>
      </c>
      <c r="N2916">
        <v>23206</v>
      </c>
      <c r="O2916">
        <v>8858.58984375</v>
      </c>
      <c r="P2916">
        <v>0.53870117664337158</v>
      </c>
      <c r="Q2916">
        <v>14767</v>
      </c>
      <c r="R2916">
        <v>7</v>
      </c>
      <c r="S2916">
        <v>2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51</v>
      </c>
      <c r="AH2916">
        <v>81.610915277626631</v>
      </c>
      <c r="AI2916">
        <f>AH2916-AG2916</f>
        <v>30.610915277626631</v>
      </c>
    </row>
    <row r="2917" spans="1:35" x14ac:dyDescent="0.3">
      <c r="A2917" s="1">
        <v>1105</v>
      </c>
      <c r="B2917">
        <v>240280</v>
      </c>
      <c r="C2917">
        <v>4</v>
      </c>
      <c r="D2917">
        <v>296</v>
      </c>
      <c r="E2917">
        <v>0.74464219808578491</v>
      </c>
      <c r="F2917">
        <v>38.122047424316413</v>
      </c>
      <c r="G2917">
        <v>0</v>
      </c>
      <c r="H2917">
        <v>0</v>
      </c>
      <c r="I2917">
        <v>452.178955078125</v>
      </c>
      <c r="J2917">
        <v>522.02105712890625</v>
      </c>
      <c r="K2917">
        <v>470.64736938476563</v>
      </c>
      <c r="L2917">
        <v>485.25790405273438</v>
      </c>
      <c r="M2917">
        <v>368.42105102539063</v>
      </c>
      <c r="N2917">
        <v>19577</v>
      </c>
      <c r="O2917">
        <v>8112.759765625</v>
      </c>
      <c r="P2917">
        <v>0.53994190692901611</v>
      </c>
      <c r="Q2917">
        <v>5508</v>
      </c>
      <c r="R2917">
        <v>11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23</v>
      </c>
      <c r="AH2917">
        <v>53.557336676868218</v>
      </c>
      <c r="AI2917">
        <f>AH2917-AG2917</f>
        <v>30.557336676868218</v>
      </c>
    </row>
    <row r="2918" spans="1:35" x14ac:dyDescent="0.3">
      <c r="A2918" s="1">
        <v>2692</v>
      </c>
      <c r="B2918">
        <v>313890</v>
      </c>
      <c r="C2918">
        <v>1</v>
      </c>
      <c r="D2918">
        <v>335</v>
      </c>
      <c r="E2918">
        <v>4.5141329765319824</v>
      </c>
      <c r="F2918">
        <v>56.827449798583977</v>
      </c>
      <c r="G2918">
        <v>0</v>
      </c>
      <c r="H2918">
        <v>0</v>
      </c>
      <c r="I2918">
        <v>458.62692260742188</v>
      </c>
      <c r="J2918">
        <v>507.7884521484375</v>
      </c>
      <c r="K2918">
        <v>483.89230346679688</v>
      </c>
      <c r="L2918">
        <v>487.76153564453119</v>
      </c>
      <c r="M2918">
        <v>390</v>
      </c>
      <c r="N2918">
        <v>16290</v>
      </c>
      <c r="O2918">
        <v>11525.1796875</v>
      </c>
      <c r="P2918">
        <v>0.53741210699081421</v>
      </c>
      <c r="Q2918">
        <v>7110</v>
      </c>
      <c r="R2918">
        <v>4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62</v>
      </c>
      <c r="AH2918">
        <v>92.532688392795706</v>
      </c>
      <c r="AI2918">
        <f>AH2918-AG2918</f>
        <v>30.532688392795706</v>
      </c>
    </row>
    <row r="2919" spans="1:35" x14ac:dyDescent="0.3">
      <c r="A2919" s="1">
        <v>3323</v>
      </c>
      <c r="B2919">
        <v>350500</v>
      </c>
      <c r="C2919">
        <v>0</v>
      </c>
      <c r="D2919">
        <v>196</v>
      </c>
      <c r="E2919">
        <v>4.5257997512817383</v>
      </c>
      <c r="F2919">
        <v>56.615737915039063</v>
      </c>
      <c r="G2919">
        <v>0</v>
      </c>
      <c r="H2919">
        <v>0</v>
      </c>
      <c r="I2919">
        <v>497.02499389648438</v>
      </c>
      <c r="J2919">
        <v>564.5562744140625</v>
      </c>
      <c r="K2919">
        <v>538.83123779296875</v>
      </c>
      <c r="L2919">
        <v>512.5999755859375</v>
      </c>
      <c r="M2919">
        <v>478.75</v>
      </c>
      <c r="N2919">
        <v>16352</v>
      </c>
      <c r="O2919">
        <v>15461.1201171875</v>
      </c>
      <c r="P2919">
        <v>0.53211277723312378</v>
      </c>
      <c r="Q2919">
        <v>3441</v>
      </c>
      <c r="R2919">
        <v>9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27</v>
      </c>
      <c r="AH2919">
        <v>57.49539738059773</v>
      </c>
      <c r="AI2919">
        <f>AH2919-AG2919</f>
        <v>30.49539738059773</v>
      </c>
    </row>
    <row r="2920" spans="1:35" x14ac:dyDescent="0.3">
      <c r="A2920" s="1">
        <v>5303</v>
      </c>
      <c r="B2920">
        <v>510785</v>
      </c>
      <c r="C2920">
        <v>2</v>
      </c>
      <c r="D2920">
        <v>505</v>
      </c>
      <c r="E2920">
        <v>3.6043729782104492</v>
      </c>
      <c r="F2920">
        <v>55.799453735351563</v>
      </c>
      <c r="G2920">
        <v>0</v>
      </c>
      <c r="H2920">
        <v>12</v>
      </c>
      <c r="I2920">
        <v>456.552001953125</v>
      </c>
      <c r="J2920">
        <v>516.81854248046875</v>
      </c>
      <c r="K2920">
        <v>479.43331909179688</v>
      </c>
      <c r="L2920">
        <v>471.57998657226563</v>
      </c>
      <c r="M2920">
        <v>401.48147583007813</v>
      </c>
      <c r="N2920">
        <v>15278</v>
      </c>
      <c r="O2920">
        <v>57574.55859375</v>
      </c>
      <c r="P2920">
        <v>0.5722498893737793</v>
      </c>
      <c r="Q2920">
        <v>11654</v>
      </c>
      <c r="R2920">
        <v>13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150</v>
      </c>
      <c r="AH2920">
        <v>180.45734041601969</v>
      </c>
      <c r="AI2920">
        <f>AH2920-AG2920</f>
        <v>30.45734041601969</v>
      </c>
    </row>
    <row r="2921" spans="1:35" x14ac:dyDescent="0.3">
      <c r="A2921" s="1">
        <v>2042</v>
      </c>
      <c r="B2921">
        <v>291830</v>
      </c>
      <c r="C2921">
        <v>3</v>
      </c>
      <c r="D2921">
        <v>886</v>
      </c>
      <c r="E2921">
        <v>4.6659502983093262</v>
      </c>
      <c r="F2921">
        <v>64.39190673828125</v>
      </c>
      <c r="G2921">
        <v>0</v>
      </c>
      <c r="H2921">
        <v>0</v>
      </c>
      <c r="I2921">
        <v>452.3140869140625</v>
      </c>
      <c r="J2921">
        <v>514.10931396484375</v>
      </c>
      <c r="K2921">
        <v>486.06399536132813</v>
      </c>
      <c r="L2921">
        <v>503.21127319335938</v>
      </c>
      <c r="M2921">
        <v>442.93331909179688</v>
      </c>
      <c r="N2921">
        <v>18581</v>
      </c>
      <c r="O2921">
        <v>14820.3896484375</v>
      </c>
      <c r="P2921">
        <v>0.52365684509277344</v>
      </c>
      <c r="Q2921">
        <v>11540</v>
      </c>
      <c r="R2921">
        <v>11</v>
      </c>
      <c r="S2921">
        <v>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51</v>
      </c>
      <c r="AH2921">
        <v>81.431771252679837</v>
      </c>
      <c r="AI2921">
        <f>AH2921-AG2921</f>
        <v>30.431771252679837</v>
      </c>
    </row>
    <row r="2922" spans="1:35" x14ac:dyDescent="0.3">
      <c r="A2922" s="1">
        <v>1132</v>
      </c>
      <c r="B2922">
        <v>240520</v>
      </c>
      <c r="C2922">
        <v>5</v>
      </c>
      <c r="D2922">
        <v>294</v>
      </c>
      <c r="E2922">
        <v>3.663629531860352</v>
      </c>
      <c r="F2922">
        <v>58.428245544433587</v>
      </c>
      <c r="G2922">
        <v>0</v>
      </c>
      <c r="H2922">
        <v>0</v>
      </c>
      <c r="I2922">
        <v>446.07894897460938</v>
      </c>
      <c r="J2922">
        <v>519.56317138671875</v>
      </c>
      <c r="K2922">
        <v>510.8631591796875</v>
      </c>
      <c r="L2922">
        <v>486.0421142578125</v>
      </c>
      <c r="M2922">
        <v>467.368408203125</v>
      </c>
      <c r="N2922">
        <v>19748</v>
      </c>
      <c r="O2922">
        <v>12456.1904296875</v>
      </c>
      <c r="P2922">
        <v>0.54547172784805298</v>
      </c>
      <c r="Q2922">
        <v>5289</v>
      </c>
      <c r="R2922">
        <v>7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17</v>
      </c>
      <c r="AH2922">
        <v>47.420110352917597</v>
      </c>
      <c r="AI2922">
        <f>AH2922-AG2922</f>
        <v>30.420110352917597</v>
      </c>
    </row>
    <row r="2923" spans="1:35" x14ac:dyDescent="0.3">
      <c r="A2923" s="1">
        <v>4950</v>
      </c>
      <c r="B2923">
        <v>431570</v>
      </c>
      <c r="C2923">
        <v>9</v>
      </c>
      <c r="D2923">
        <v>1204</v>
      </c>
      <c r="E2923">
        <v>14.64924907684326</v>
      </c>
      <c r="F2923">
        <v>75.615936279296875</v>
      </c>
      <c r="G2923">
        <v>0</v>
      </c>
      <c r="H2923">
        <v>0</v>
      </c>
      <c r="I2923">
        <v>467.32070922851563</v>
      </c>
      <c r="J2923">
        <v>558.4705810546875</v>
      </c>
      <c r="K2923">
        <v>504.98318481445313</v>
      </c>
      <c r="L2923">
        <v>501.270263671875</v>
      </c>
      <c r="M2923">
        <v>452.941162109375</v>
      </c>
      <c r="N2923">
        <v>14097</v>
      </c>
      <c r="O2923">
        <v>24397.66015625</v>
      </c>
      <c r="P2923">
        <v>0.55299866199493408</v>
      </c>
      <c r="Q2923">
        <v>38284</v>
      </c>
      <c r="R2923">
        <v>11</v>
      </c>
      <c r="S2923">
        <v>2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367</v>
      </c>
      <c r="AH2923">
        <v>397.39689165226241</v>
      </c>
      <c r="AI2923">
        <f>AH2923-AG2923</f>
        <v>30.396891652262411</v>
      </c>
    </row>
    <row r="2924" spans="1:35" x14ac:dyDescent="0.3">
      <c r="A2924" s="1">
        <v>2410</v>
      </c>
      <c r="B2924">
        <v>311535</v>
      </c>
      <c r="C2924">
        <v>0</v>
      </c>
      <c r="D2924">
        <v>431</v>
      </c>
      <c r="E2924">
        <v>19.605655670166019</v>
      </c>
      <c r="F2924">
        <v>70.23809814453125</v>
      </c>
      <c r="G2924">
        <v>0</v>
      </c>
      <c r="H2924">
        <v>0</v>
      </c>
      <c r="I2924">
        <v>507.36801147460938</v>
      </c>
      <c r="J2924">
        <v>556.4000244140625</v>
      </c>
      <c r="K2924">
        <v>521.546142578125</v>
      </c>
      <c r="L2924">
        <v>520.68402099609375</v>
      </c>
      <c r="M2924">
        <v>520.76922607421875</v>
      </c>
      <c r="N2924">
        <v>14845</v>
      </c>
      <c r="O2924">
        <v>78800.28125</v>
      </c>
      <c r="P2924">
        <v>0.58592867851257324</v>
      </c>
      <c r="Q2924">
        <v>5330</v>
      </c>
      <c r="R2924">
        <v>7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1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71</v>
      </c>
      <c r="AH2924">
        <v>101.35048641504579</v>
      </c>
      <c r="AI2924">
        <f>AH2924-AG2924</f>
        <v>30.350486415045793</v>
      </c>
    </row>
    <row r="2925" spans="1:35" x14ac:dyDescent="0.3">
      <c r="A2925" s="1">
        <v>2865</v>
      </c>
      <c r="B2925">
        <v>315330</v>
      </c>
      <c r="C2925">
        <v>0</v>
      </c>
      <c r="D2925">
        <v>306</v>
      </c>
      <c r="E2925">
        <v>5.0966024398803711</v>
      </c>
      <c r="F2925">
        <v>58.194538116455078</v>
      </c>
      <c r="G2925">
        <v>0</v>
      </c>
      <c r="H2925">
        <v>0</v>
      </c>
      <c r="I2925">
        <v>467.34286499023438</v>
      </c>
      <c r="J2925">
        <v>558.4375</v>
      </c>
      <c r="K2925">
        <v>483.76873779296881</v>
      </c>
      <c r="L2925">
        <v>515.22857666015625</v>
      </c>
      <c r="M2925">
        <v>395</v>
      </c>
      <c r="N2925">
        <v>14455</v>
      </c>
      <c r="O2925">
        <v>9355.099609375</v>
      </c>
      <c r="P2925">
        <v>0.52496671676635742</v>
      </c>
      <c r="Q2925">
        <v>3004</v>
      </c>
      <c r="R2925">
        <v>7</v>
      </c>
      <c r="S2925">
        <v>1</v>
      </c>
      <c r="T2925">
        <v>1</v>
      </c>
      <c r="U2925">
        <v>0</v>
      </c>
      <c r="V2925">
        <v>1</v>
      </c>
      <c r="W2925">
        <v>0</v>
      </c>
      <c r="X2925">
        <v>1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29</v>
      </c>
      <c r="AH2925">
        <v>59.330010887246651</v>
      </c>
      <c r="AI2925">
        <f>AH2925-AG2925</f>
        <v>30.330010887246651</v>
      </c>
    </row>
    <row r="2926" spans="1:35" x14ac:dyDescent="0.3">
      <c r="A2926" s="1">
        <v>4312</v>
      </c>
      <c r="B2926">
        <v>420010</v>
      </c>
      <c r="C2926">
        <v>6</v>
      </c>
      <c r="D2926">
        <v>703</v>
      </c>
      <c r="E2926">
        <v>9.0538425445556641</v>
      </c>
      <c r="F2926">
        <v>67.297813415527344</v>
      </c>
      <c r="G2926">
        <v>1</v>
      </c>
      <c r="H2926">
        <v>10</v>
      </c>
      <c r="I2926">
        <v>459.66909790039063</v>
      </c>
      <c r="J2926">
        <v>557.8291015625</v>
      </c>
      <c r="K2926">
        <v>504.59091186523438</v>
      </c>
      <c r="L2926">
        <v>497.58364868164063</v>
      </c>
      <c r="M2926">
        <v>487.27273559570313</v>
      </c>
      <c r="N2926">
        <v>18104</v>
      </c>
      <c r="O2926">
        <v>39152.19140625</v>
      </c>
      <c r="P2926">
        <v>0.5617750883102417</v>
      </c>
      <c r="Q2926">
        <v>17847</v>
      </c>
      <c r="R2926">
        <v>14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175</v>
      </c>
      <c r="AH2926">
        <v>205.32814194931979</v>
      </c>
      <c r="AI2926">
        <f>AH2926-AG2926</f>
        <v>30.328141949319786</v>
      </c>
    </row>
    <row r="2927" spans="1:35" x14ac:dyDescent="0.3">
      <c r="A2927" s="1">
        <v>4423</v>
      </c>
      <c r="B2927">
        <v>420740</v>
      </c>
      <c r="C2927">
        <v>0</v>
      </c>
      <c r="D2927">
        <v>268</v>
      </c>
      <c r="E2927">
        <v>19.703083038330082</v>
      </c>
      <c r="F2927">
        <v>67.161529541015625</v>
      </c>
      <c r="G2927">
        <v>0</v>
      </c>
      <c r="H2927">
        <v>0</v>
      </c>
      <c r="I2927">
        <v>496.75936889648438</v>
      </c>
      <c r="J2927">
        <v>586.35882568359375</v>
      </c>
      <c r="K2927">
        <v>541.99114990234375</v>
      </c>
      <c r="L2927">
        <v>539.41876220703125</v>
      </c>
      <c r="M2927">
        <v>560</v>
      </c>
      <c r="N2927">
        <v>12685</v>
      </c>
      <c r="O2927">
        <v>29019.970703125</v>
      </c>
      <c r="P2927">
        <v>0.57110351324081421</v>
      </c>
      <c r="Q2927">
        <v>6153</v>
      </c>
      <c r="R2927">
        <v>11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70</v>
      </c>
      <c r="AH2927">
        <v>100.3063380657359</v>
      </c>
      <c r="AI2927">
        <f>AH2927-AG2927</f>
        <v>30.3063380657359</v>
      </c>
    </row>
    <row r="2928" spans="1:35" x14ac:dyDescent="0.3">
      <c r="A2928" s="1">
        <v>503</v>
      </c>
      <c r="B2928">
        <v>210312</v>
      </c>
      <c r="C2928">
        <v>3</v>
      </c>
      <c r="D2928">
        <v>535</v>
      </c>
      <c r="E2928">
        <v>0.3689611554145813</v>
      </c>
      <c r="F2928">
        <v>34.670818328857422</v>
      </c>
      <c r="G2928">
        <v>0</v>
      </c>
      <c r="H2928">
        <v>0</v>
      </c>
      <c r="I2928">
        <v>448.38717651367188</v>
      </c>
      <c r="J2928">
        <v>510.35122680664063</v>
      </c>
      <c r="K2928">
        <v>450.69268798828119</v>
      </c>
      <c r="L2928">
        <v>473.43331909179688</v>
      </c>
      <c r="M2928">
        <v>376.09756469726563</v>
      </c>
      <c r="N2928">
        <v>23428</v>
      </c>
      <c r="O2928">
        <v>5592.1298828125</v>
      </c>
      <c r="P2928">
        <v>0.49337518215179438</v>
      </c>
      <c r="Q2928">
        <v>8604</v>
      </c>
      <c r="R2928">
        <v>4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13</v>
      </c>
      <c r="AH2928">
        <v>43.296436894778942</v>
      </c>
      <c r="AI2928">
        <f>AH2928-AG2928</f>
        <v>30.296436894778942</v>
      </c>
    </row>
    <row r="2929" spans="1:35" x14ac:dyDescent="0.3">
      <c r="A2929" s="1">
        <v>5404</v>
      </c>
      <c r="B2929">
        <v>520740</v>
      </c>
      <c r="C2929">
        <v>8</v>
      </c>
      <c r="D2929">
        <v>574</v>
      </c>
      <c r="E2929">
        <v>2.344002485275269</v>
      </c>
      <c r="F2929">
        <v>82.557388305664063</v>
      </c>
      <c r="G2929">
        <v>4</v>
      </c>
      <c r="H2929">
        <v>0</v>
      </c>
      <c r="I2929">
        <v>490.10433959960938</v>
      </c>
      <c r="J2929">
        <v>555.59576416015625</v>
      </c>
      <c r="K2929">
        <v>519.46807861328125</v>
      </c>
      <c r="L2929">
        <v>524.115234375</v>
      </c>
      <c r="M2929">
        <v>491.0638427734375</v>
      </c>
      <c r="N2929">
        <v>16796</v>
      </c>
      <c r="O2929">
        <v>62620.30078125</v>
      </c>
      <c r="P2929">
        <v>0.60149884223937988</v>
      </c>
      <c r="Q2929">
        <v>12276</v>
      </c>
      <c r="R2929">
        <v>8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134</v>
      </c>
      <c r="AH2929">
        <v>164.2668221929741</v>
      </c>
      <c r="AI2929">
        <f>AH2929-AG2929</f>
        <v>30.266822192974104</v>
      </c>
    </row>
    <row r="2930" spans="1:35" x14ac:dyDescent="0.3">
      <c r="A2930" s="1">
        <v>4413</v>
      </c>
      <c r="B2930">
        <v>420660</v>
      </c>
      <c r="C2930">
        <v>1</v>
      </c>
      <c r="D2930">
        <v>238</v>
      </c>
      <c r="E2930">
        <v>9.5155038833618164</v>
      </c>
      <c r="F2930">
        <v>83.488372802734375</v>
      </c>
      <c r="G2930">
        <v>0</v>
      </c>
      <c r="H2930">
        <v>0</v>
      </c>
      <c r="I2930">
        <v>492.76968383789063</v>
      </c>
      <c r="J2930">
        <v>575.4764404296875</v>
      </c>
      <c r="K2930">
        <v>525.0323486328125</v>
      </c>
      <c r="L2930">
        <v>535.47576904296875</v>
      </c>
      <c r="M2930">
        <v>591.17645263671875</v>
      </c>
      <c r="N2930">
        <v>14779</v>
      </c>
      <c r="O2930">
        <v>29961.6796875</v>
      </c>
      <c r="P2930">
        <v>0.59326976537704468</v>
      </c>
      <c r="Q2930">
        <v>5141</v>
      </c>
      <c r="R2930">
        <v>13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51</v>
      </c>
      <c r="AH2930">
        <v>81.220347453372696</v>
      </c>
      <c r="AI2930">
        <f>AH2930-AG2930</f>
        <v>30.220347453372696</v>
      </c>
    </row>
    <row r="2931" spans="1:35" x14ac:dyDescent="0.3">
      <c r="A2931" s="1">
        <v>5327</v>
      </c>
      <c r="B2931">
        <v>520017</v>
      </c>
      <c r="C2931">
        <v>1</v>
      </c>
      <c r="D2931">
        <v>323</v>
      </c>
      <c r="E2931">
        <v>5.161290168762207</v>
      </c>
      <c r="F2931">
        <v>17.680906295776371</v>
      </c>
      <c r="G2931">
        <v>0</v>
      </c>
      <c r="H2931">
        <v>0</v>
      </c>
      <c r="I2931">
        <v>460.8814697265625</v>
      </c>
      <c r="J2931">
        <v>509.4666748046875</v>
      </c>
      <c r="K2931">
        <v>462.52593994140619</v>
      </c>
      <c r="L2931">
        <v>468.25186157226563</v>
      </c>
      <c r="M2931">
        <v>380.74075317382813</v>
      </c>
      <c r="N2931">
        <v>18640</v>
      </c>
      <c r="O2931">
        <v>45299.390625</v>
      </c>
      <c r="P2931">
        <v>0.57865959405899048</v>
      </c>
      <c r="Q2931">
        <v>5670</v>
      </c>
      <c r="R2931">
        <v>14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31</v>
      </c>
      <c r="AH2931">
        <v>61.178296793777101</v>
      </c>
      <c r="AI2931">
        <f>AH2931-AG2931</f>
        <v>30.178296793777101</v>
      </c>
    </row>
    <row r="2932" spans="1:35" x14ac:dyDescent="0.3">
      <c r="A2932" s="1">
        <v>5491</v>
      </c>
      <c r="B2932">
        <v>521530</v>
      </c>
      <c r="C2932">
        <v>2</v>
      </c>
      <c r="D2932">
        <v>633</v>
      </c>
      <c r="E2932">
        <v>9.3820047378540039</v>
      </c>
      <c r="F2932">
        <v>74.819084167480469</v>
      </c>
      <c r="G2932">
        <v>0</v>
      </c>
      <c r="H2932">
        <v>0</v>
      </c>
      <c r="I2932">
        <v>501.24615478515619</v>
      </c>
      <c r="J2932">
        <v>559.72784423828125</v>
      </c>
      <c r="K2932">
        <v>503.57318115234381</v>
      </c>
      <c r="L2932">
        <v>535.16156005859375</v>
      </c>
      <c r="M2932">
        <v>507.21649169921881</v>
      </c>
      <c r="N2932">
        <v>15006</v>
      </c>
      <c r="O2932">
        <v>34047.7109375</v>
      </c>
      <c r="P2932">
        <v>0.59347182512283325</v>
      </c>
      <c r="Q2932">
        <v>15502</v>
      </c>
      <c r="R2932">
        <v>11</v>
      </c>
      <c r="S2932">
        <v>2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148</v>
      </c>
      <c r="AH2932">
        <v>178.17061659315789</v>
      </c>
      <c r="AI2932">
        <f>AH2932-AG2932</f>
        <v>30.170616593157888</v>
      </c>
    </row>
    <row r="2933" spans="1:35" x14ac:dyDescent="0.3">
      <c r="A2933" s="1">
        <v>3034</v>
      </c>
      <c r="B2933">
        <v>316730</v>
      </c>
      <c r="C2933">
        <v>0</v>
      </c>
      <c r="D2933">
        <v>186</v>
      </c>
      <c r="E2933">
        <v>12.73772621154785</v>
      </c>
      <c r="F2933">
        <v>54.887218475341797</v>
      </c>
      <c r="G2933">
        <v>0</v>
      </c>
      <c r="H2933">
        <v>0</v>
      </c>
      <c r="I2933">
        <v>512.12335205078125</v>
      </c>
      <c r="J2933">
        <v>597.260009765625</v>
      </c>
      <c r="K2933">
        <v>548.336669921875</v>
      </c>
      <c r="L2933">
        <v>583.8499755859375</v>
      </c>
      <c r="M2933">
        <v>552.66668701171875</v>
      </c>
      <c r="N2933">
        <v>14183</v>
      </c>
      <c r="O2933">
        <v>12059.3203125</v>
      </c>
      <c r="P2933">
        <v>0.59920281171798706</v>
      </c>
      <c r="Q2933">
        <v>2258</v>
      </c>
      <c r="R2933">
        <v>6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16</v>
      </c>
      <c r="AH2933">
        <v>46.16269577094139</v>
      </c>
      <c r="AI2933">
        <f>AH2933-AG2933</f>
        <v>30.16269577094139</v>
      </c>
    </row>
    <row r="2934" spans="1:35" x14ac:dyDescent="0.3">
      <c r="A2934" s="1">
        <v>340</v>
      </c>
      <c r="B2934">
        <v>170384</v>
      </c>
      <c r="C2934">
        <v>4</v>
      </c>
      <c r="D2934">
        <v>623</v>
      </c>
      <c r="E2934">
        <v>0.64254647493362427</v>
      </c>
      <c r="F2934">
        <v>41.241596221923828</v>
      </c>
      <c r="G2934">
        <v>0</v>
      </c>
      <c r="H2934">
        <v>0</v>
      </c>
      <c r="I2934">
        <v>453.64877319335938</v>
      </c>
      <c r="J2934">
        <v>528.48443603515625</v>
      </c>
      <c r="K2934">
        <v>469.40667724609381</v>
      </c>
      <c r="L2934">
        <v>470.45123291015619</v>
      </c>
      <c r="M2934">
        <v>470.22222900390619</v>
      </c>
      <c r="N2934">
        <v>21267</v>
      </c>
      <c r="O2934">
        <v>30873.359375</v>
      </c>
      <c r="P2934">
        <v>0.50458806753158569</v>
      </c>
      <c r="Q2934">
        <v>9917</v>
      </c>
      <c r="R2934">
        <v>18</v>
      </c>
      <c r="S2934">
        <v>1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29</v>
      </c>
      <c r="AH2934">
        <v>59.147165266240513</v>
      </c>
      <c r="AI2934">
        <f>AH2934-AG2934</f>
        <v>30.147165266240513</v>
      </c>
    </row>
    <row r="2935" spans="1:35" x14ac:dyDescent="0.3">
      <c r="A2935" s="1">
        <v>3716</v>
      </c>
      <c r="B2935">
        <v>354025</v>
      </c>
      <c r="C2935">
        <v>0</v>
      </c>
      <c r="D2935">
        <v>233</v>
      </c>
      <c r="E2935">
        <v>2.3552291393280029</v>
      </c>
      <c r="F2935">
        <v>66.702682495117188</v>
      </c>
      <c r="G2935">
        <v>0</v>
      </c>
      <c r="H2935">
        <v>0</v>
      </c>
      <c r="I2935">
        <v>460.73333740234381</v>
      </c>
      <c r="J2935">
        <v>505.39999389648438</v>
      </c>
      <c r="K2935">
        <v>490.56668090820313</v>
      </c>
      <c r="L2935">
        <v>424.0333251953125</v>
      </c>
      <c r="M2935">
        <v>433.33334350585938</v>
      </c>
      <c r="N2935">
        <v>16515</v>
      </c>
      <c r="O2935">
        <v>16989.720703125</v>
      </c>
      <c r="P2935">
        <v>0.57248908281326294</v>
      </c>
      <c r="Q2935">
        <v>4580</v>
      </c>
      <c r="R2935">
        <v>10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34</v>
      </c>
      <c r="AH2935">
        <v>64.134339520781481</v>
      </c>
      <c r="AI2935">
        <f>AH2935-AG2935</f>
        <v>30.134339520781481</v>
      </c>
    </row>
    <row r="2936" spans="1:35" x14ac:dyDescent="0.3">
      <c r="A2936" s="1">
        <v>3709</v>
      </c>
      <c r="B2936">
        <v>353960</v>
      </c>
      <c r="C2936">
        <v>0</v>
      </c>
      <c r="D2936">
        <v>342</v>
      </c>
      <c r="E2936">
        <v>9.8338747024536133</v>
      </c>
      <c r="F2936">
        <v>59.957992553710938</v>
      </c>
      <c r="G2936">
        <v>0</v>
      </c>
      <c r="H2936">
        <v>0</v>
      </c>
      <c r="I2936">
        <v>486.06924438476563</v>
      </c>
      <c r="J2936">
        <v>585.33074951171875</v>
      </c>
      <c r="K2936">
        <v>517.4000244140625</v>
      </c>
      <c r="L2936">
        <v>517.46923828125</v>
      </c>
      <c r="M2936">
        <v>360</v>
      </c>
      <c r="N2936">
        <v>17185</v>
      </c>
      <c r="O2936">
        <v>24057.16015625</v>
      </c>
      <c r="P2936">
        <v>0.57712405920028687</v>
      </c>
      <c r="Q2936">
        <v>5167</v>
      </c>
      <c r="R2936">
        <v>8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65</v>
      </c>
      <c r="AH2936">
        <v>95.124786614442883</v>
      </c>
      <c r="AI2936">
        <f>AH2936-AG2936</f>
        <v>30.124786614442883</v>
      </c>
    </row>
    <row r="2937" spans="1:35" x14ac:dyDescent="0.3">
      <c r="A2937" s="1">
        <v>2640</v>
      </c>
      <c r="B2937">
        <v>313507</v>
      </c>
      <c r="C2937">
        <v>1</v>
      </c>
      <c r="D2937">
        <v>266</v>
      </c>
      <c r="E2937">
        <v>2.368615865707397</v>
      </c>
      <c r="F2937">
        <v>44.337528228759773</v>
      </c>
      <c r="G2937">
        <v>0</v>
      </c>
      <c r="H2937">
        <v>0</v>
      </c>
      <c r="I2937">
        <v>493.9857177734375</v>
      </c>
      <c r="J2937">
        <v>548.9000244140625</v>
      </c>
      <c r="K2937">
        <v>495.9571533203125</v>
      </c>
      <c r="L2937">
        <v>514.5428466796875</v>
      </c>
      <c r="M2937">
        <v>388.57144165039063</v>
      </c>
      <c r="N2937">
        <v>23873</v>
      </c>
      <c r="O2937">
        <v>10151.419921875</v>
      </c>
      <c r="P2937">
        <v>0.54258090257644653</v>
      </c>
      <c r="Q2937">
        <v>5378</v>
      </c>
      <c r="R2937">
        <v>2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18</v>
      </c>
      <c r="AH2937">
        <v>48.089814034954202</v>
      </c>
      <c r="AI2937">
        <f>AH2937-AG2937</f>
        <v>30.089814034954202</v>
      </c>
    </row>
    <row r="2938" spans="1:35" x14ac:dyDescent="0.3">
      <c r="A2938" s="1">
        <v>5545</v>
      </c>
      <c r="B2938">
        <v>522040</v>
      </c>
      <c r="C2938">
        <v>5</v>
      </c>
      <c r="D2938">
        <v>1064</v>
      </c>
      <c r="E2938">
        <v>14.71058368682861</v>
      </c>
      <c r="F2938">
        <v>79.496246337890625</v>
      </c>
      <c r="G2938">
        <v>0</v>
      </c>
      <c r="H2938">
        <v>0</v>
      </c>
      <c r="I2938">
        <v>479.45050048828119</v>
      </c>
      <c r="J2938">
        <v>555.30487060546875</v>
      </c>
      <c r="K2938">
        <v>506.52816772460938</v>
      </c>
      <c r="L2938">
        <v>516.82061767578125</v>
      </c>
      <c r="M2938">
        <v>450.873779296875</v>
      </c>
      <c r="N2938">
        <v>17882</v>
      </c>
      <c r="O2938">
        <v>37508.98046875</v>
      </c>
      <c r="P2938">
        <v>0.61462283134460449</v>
      </c>
      <c r="Q2938">
        <v>20297</v>
      </c>
      <c r="R2938">
        <v>9</v>
      </c>
      <c r="S2938">
        <v>2</v>
      </c>
      <c r="T2938">
        <v>1</v>
      </c>
      <c r="U2938">
        <v>0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169</v>
      </c>
      <c r="AH2938">
        <v>199.07045309616029</v>
      </c>
      <c r="AI2938">
        <f>AH2938-AG2938</f>
        <v>30.070453096160293</v>
      </c>
    </row>
    <row r="2939" spans="1:35" x14ac:dyDescent="0.3">
      <c r="A2939" s="1">
        <v>2227</v>
      </c>
      <c r="B2939">
        <v>293250</v>
      </c>
      <c r="C2939">
        <v>20</v>
      </c>
      <c r="D2939">
        <v>966</v>
      </c>
      <c r="E2939">
        <v>2.536575078964233</v>
      </c>
      <c r="F2939">
        <v>58.188610076904297</v>
      </c>
      <c r="G2939">
        <v>0</v>
      </c>
      <c r="H2939">
        <v>0</v>
      </c>
      <c r="I2939">
        <v>464.41891479492188</v>
      </c>
      <c r="J2939">
        <v>517.88848876953125</v>
      </c>
      <c r="K2939">
        <v>485.62307739257813</v>
      </c>
      <c r="L2939">
        <v>481.21621704101563</v>
      </c>
      <c r="M2939">
        <v>451.28204345703119</v>
      </c>
      <c r="N2939">
        <v>19911</v>
      </c>
      <c r="O2939">
        <v>13411.900390625</v>
      </c>
      <c r="P2939">
        <v>0.53726136684417725</v>
      </c>
      <c r="Q2939">
        <v>19484</v>
      </c>
      <c r="R2939">
        <v>0</v>
      </c>
      <c r="S2939">
        <v>2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119</v>
      </c>
      <c r="AH2939">
        <v>149.0179565696873</v>
      </c>
      <c r="AI2939">
        <f>AH2939-AG2939</f>
        <v>30.0179565696873</v>
      </c>
    </row>
    <row r="2940" spans="1:35" x14ac:dyDescent="0.3">
      <c r="A2940" s="1">
        <v>4945</v>
      </c>
      <c r="B2940">
        <v>431540</v>
      </c>
      <c r="C2940">
        <v>1</v>
      </c>
      <c r="D2940">
        <v>358</v>
      </c>
      <c r="E2940">
        <v>2.346523523330688</v>
      </c>
      <c r="F2940">
        <v>34.106849670410163</v>
      </c>
      <c r="G2940">
        <v>0</v>
      </c>
      <c r="H2940">
        <v>0</v>
      </c>
      <c r="I2940">
        <v>433.17999267578119</v>
      </c>
      <c r="J2940">
        <v>494.21249389648438</v>
      </c>
      <c r="K2940">
        <v>456.61248779296881</v>
      </c>
      <c r="L2940">
        <v>469.81332397460938</v>
      </c>
      <c r="M2940">
        <v>327.5</v>
      </c>
      <c r="N2940">
        <v>29641</v>
      </c>
      <c r="O2940">
        <v>15107.7001953125</v>
      </c>
      <c r="P2940">
        <v>0.482625812292099</v>
      </c>
      <c r="Q2940">
        <v>11425</v>
      </c>
      <c r="R2940">
        <v>8</v>
      </c>
      <c r="S2940">
        <v>2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54</v>
      </c>
      <c r="AH2940">
        <v>83.961448968118077</v>
      </c>
      <c r="AI2940">
        <f>AH2940-AG2940</f>
        <v>29.961448968118077</v>
      </c>
    </row>
    <row r="2941" spans="1:35" x14ac:dyDescent="0.3">
      <c r="A2941" s="1">
        <v>4343</v>
      </c>
      <c r="B2941">
        <v>420213</v>
      </c>
      <c r="C2941">
        <v>1</v>
      </c>
      <c r="D2941">
        <v>413</v>
      </c>
      <c r="E2941">
        <v>2.8720214366912842</v>
      </c>
      <c r="F2941">
        <v>29.272525787353519</v>
      </c>
      <c r="G2941">
        <v>0</v>
      </c>
      <c r="H2941">
        <v>0</v>
      </c>
      <c r="I2941">
        <v>489.2655029296875</v>
      </c>
      <c r="J2941">
        <v>551.63665771484375</v>
      </c>
      <c r="K2941">
        <v>508.20001220703119</v>
      </c>
      <c r="L2941">
        <v>515.55859375</v>
      </c>
      <c r="M2941">
        <v>460.66665649414063</v>
      </c>
      <c r="N2941">
        <v>15566</v>
      </c>
      <c r="O2941">
        <v>23769.26953125</v>
      </c>
      <c r="P2941">
        <v>0.58960545063018799</v>
      </c>
      <c r="Q2941">
        <v>6311</v>
      </c>
      <c r="R2941">
        <v>10</v>
      </c>
      <c r="S2941">
        <v>1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1</v>
      </c>
      <c r="AA2941">
        <v>1</v>
      </c>
      <c r="AB2941">
        <v>1</v>
      </c>
      <c r="AC2941">
        <v>0</v>
      </c>
      <c r="AD2941">
        <v>0</v>
      </c>
      <c r="AE2941">
        <v>1</v>
      </c>
      <c r="AF2941">
        <v>0</v>
      </c>
      <c r="AG2941">
        <v>32</v>
      </c>
      <c r="AH2941">
        <v>61.937404305685462</v>
      </c>
      <c r="AI2941">
        <f>AH2941-AG2941</f>
        <v>29.937404305685462</v>
      </c>
    </row>
    <row r="2942" spans="1:35" x14ac:dyDescent="0.3">
      <c r="A2942" s="1">
        <v>4376</v>
      </c>
      <c r="B2942">
        <v>420419</v>
      </c>
      <c r="C2942">
        <v>0</v>
      </c>
      <c r="D2942">
        <v>165</v>
      </c>
      <c r="E2942">
        <v>18.406961441040039</v>
      </c>
      <c r="F2942">
        <v>44.97991943359375</v>
      </c>
      <c r="G2942">
        <v>0</v>
      </c>
      <c r="H2942">
        <v>0</v>
      </c>
      <c r="I2942">
        <v>466.375</v>
      </c>
      <c r="J2942">
        <v>565.182373046875</v>
      </c>
      <c r="K2942">
        <v>509.60589599609381</v>
      </c>
      <c r="L2942">
        <v>510.35000610351563</v>
      </c>
      <c r="M2942">
        <v>604.70587158203125</v>
      </c>
      <c r="N2942">
        <v>10669</v>
      </c>
      <c r="O2942">
        <v>28033.349609375</v>
      </c>
      <c r="P2942">
        <v>0.57931965589523315</v>
      </c>
      <c r="Q2942">
        <v>2969</v>
      </c>
      <c r="R2942">
        <v>14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17</v>
      </c>
      <c r="AH2942">
        <v>46.894029498919281</v>
      </c>
      <c r="AI2942">
        <f>AH2942-AG2942</f>
        <v>29.894029498919281</v>
      </c>
    </row>
    <row r="2943" spans="1:35" x14ac:dyDescent="0.3">
      <c r="A2943" s="1">
        <v>560</v>
      </c>
      <c r="B2943">
        <v>210635</v>
      </c>
      <c r="C2943">
        <v>1</v>
      </c>
      <c r="D2943">
        <v>403</v>
      </c>
      <c r="E2943">
        <v>0.1155030801892281</v>
      </c>
      <c r="F2943">
        <v>14.848562240600589</v>
      </c>
      <c r="G2943">
        <v>0</v>
      </c>
      <c r="H2943">
        <v>0</v>
      </c>
      <c r="I2943">
        <v>433.04116821289063</v>
      </c>
      <c r="J2943">
        <v>487.7529296875</v>
      </c>
      <c r="K2943">
        <v>447.20587158203119</v>
      </c>
      <c r="L2943">
        <v>488.96469116210938</v>
      </c>
      <c r="M2943">
        <v>414.11764526367188</v>
      </c>
      <c r="N2943">
        <v>22028</v>
      </c>
      <c r="O2943">
        <v>7608.02978515625</v>
      </c>
      <c r="P2943">
        <v>0.50921893119812012</v>
      </c>
      <c r="Q2943">
        <v>7810</v>
      </c>
      <c r="R2943">
        <v>3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</v>
      </c>
      <c r="AH2943">
        <v>31.868250677860051</v>
      </c>
      <c r="AI2943">
        <f>AH2943-AG2943</f>
        <v>29.868250677860051</v>
      </c>
    </row>
    <row r="2944" spans="1:35" x14ac:dyDescent="0.3">
      <c r="A2944" s="1">
        <v>3634</v>
      </c>
      <c r="B2944">
        <v>353280</v>
      </c>
      <c r="C2944">
        <v>0</v>
      </c>
      <c r="D2944">
        <v>397</v>
      </c>
      <c r="E2944">
        <v>37.272335052490227</v>
      </c>
      <c r="F2944">
        <v>79.764808654785156</v>
      </c>
      <c r="G2944">
        <v>0</v>
      </c>
      <c r="H2944">
        <v>0</v>
      </c>
      <c r="I2944">
        <v>504.73748779296881</v>
      </c>
      <c r="J2944">
        <v>585.6812744140625</v>
      </c>
      <c r="K2944">
        <v>546.0374755859375</v>
      </c>
      <c r="L2944">
        <v>536.29376220703125</v>
      </c>
      <c r="M2944">
        <v>505</v>
      </c>
      <c r="N2944">
        <v>18078</v>
      </c>
      <c r="O2944">
        <v>21778.119140625</v>
      </c>
      <c r="P2944">
        <v>0.55985456705093384</v>
      </c>
      <c r="Q2944">
        <v>6875</v>
      </c>
      <c r="R2944">
        <v>6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66</v>
      </c>
      <c r="AH2944">
        <v>95.864425210519428</v>
      </c>
      <c r="AI2944">
        <f>AH2944-AG2944</f>
        <v>29.864425210519428</v>
      </c>
    </row>
    <row r="2945" spans="1:35" x14ac:dyDescent="0.3">
      <c r="A2945" s="1">
        <v>449</v>
      </c>
      <c r="B2945">
        <v>172210</v>
      </c>
      <c r="C2945">
        <v>10</v>
      </c>
      <c r="D2945">
        <v>652</v>
      </c>
      <c r="E2945">
        <v>1.187175035476685</v>
      </c>
      <c r="F2945">
        <v>69.66204833984375</v>
      </c>
      <c r="G2945">
        <v>0</v>
      </c>
      <c r="H2945">
        <v>0</v>
      </c>
      <c r="I2945">
        <v>451.17715454101563</v>
      </c>
      <c r="J2945">
        <v>522.72430419921875</v>
      </c>
      <c r="K2945">
        <v>475.42971801757813</v>
      </c>
      <c r="L2945">
        <v>484.27142333984381</v>
      </c>
      <c r="M2945">
        <v>447.83782958984381</v>
      </c>
      <c r="N2945">
        <v>17063</v>
      </c>
      <c r="O2945">
        <v>25068.349609375</v>
      </c>
      <c r="P2945">
        <v>0.5687224268913269</v>
      </c>
      <c r="Q2945">
        <v>11561</v>
      </c>
      <c r="R2945">
        <v>11</v>
      </c>
      <c r="S2945">
        <v>2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82</v>
      </c>
      <c r="AH2945">
        <v>111.8623139612058</v>
      </c>
      <c r="AI2945">
        <f>AH2945-AG2945</f>
        <v>29.8623139612058</v>
      </c>
    </row>
    <row r="2946" spans="1:35" x14ac:dyDescent="0.3">
      <c r="A2946" s="1">
        <v>3952</v>
      </c>
      <c r="B2946">
        <v>410315</v>
      </c>
      <c r="C2946">
        <v>0</v>
      </c>
      <c r="D2946">
        <v>210</v>
      </c>
      <c r="E2946">
        <v>11.409206390380859</v>
      </c>
      <c r="F2946">
        <v>42.163230895996087</v>
      </c>
      <c r="G2946">
        <v>0</v>
      </c>
      <c r="H2946">
        <v>0</v>
      </c>
      <c r="I2946">
        <v>457.70001220703119</v>
      </c>
      <c r="J2946">
        <v>550.80523681640625</v>
      </c>
      <c r="K2946">
        <v>494.62631225585938</v>
      </c>
      <c r="L2946">
        <v>493.26666259765619</v>
      </c>
      <c r="M2946">
        <v>431.57894897460938</v>
      </c>
      <c r="N2946">
        <v>13755</v>
      </c>
      <c r="O2946">
        <v>20288.990234375</v>
      </c>
      <c r="P2946">
        <v>0.52809619903564453</v>
      </c>
      <c r="Q2946">
        <v>3577</v>
      </c>
      <c r="R2946">
        <v>4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35</v>
      </c>
      <c r="AH2946">
        <v>64.861616567107205</v>
      </c>
      <c r="AI2946">
        <f>AH2946-AG2946</f>
        <v>29.861616567107205</v>
      </c>
    </row>
    <row r="2947" spans="1:35" x14ac:dyDescent="0.3">
      <c r="A2947" s="1">
        <v>2999</v>
      </c>
      <c r="B2947">
        <v>316443</v>
      </c>
      <c r="C2947">
        <v>0</v>
      </c>
      <c r="D2947">
        <v>275</v>
      </c>
      <c r="E2947">
        <v>5.5869636535644531</v>
      </c>
      <c r="F2947">
        <v>57.033588409423828</v>
      </c>
      <c r="G2947">
        <v>0</v>
      </c>
      <c r="H2947">
        <v>0</v>
      </c>
      <c r="I2947">
        <v>494.7684326171875</v>
      </c>
      <c r="J2947">
        <v>550.11053466796875</v>
      </c>
      <c r="K2947">
        <v>498.98947143554688</v>
      </c>
      <c r="L2947">
        <v>547.0421142578125</v>
      </c>
      <c r="M2947">
        <v>446.3157958984375</v>
      </c>
      <c r="N2947">
        <v>12637</v>
      </c>
      <c r="O2947">
        <v>16804.2109375</v>
      </c>
      <c r="P2947">
        <v>0.58508861064910889</v>
      </c>
      <c r="Q2947">
        <v>2991</v>
      </c>
      <c r="R2947">
        <v>7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37</v>
      </c>
      <c r="AH2947">
        <v>66.849317943538423</v>
      </c>
      <c r="AI2947">
        <f>AH2947-AG2947</f>
        <v>29.849317943538423</v>
      </c>
    </row>
    <row r="2948" spans="1:35" x14ac:dyDescent="0.3">
      <c r="A2948" s="1">
        <v>3960</v>
      </c>
      <c r="B2948">
        <v>410347</v>
      </c>
      <c r="C2948">
        <v>0</v>
      </c>
      <c r="D2948">
        <v>253</v>
      </c>
      <c r="E2948">
        <v>12.636003494262701</v>
      </c>
      <c r="F2948">
        <v>48.96142578125</v>
      </c>
      <c r="G2948">
        <v>0</v>
      </c>
      <c r="H2948">
        <v>0</v>
      </c>
      <c r="I2948">
        <v>467.3599853515625</v>
      </c>
      <c r="J2948">
        <v>492.17999267578119</v>
      </c>
      <c r="K2948">
        <v>469.32000732421881</v>
      </c>
      <c r="L2948">
        <v>468.739990234375</v>
      </c>
      <c r="M2948">
        <v>368</v>
      </c>
      <c r="N2948">
        <v>17773</v>
      </c>
      <c r="O2948">
        <v>25337.55078125</v>
      </c>
      <c r="P2948">
        <v>0.56911766529083252</v>
      </c>
      <c r="Q2948">
        <v>4080</v>
      </c>
      <c r="R2948">
        <v>15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35</v>
      </c>
      <c r="AH2948">
        <v>64.830948044950034</v>
      </c>
      <c r="AI2948">
        <f>AH2948-AG2948</f>
        <v>29.830948044950034</v>
      </c>
    </row>
    <row r="2949" spans="1:35" x14ac:dyDescent="0.3">
      <c r="A2949" s="1">
        <v>2122</v>
      </c>
      <c r="B2949">
        <v>292410</v>
      </c>
      <c r="C2949">
        <v>1</v>
      </c>
      <c r="D2949">
        <v>375</v>
      </c>
      <c r="E2949">
        <v>1.5516537427902219</v>
      </c>
      <c r="F2949">
        <v>36.80413818359375</v>
      </c>
      <c r="G2949">
        <v>0</v>
      </c>
      <c r="H2949">
        <v>0</v>
      </c>
      <c r="I2949">
        <v>435.97332763671881</v>
      </c>
      <c r="J2949">
        <v>505.41876220703119</v>
      </c>
      <c r="K2949">
        <v>470.55624389648438</v>
      </c>
      <c r="L2949">
        <v>465.9666748046875</v>
      </c>
      <c r="M2949">
        <v>421.25</v>
      </c>
      <c r="N2949">
        <v>22673</v>
      </c>
      <c r="O2949">
        <v>5553.2998046875</v>
      </c>
      <c r="P2949">
        <v>0.55617976188659668</v>
      </c>
      <c r="Q2949">
        <v>7298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8</v>
      </c>
      <c r="AH2949">
        <v>37.817956636296252</v>
      </c>
      <c r="AI2949">
        <f>AH2949-AG2949</f>
        <v>29.817956636296252</v>
      </c>
    </row>
    <row r="2950" spans="1:35" x14ac:dyDescent="0.3">
      <c r="A2950" s="1">
        <v>4246</v>
      </c>
      <c r="B2950">
        <v>412420</v>
      </c>
      <c r="C2950">
        <v>1</v>
      </c>
      <c r="D2950">
        <v>240</v>
      </c>
      <c r="E2950">
        <v>4.5437335968017578</v>
      </c>
      <c r="F2950">
        <v>64.975387573242188</v>
      </c>
      <c r="G2950">
        <v>0</v>
      </c>
      <c r="H2950">
        <v>0</v>
      </c>
      <c r="I2950">
        <v>459.31109619140619</v>
      </c>
      <c r="J2950">
        <v>522.60528564453125</v>
      </c>
      <c r="K2950">
        <v>466.38421630859381</v>
      </c>
      <c r="L2950">
        <v>489.11666870117188</v>
      </c>
      <c r="M2950">
        <v>402.10525512695313</v>
      </c>
      <c r="N2950">
        <v>17506</v>
      </c>
      <c r="O2950">
        <v>18422.5</v>
      </c>
      <c r="P2950">
        <v>0.57605421543121338</v>
      </c>
      <c r="Q2950">
        <v>2656</v>
      </c>
      <c r="R2950">
        <v>8</v>
      </c>
      <c r="S2950">
        <v>1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1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20</v>
      </c>
      <c r="AH2950">
        <v>49.815955431920251</v>
      </c>
      <c r="AI2950">
        <f>AH2950-AG2950</f>
        <v>29.815955431920251</v>
      </c>
    </row>
    <row r="2951" spans="1:35" x14ac:dyDescent="0.3">
      <c r="A2951" s="1">
        <v>2337</v>
      </c>
      <c r="B2951">
        <v>310870</v>
      </c>
      <c r="C2951">
        <v>0</v>
      </c>
      <c r="D2951">
        <v>283</v>
      </c>
      <c r="E2951">
        <v>8.5852756500244141</v>
      </c>
      <c r="F2951">
        <v>58.919918060302727</v>
      </c>
      <c r="G2951">
        <v>0</v>
      </c>
      <c r="H2951">
        <v>0</v>
      </c>
      <c r="I2951">
        <v>492.29998779296881</v>
      </c>
      <c r="J2951">
        <v>581.972412109375</v>
      </c>
      <c r="K2951">
        <v>507.582763671875</v>
      </c>
      <c r="L2951">
        <v>525.5111083984375</v>
      </c>
      <c r="M2951">
        <v>484.82757568359381</v>
      </c>
      <c r="N2951">
        <v>18411</v>
      </c>
      <c r="O2951">
        <v>8163.5498046875</v>
      </c>
      <c r="P2951">
        <v>0.56447190046310425</v>
      </c>
      <c r="Q2951">
        <v>4374</v>
      </c>
      <c r="R2951">
        <v>8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18</v>
      </c>
      <c r="AH2951">
        <v>47.815401483046188</v>
      </c>
      <c r="AI2951">
        <f>AH2951-AG2951</f>
        <v>29.815401483046188</v>
      </c>
    </row>
    <row r="2952" spans="1:35" x14ac:dyDescent="0.3">
      <c r="A2952" s="1">
        <v>3778</v>
      </c>
      <c r="B2952">
        <v>354560</v>
      </c>
      <c r="C2952">
        <v>0</v>
      </c>
      <c r="D2952">
        <v>692</v>
      </c>
      <c r="E2952">
        <v>5.2777776718139648</v>
      </c>
      <c r="F2952">
        <v>72.874679565429688</v>
      </c>
      <c r="G2952">
        <v>0</v>
      </c>
      <c r="H2952">
        <v>13</v>
      </c>
      <c r="I2952">
        <v>487.71072387695313</v>
      </c>
      <c r="J2952">
        <v>558.51165771484375</v>
      </c>
      <c r="K2952">
        <v>523.961669921875</v>
      </c>
      <c r="L2952">
        <v>535.3125</v>
      </c>
      <c r="M2952">
        <v>470.66665649414063</v>
      </c>
      <c r="N2952">
        <v>18721</v>
      </c>
      <c r="O2952">
        <v>20103.529296875</v>
      </c>
      <c r="P2952">
        <v>0.57192957401275635</v>
      </c>
      <c r="Q2952">
        <v>15397</v>
      </c>
      <c r="R2952">
        <v>7</v>
      </c>
      <c r="S2952">
        <v>2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155</v>
      </c>
      <c r="AH2952">
        <v>184.799627400025</v>
      </c>
      <c r="AI2952">
        <f>AH2952-AG2952</f>
        <v>29.799627400025003</v>
      </c>
    </row>
    <row r="2953" spans="1:35" x14ac:dyDescent="0.3">
      <c r="A2953" s="1">
        <v>1656</v>
      </c>
      <c r="B2953">
        <v>270070</v>
      </c>
      <c r="C2953">
        <v>4</v>
      </c>
      <c r="D2953">
        <v>1409</v>
      </c>
      <c r="E2953">
        <v>0.65818339586257935</v>
      </c>
      <c r="F2953">
        <v>69.048927307128906</v>
      </c>
      <c r="G2953">
        <v>0</v>
      </c>
      <c r="H2953">
        <v>0</v>
      </c>
      <c r="I2953">
        <v>452.74249267578119</v>
      </c>
      <c r="J2953">
        <v>522.79022216796875</v>
      </c>
      <c r="K2953">
        <v>481.78720092773438</v>
      </c>
      <c r="L2953">
        <v>495.619384765625</v>
      </c>
      <c r="M2953">
        <v>424.8780517578125</v>
      </c>
      <c r="N2953">
        <v>22544</v>
      </c>
      <c r="O2953">
        <v>9060.48046875</v>
      </c>
      <c r="P2953">
        <v>0.54673874378204346</v>
      </c>
      <c r="Q2953">
        <v>18122</v>
      </c>
      <c r="R2953">
        <v>6</v>
      </c>
      <c r="S2953">
        <v>2</v>
      </c>
      <c r="T2953">
        <v>1</v>
      </c>
      <c r="U2953">
        <v>1</v>
      </c>
      <c r="V2953">
        <v>1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67</v>
      </c>
      <c r="AH2953">
        <v>96.796347699168635</v>
      </c>
      <c r="AI2953">
        <f>AH2953-AG2953</f>
        <v>29.796347699168635</v>
      </c>
    </row>
    <row r="2954" spans="1:35" x14ac:dyDescent="0.3">
      <c r="A2954" s="1">
        <v>1858</v>
      </c>
      <c r="B2954">
        <v>290260</v>
      </c>
      <c r="C2954">
        <v>12</v>
      </c>
      <c r="D2954">
        <v>791</v>
      </c>
      <c r="E2954">
        <v>2.6871213912963872</v>
      </c>
      <c r="F2954">
        <v>39.109828948974609</v>
      </c>
      <c r="G2954">
        <v>0</v>
      </c>
      <c r="H2954">
        <v>1</v>
      </c>
      <c r="I2954">
        <v>463.3406982421875</v>
      </c>
      <c r="J2954">
        <v>523.7613525390625</v>
      </c>
      <c r="K2954">
        <v>478.52044677734381</v>
      </c>
      <c r="L2954">
        <v>511.71859741210938</v>
      </c>
      <c r="M2954">
        <v>460.45455932617188</v>
      </c>
      <c r="N2954">
        <v>20075</v>
      </c>
      <c r="O2954">
        <v>7776.669921875</v>
      </c>
      <c r="P2954">
        <v>0.52347713708877563</v>
      </c>
      <c r="Q2954">
        <v>20488</v>
      </c>
      <c r="R2954">
        <v>8</v>
      </c>
      <c r="S2954">
        <v>2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136</v>
      </c>
      <c r="AH2954">
        <v>165.78590911339299</v>
      </c>
      <c r="AI2954">
        <f>AH2954-AG2954</f>
        <v>29.785909113392989</v>
      </c>
    </row>
    <row r="2955" spans="1:35" x14ac:dyDescent="0.3">
      <c r="A2955" s="1">
        <v>5319</v>
      </c>
      <c r="B2955">
        <v>510880</v>
      </c>
      <c r="C2955">
        <v>1</v>
      </c>
      <c r="D2955">
        <v>217</v>
      </c>
      <c r="E2955">
        <v>8.8072586059570313</v>
      </c>
      <c r="F2955">
        <v>62.779376983642578</v>
      </c>
      <c r="G2955">
        <v>0</v>
      </c>
      <c r="H2955">
        <v>0</v>
      </c>
      <c r="I2955">
        <v>466.522216796875</v>
      </c>
      <c r="J2955">
        <v>536.111083984375</v>
      </c>
      <c r="K2955">
        <v>486.05926513671881</v>
      </c>
      <c r="L2955">
        <v>481.07037353515619</v>
      </c>
      <c r="M2955">
        <v>405.92593383789063</v>
      </c>
      <c r="N2955">
        <v>14785</v>
      </c>
      <c r="O2955">
        <v>18161.8203125</v>
      </c>
      <c r="P2955">
        <v>0.58249670267105103</v>
      </c>
      <c r="Q2955">
        <v>4582</v>
      </c>
      <c r="R2955">
        <v>12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56</v>
      </c>
      <c r="AH2955">
        <v>85.773429325379212</v>
      </c>
      <c r="AI2955">
        <f>AH2955-AG2955</f>
        <v>29.773429325379212</v>
      </c>
    </row>
    <row r="2956" spans="1:35" x14ac:dyDescent="0.3">
      <c r="A2956" s="1">
        <v>4840</v>
      </c>
      <c r="B2956">
        <v>431160</v>
      </c>
      <c r="C2956">
        <v>0</v>
      </c>
      <c r="D2956">
        <v>228</v>
      </c>
      <c r="E2956">
        <v>2.2418088912963872</v>
      </c>
      <c r="F2956">
        <v>47.997699737548828</v>
      </c>
      <c r="G2956">
        <v>1</v>
      </c>
      <c r="H2956">
        <v>1</v>
      </c>
      <c r="I2956">
        <v>482.2071533203125</v>
      </c>
      <c r="J2956">
        <v>581.10711669921875</v>
      </c>
      <c r="K2956">
        <v>512.55712890625</v>
      </c>
      <c r="L2956">
        <v>493.528564453125</v>
      </c>
      <c r="M2956">
        <v>520</v>
      </c>
      <c r="N2956">
        <v>15279</v>
      </c>
      <c r="O2956">
        <v>26538.5390625</v>
      </c>
      <c r="P2956">
        <v>0.55341273546218872</v>
      </c>
      <c r="Q2956">
        <v>5289</v>
      </c>
      <c r="R2956">
        <v>7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40</v>
      </c>
      <c r="AH2956">
        <v>69.768966714726218</v>
      </c>
      <c r="AI2956">
        <f>AH2956-AG2956</f>
        <v>29.768966714726218</v>
      </c>
    </row>
    <row r="2957" spans="1:35" x14ac:dyDescent="0.3">
      <c r="A2957" s="1">
        <v>2759</v>
      </c>
      <c r="B2957">
        <v>314460</v>
      </c>
      <c r="C2957">
        <v>0</v>
      </c>
      <c r="D2957">
        <v>750</v>
      </c>
      <c r="E2957">
        <v>9.9219245910644531</v>
      </c>
      <c r="F2957">
        <v>72.636260986328125</v>
      </c>
      <c r="G2957">
        <v>0</v>
      </c>
      <c r="H2957">
        <v>0</v>
      </c>
      <c r="I2957">
        <v>506.17568969726563</v>
      </c>
      <c r="J2957">
        <v>570.750244140625</v>
      </c>
      <c r="K2957">
        <v>523.416259765625</v>
      </c>
      <c r="L2957">
        <v>563.9337158203125</v>
      </c>
      <c r="M2957">
        <v>560.9423828125</v>
      </c>
      <c r="N2957">
        <v>14170</v>
      </c>
      <c r="O2957">
        <v>17141.19921875</v>
      </c>
      <c r="P2957">
        <v>0.56284397840499878</v>
      </c>
      <c r="Q2957">
        <v>26709</v>
      </c>
      <c r="R2957">
        <v>10</v>
      </c>
      <c r="S2957">
        <v>2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255</v>
      </c>
      <c r="AH2957">
        <v>284.75942191076598</v>
      </c>
      <c r="AI2957">
        <f>AH2957-AG2957</f>
        <v>29.75942191076598</v>
      </c>
    </row>
    <row r="2958" spans="1:35" x14ac:dyDescent="0.3">
      <c r="A2958" s="1">
        <v>1083</v>
      </c>
      <c r="B2958">
        <v>240090</v>
      </c>
      <c r="C2958">
        <v>6</v>
      </c>
      <c r="D2958">
        <v>277</v>
      </c>
      <c r="E2958">
        <v>4.1007699966430664</v>
      </c>
      <c r="F2958">
        <v>49.993003845214837</v>
      </c>
      <c r="G2958">
        <v>0</v>
      </c>
      <c r="H2958">
        <v>0</v>
      </c>
      <c r="I2958">
        <v>442.78695678710938</v>
      </c>
      <c r="J2958">
        <v>511.021728515625</v>
      </c>
      <c r="K2958">
        <v>446.78262329101563</v>
      </c>
      <c r="L2958">
        <v>479.8304443359375</v>
      </c>
      <c r="M2958">
        <v>439.13043212890619</v>
      </c>
      <c r="N2958">
        <v>23883</v>
      </c>
      <c r="O2958">
        <v>8273.41015625</v>
      </c>
      <c r="P2958">
        <v>0.56746530532836914</v>
      </c>
      <c r="Q2958">
        <v>7137</v>
      </c>
      <c r="R2958">
        <v>5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15</v>
      </c>
      <c r="AH2958">
        <v>44.751496899293024</v>
      </c>
      <c r="AI2958">
        <f>AH2958-AG2958</f>
        <v>29.751496899293024</v>
      </c>
    </row>
    <row r="2959" spans="1:35" x14ac:dyDescent="0.3">
      <c r="A2959" s="1">
        <v>1013</v>
      </c>
      <c r="B2959">
        <v>230930</v>
      </c>
      <c r="C2959">
        <v>9</v>
      </c>
      <c r="D2959">
        <v>1473</v>
      </c>
      <c r="E2959">
        <v>5.3421182632446289</v>
      </c>
      <c r="F2959">
        <v>52.289035797119141</v>
      </c>
      <c r="G2959">
        <v>0</v>
      </c>
      <c r="H2959">
        <v>0</v>
      </c>
      <c r="I2959">
        <v>464.26739501953119</v>
      </c>
      <c r="J2959">
        <v>531.6026611328125</v>
      </c>
      <c r="K2959">
        <v>487.33984375</v>
      </c>
      <c r="L2959">
        <v>499.9405517578125</v>
      </c>
      <c r="M2959">
        <v>423.42245483398438</v>
      </c>
      <c r="N2959">
        <v>16536</v>
      </c>
      <c r="O2959">
        <v>8544.6298828125</v>
      </c>
      <c r="P2959">
        <v>0.54388415813446045</v>
      </c>
      <c r="Q2959">
        <v>32244</v>
      </c>
      <c r="R2959">
        <v>6</v>
      </c>
      <c r="S2959">
        <v>2</v>
      </c>
      <c r="T2959">
        <v>1</v>
      </c>
      <c r="U2959">
        <v>0</v>
      </c>
      <c r="V2959">
        <v>1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241</v>
      </c>
      <c r="AH2959">
        <v>270.71123882777613</v>
      </c>
      <c r="AI2959">
        <f>AH2959-AG2959</f>
        <v>29.711238827776128</v>
      </c>
    </row>
    <row r="2960" spans="1:35" x14ac:dyDescent="0.3">
      <c r="A2960" s="1">
        <v>4718</v>
      </c>
      <c r="B2960">
        <v>430570</v>
      </c>
      <c r="C2960">
        <v>0</v>
      </c>
      <c r="D2960">
        <v>277</v>
      </c>
      <c r="E2960">
        <v>7.2116098403930664</v>
      </c>
      <c r="F2960">
        <v>76.751075744628906</v>
      </c>
      <c r="G2960">
        <v>0</v>
      </c>
      <c r="H2960">
        <v>0</v>
      </c>
      <c r="I2960">
        <v>437.528564453125</v>
      </c>
      <c r="J2960">
        <v>473.21429443359381</v>
      </c>
      <c r="K2960">
        <v>464.41427612304688</v>
      </c>
      <c r="L2960">
        <v>450.31430053710938</v>
      </c>
      <c r="M2960">
        <v>511.42855834960938</v>
      </c>
      <c r="N2960">
        <v>15722</v>
      </c>
      <c r="O2960">
        <v>57288.671875</v>
      </c>
      <c r="P2960">
        <v>0.53928256034851074</v>
      </c>
      <c r="Q2960">
        <v>6746</v>
      </c>
      <c r="R2960">
        <v>9</v>
      </c>
      <c r="S2960">
        <v>1</v>
      </c>
      <c r="T2960">
        <v>1</v>
      </c>
      <c r="U2960">
        <v>0</v>
      </c>
      <c r="V2960">
        <v>1</v>
      </c>
      <c r="W2960">
        <v>1</v>
      </c>
      <c r="X2960">
        <v>0</v>
      </c>
      <c r="Y2960">
        <v>1</v>
      </c>
      <c r="Z2960">
        <v>1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69</v>
      </c>
      <c r="AH2960">
        <v>98.672902938143466</v>
      </c>
      <c r="AI2960">
        <f>AH2960-AG2960</f>
        <v>29.672902938143466</v>
      </c>
    </row>
    <row r="2961" spans="1:35" x14ac:dyDescent="0.3">
      <c r="A2961" s="1">
        <v>1149</v>
      </c>
      <c r="B2961">
        <v>240680</v>
      </c>
      <c r="C2961">
        <v>0</v>
      </c>
      <c r="D2961">
        <v>381</v>
      </c>
      <c r="E2961">
        <v>1.8491280078887939</v>
      </c>
      <c r="F2961">
        <v>57.617145538330078</v>
      </c>
      <c r="G2961">
        <v>0</v>
      </c>
      <c r="H2961">
        <v>0</v>
      </c>
      <c r="I2961">
        <v>433.44500732421881</v>
      </c>
      <c r="J2961">
        <v>502.6300048828125</v>
      </c>
      <c r="K2961">
        <v>454.4949951171875</v>
      </c>
      <c r="L2961">
        <v>479.8599853515625</v>
      </c>
      <c r="M2961">
        <v>380</v>
      </c>
      <c r="N2961">
        <v>17272</v>
      </c>
      <c r="O2961">
        <v>8768.73046875</v>
      </c>
      <c r="P2961">
        <v>0.57034701108932495</v>
      </c>
      <c r="Q2961">
        <v>4755</v>
      </c>
      <c r="R2961">
        <v>4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23</v>
      </c>
      <c r="AH2961">
        <v>52.642543417554407</v>
      </c>
      <c r="AI2961">
        <f>AH2961-AG2961</f>
        <v>29.642543417554407</v>
      </c>
    </row>
    <row r="2962" spans="1:35" x14ac:dyDescent="0.3">
      <c r="A2962" s="1">
        <v>2375</v>
      </c>
      <c r="B2962">
        <v>311210</v>
      </c>
      <c r="C2962">
        <v>1</v>
      </c>
      <c r="D2962">
        <v>300</v>
      </c>
      <c r="E2962">
        <v>2.298639297485352</v>
      </c>
      <c r="F2962">
        <v>50.404560089111328</v>
      </c>
      <c r="G2962">
        <v>0</v>
      </c>
      <c r="H2962">
        <v>0</v>
      </c>
      <c r="I2962">
        <v>457.81500244140619</v>
      </c>
      <c r="J2962">
        <v>511.30499267578119</v>
      </c>
      <c r="K2962">
        <v>505.67498779296881</v>
      </c>
      <c r="L2962">
        <v>497.489990234375</v>
      </c>
      <c r="M2962">
        <v>396</v>
      </c>
      <c r="N2962">
        <v>17148</v>
      </c>
      <c r="O2962">
        <v>13004.8095703125</v>
      </c>
      <c r="P2962">
        <v>0.57300883531570435</v>
      </c>
      <c r="Q2962">
        <v>5424</v>
      </c>
      <c r="R2962">
        <v>15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42</v>
      </c>
      <c r="AH2962">
        <v>71.6228063774128</v>
      </c>
      <c r="AI2962">
        <f>AH2962-AG2962</f>
        <v>29.6228063774128</v>
      </c>
    </row>
    <row r="2963" spans="1:35" x14ac:dyDescent="0.3">
      <c r="A2963" s="1">
        <v>777</v>
      </c>
      <c r="B2963">
        <v>220553</v>
      </c>
      <c r="C2963">
        <v>1</v>
      </c>
      <c r="D2963">
        <v>215</v>
      </c>
      <c r="E2963">
        <v>0.31492757797241211</v>
      </c>
      <c r="F2963">
        <v>30.25404167175293</v>
      </c>
      <c r="G2963">
        <v>0</v>
      </c>
      <c r="H2963">
        <v>0</v>
      </c>
      <c r="I2963">
        <v>460.07144165039063</v>
      </c>
      <c r="J2963">
        <v>508.89047241210938</v>
      </c>
      <c r="K2963">
        <v>459.18093872070313</v>
      </c>
      <c r="L2963">
        <v>479.67141723632813</v>
      </c>
      <c r="M2963">
        <v>354.28570556640619</v>
      </c>
      <c r="N2963">
        <v>22196</v>
      </c>
      <c r="O2963">
        <v>8523.1298828125</v>
      </c>
      <c r="P2963">
        <v>0.54991573095321655</v>
      </c>
      <c r="Q2963">
        <v>4748</v>
      </c>
      <c r="R2963">
        <v>7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9</v>
      </c>
      <c r="AH2963">
        <v>38.616321758094116</v>
      </c>
      <c r="AI2963">
        <f>AH2963-AG2963</f>
        <v>29.616321758094116</v>
      </c>
    </row>
    <row r="2964" spans="1:35" x14ac:dyDescent="0.3">
      <c r="A2964" s="1">
        <v>5301</v>
      </c>
      <c r="B2964">
        <v>510779</v>
      </c>
      <c r="C2964">
        <v>0</v>
      </c>
      <c r="D2964">
        <v>280</v>
      </c>
      <c r="E2964">
        <v>5.121762752532959</v>
      </c>
      <c r="F2964">
        <v>40.201004028320313</v>
      </c>
      <c r="G2964">
        <v>0</v>
      </c>
      <c r="H2964">
        <v>0</v>
      </c>
      <c r="I2964">
        <v>448.2071533203125</v>
      </c>
      <c r="J2964">
        <v>517.34002685546875</v>
      </c>
      <c r="K2964">
        <v>473.95333862304688</v>
      </c>
      <c r="L2964">
        <v>486.06430053710938</v>
      </c>
      <c r="M2964">
        <v>404</v>
      </c>
      <c r="N2964">
        <v>25619</v>
      </c>
      <c r="O2964">
        <v>79053.8515625</v>
      </c>
      <c r="P2964">
        <v>0.56468009948730469</v>
      </c>
      <c r="Q2964">
        <v>5017</v>
      </c>
      <c r="R2964">
        <v>10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32</v>
      </c>
      <c r="AH2964">
        <v>61.545301033055573</v>
      </c>
      <c r="AI2964">
        <f>AH2964-AG2964</f>
        <v>29.545301033055573</v>
      </c>
    </row>
    <row r="2965" spans="1:35" x14ac:dyDescent="0.3">
      <c r="A2965" s="1">
        <v>3689</v>
      </c>
      <c r="B2965">
        <v>353750</v>
      </c>
      <c r="C2965">
        <v>1</v>
      </c>
      <c r="D2965">
        <v>341</v>
      </c>
      <c r="E2965">
        <v>7.6372866630554199</v>
      </c>
      <c r="F2965">
        <v>56.552837371826172</v>
      </c>
      <c r="G2965">
        <v>0</v>
      </c>
      <c r="H2965">
        <v>0</v>
      </c>
      <c r="I2965">
        <v>458.09130859375</v>
      </c>
      <c r="J2965">
        <v>521.03997802734375</v>
      </c>
      <c r="K2965">
        <v>478.12399291992188</v>
      </c>
      <c r="L2965">
        <v>537.68695068359375</v>
      </c>
      <c r="M2965">
        <v>413.60000610351563</v>
      </c>
      <c r="N2965">
        <v>15603</v>
      </c>
      <c r="O2965">
        <v>18812.4296875</v>
      </c>
      <c r="P2965">
        <v>0.56436914205551147</v>
      </c>
      <c r="Q2965">
        <v>8560</v>
      </c>
      <c r="R2965">
        <v>4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87</v>
      </c>
      <c r="AH2965">
        <v>116.53103708519581</v>
      </c>
      <c r="AI2965">
        <f>AH2965-AG2965</f>
        <v>29.531037085195806</v>
      </c>
    </row>
    <row r="2966" spans="1:35" x14ac:dyDescent="0.3">
      <c r="A2966" s="1">
        <v>2589</v>
      </c>
      <c r="B2966">
        <v>313050</v>
      </c>
      <c r="C2966">
        <v>2</v>
      </c>
      <c r="D2966">
        <v>460</v>
      </c>
      <c r="E2966">
        <v>5.8989896774291992</v>
      </c>
      <c r="F2966">
        <v>73.616165161132813</v>
      </c>
      <c r="G2966">
        <v>0</v>
      </c>
      <c r="H2966">
        <v>0</v>
      </c>
      <c r="I2966">
        <v>485.57809448242188</v>
      </c>
      <c r="J2966">
        <v>557.26605224609375</v>
      </c>
      <c r="K2966">
        <v>505.11602783203119</v>
      </c>
      <c r="L2966">
        <v>533.605712890625</v>
      </c>
      <c r="M2966">
        <v>566.41510009765625</v>
      </c>
      <c r="N2966">
        <v>15425</v>
      </c>
      <c r="O2966">
        <v>15299.8701171875</v>
      </c>
      <c r="P2966">
        <v>0.56498414278030396</v>
      </c>
      <c r="Q2966">
        <v>12303</v>
      </c>
      <c r="R2966">
        <v>9</v>
      </c>
      <c r="S2966">
        <v>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99</v>
      </c>
      <c r="AH2966">
        <v>128.51861790308919</v>
      </c>
      <c r="AI2966">
        <f>AH2966-AG2966</f>
        <v>29.518617903089194</v>
      </c>
    </row>
    <row r="2967" spans="1:35" x14ac:dyDescent="0.3">
      <c r="A2967" s="1">
        <v>4882</v>
      </c>
      <c r="B2967">
        <v>431303</v>
      </c>
      <c r="C2967">
        <v>1</v>
      </c>
      <c r="D2967">
        <v>271</v>
      </c>
      <c r="E2967">
        <v>10.706277847290041</v>
      </c>
      <c r="F2967">
        <v>95.908073425292969</v>
      </c>
      <c r="G2967">
        <v>0</v>
      </c>
      <c r="H2967">
        <v>0</v>
      </c>
      <c r="I2967">
        <v>462.5333251953125</v>
      </c>
      <c r="J2967">
        <v>560.84442138671875</v>
      </c>
      <c r="K2967">
        <v>481.78887939453119</v>
      </c>
      <c r="L2967">
        <v>490.43331909179688</v>
      </c>
      <c r="M2967">
        <v>500</v>
      </c>
      <c r="N2967">
        <v>19431</v>
      </c>
      <c r="O2967">
        <v>24360.849609375</v>
      </c>
      <c r="P2967">
        <v>0.58786845207214355</v>
      </c>
      <c r="Q2967">
        <v>5292</v>
      </c>
      <c r="R2967">
        <v>8</v>
      </c>
      <c r="S2967">
        <v>1</v>
      </c>
      <c r="T2967">
        <v>1</v>
      </c>
      <c r="U2967">
        <v>0</v>
      </c>
      <c r="V2967">
        <v>1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46</v>
      </c>
      <c r="AH2967">
        <v>75.493262248517269</v>
      </c>
      <c r="AI2967">
        <f>AH2967-AG2967</f>
        <v>29.493262248517269</v>
      </c>
    </row>
    <row r="2968" spans="1:35" x14ac:dyDescent="0.3">
      <c r="A2968" s="1">
        <v>4572</v>
      </c>
      <c r="B2968">
        <v>421760</v>
      </c>
      <c r="C2968">
        <v>0</v>
      </c>
      <c r="D2968">
        <v>581</v>
      </c>
      <c r="E2968">
        <v>9.4024419784545898</v>
      </c>
      <c r="F2968">
        <v>75.262367248535156</v>
      </c>
      <c r="G2968">
        <v>0</v>
      </c>
      <c r="H2968">
        <v>0</v>
      </c>
      <c r="I2968">
        <v>491.62142944335938</v>
      </c>
      <c r="J2968">
        <v>579.73406982421875</v>
      </c>
      <c r="K2968">
        <v>521.12274169921875</v>
      </c>
      <c r="L2968">
        <v>520.21429443359375</v>
      </c>
      <c r="M2968">
        <v>517.727294921875</v>
      </c>
      <c r="N2968">
        <v>16005</v>
      </c>
      <c r="O2968">
        <v>33520.3515625</v>
      </c>
      <c r="P2968">
        <v>0.58908045291900635</v>
      </c>
      <c r="Q2968">
        <v>13920</v>
      </c>
      <c r="R2968">
        <v>9</v>
      </c>
      <c r="S2968">
        <v>2</v>
      </c>
      <c r="T2968">
        <v>1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>
        <v>0</v>
      </c>
      <c r="AE2968">
        <v>1</v>
      </c>
      <c r="AF2968">
        <v>0</v>
      </c>
      <c r="AG2968">
        <v>130</v>
      </c>
      <c r="AH2968">
        <v>159.466502519215</v>
      </c>
      <c r="AI2968">
        <f>AH2968-AG2968</f>
        <v>29.466502519214998</v>
      </c>
    </row>
    <row r="2969" spans="1:35" x14ac:dyDescent="0.3">
      <c r="A2969" s="1">
        <v>430</v>
      </c>
      <c r="B2969">
        <v>172000</v>
      </c>
      <c r="C2969">
        <v>0</v>
      </c>
      <c r="D2969">
        <v>211</v>
      </c>
      <c r="E2969">
        <v>1.0676156282424929</v>
      </c>
      <c r="F2969">
        <v>44.563068389892578</v>
      </c>
      <c r="G2969">
        <v>0</v>
      </c>
      <c r="H2969">
        <v>0</v>
      </c>
      <c r="I2969">
        <v>434.87274169921881</v>
      </c>
      <c r="J2969">
        <v>497.79092407226563</v>
      </c>
      <c r="K2969">
        <v>476.22726440429688</v>
      </c>
      <c r="L2969">
        <v>497.71817016601563</v>
      </c>
      <c r="M2969">
        <v>378.18182373046881</v>
      </c>
      <c r="N2969">
        <v>16432</v>
      </c>
      <c r="O2969">
        <v>11393.7900390625</v>
      </c>
      <c r="P2969">
        <v>0.55120599269866943</v>
      </c>
      <c r="Q2969">
        <v>2529</v>
      </c>
      <c r="R2969">
        <v>8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14</v>
      </c>
      <c r="AH2969">
        <v>43.459047930757393</v>
      </c>
      <c r="AI2969">
        <f>AH2969-AG2969</f>
        <v>29.459047930757393</v>
      </c>
    </row>
    <row r="2970" spans="1:35" x14ac:dyDescent="0.3">
      <c r="A2970" s="1">
        <v>859</v>
      </c>
      <c r="B2970">
        <v>220995</v>
      </c>
      <c r="C2970">
        <v>0</v>
      </c>
      <c r="D2970">
        <v>222</v>
      </c>
      <c r="E2970">
        <v>0.8264462947845459</v>
      </c>
      <c r="F2970">
        <v>32.396694183349609</v>
      </c>
      <c r="G2970">
        <v>0</v>
      </c>
      <c r="H2970">
        <v>0</v>
      </c>
      <c r="I2970">
        <v>463.41290283203119</v>
      </c>
      <c r="J2970">
        <v>493.18710327148438</v>
      </c>
      <c r="K2970">
        <v>442.90646362304688</v>
      </c>
      <c r="L2970">
        <v>453.712890625</v>
      </c>
      <c r="M2970">
        <v>358.70968627929688</v>
      </c>
      <c r="N2970">
        <v>20748</v>
      </c>
      <c r="O2970">
        <v>6285.18994140625</v>
      </c>
      <c r="P2970">
        <v>0.52628308534622192</v>
      </c>
      <c r="Q2970">
        <v>4832</v>
      </c>
      <c r="R2970">
        <v>2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9</v>
      </c>
      <c r="AH2970">
        <v>38.441027441969723</v>
      </c>
      <c r="AI2970">
        <f>AH2970-AG2970</f>
        <v>29.441027441969723</v>
      </c>
    </row>
    <row r="2971" spans="1:35" x14ac:dyDescent="0.3">
      <c r="A2971" s="1">
        <v>387</v>
      </c>
      <c r="B2971">
        <v>171360</v>
      </c>
      <c r="C2971">
        <v>1</v>
      </c>
      <c r="D2971">
        <v>346</v>
      </c>
      <c r="E2971">
        <v>1.56033718585968</v>
      </c>
      <c r="F2971">
        <v>35.497673034667969</v>
      </c>
      <c r="G2971">
        <v>0</v>
      </c>
      <c r="H2971">
        <v>0</v>
      </c>
      <c r="I2971">
        <v>459.49032592773438</v>
      </c>
      <c r="J2971">
        <v>508.32647705078119</v>
      </c>
      <c r="K2971">
        <v>452.38235473632813</v>
      </c>
      <c r="L2971">
        <v>483.41290283203119</v>
      </c>
      <c r="M2971">
        <v>412.941162109375</v>
      </c>
      <c r="N2971">
        <v>24969</v>
      </c>
      <c r="O2971">
        <v>22384.599609375</v>
      </c>
      <c r="P2971">
        <v>0.52842724323272705</v>
      </c>
      <c r="Q2971">
        <v>7827</v>
      </c>
      <c r="R2971">
        <v>3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20</v>
      </c>
      <c r="AH2971">
        <v>49.420264788352689</v>
      </c>
      <c r="AI2971">
        <f>AH2971-AG2971</f>
        <v>29.420264788352689</v>
      </c>
    </row>
    <row r="2972" spans="1:35" x14ac:dyDescent="0.3">
      <c r="A2972" s="1">
        <v>408</v>
      </c>
      <c r="B2972">
        <v>171700</v>
      </c>
      <c r="C2972">
        <v>0</v>
      </c>
      <c r="D2972">
        <v>262</v>
      </c>
      <c r="E2972">
        <v>2.473577737808228</v>
      </c>
      <c r="F2972">
        <v>60.580165863037109</v>
      </c>
      <c r="G2972">
        <v>0</v>
      </c>
      <c r="H2972">
        <v>0</v>
      </c>
      <c r="I2972">
        <v>460.31109619140619</v>
      </c>
      <c r="J2972">
        <v>449.13333129882813</v>
      </c>
      <c r="K2972">
        <v>417.4571533203125</v>
      </c>
      <c r="L2972">
        <v>501.10000610351563</v>
      </c>
      <c r="M2972">
        <v>368.57144165039063</v>
      </c>
      <c r="N2972">
        <v>20207</v>
      </c>
      <c r="O2972">
        <v>11829.0400390625</v>
      </c>
      <c r="P2972">
        <v>0.52912187576293945</v>
      </c>
      <c r="Q2972">
        <v>4464</v>
      </c>
      <c r="R2972">
        <v>8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22</v>
      </c>
      <c r="AH2972">
        <v>51.412228236203532</v>
      </c>
      <c r="AI2972">
        <f>AH2972-AG2972</f>
        <v>29.412228236203532</v>
      </c>
    </row>
    <row r="2973" spans="1:35" x14ac:dyDescent="0.3">
      <c r="A2973" s="1">
        <v>1979</v>
      </c>
      <c r="B2973">
        <v>291260</v>
      </c>
      <c r="C2973">
        <v>0</v>
      </c>
      <c r="D2973">
        <v>250</v>
      </c>
      <c r="E2973">
        <v>1.6815034151077271</v>
      </c>
      <c r="F2973">
        <v>48.738872528076172</v>
      </c>
      <c r="G2973">
        <v>0</v>
      </c>
      <c r="H2973">
        <v>0</v>
      </c>
      <c r="I2973">
        <v>424.12725830078119</v>
      </c>
      <c r="J2973">
        <v>507.154541015625</v>
      </c>
      <c r="K2973">
        <v>467.80908203125</v>
      </c>
      <c r="L2973">
        <v>447.75454711914063</v>
      </c>
      <c r="M2973">
        <v>356.3636474609375</v>
      </c>
      <c r="N2973">
        <v>21996</v>
      </c>
      <c r="O2973">
        <v>6851.2998046875</v>
      </c>
      <c r="P2973">
        <v>0.53104132413864136</v>
      </c>
      <c r="Q2973">
        <v>4043</v>
      </c>
      <c r="R2973">
        <v>7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5</v>
      </c>
      <c r="AH2973">
        <v>34.41038997097705</v>
      </c>
      <c r="AI2973">
        <f>AH2973-AG2973</f>
        <v>29.41038997097705</v>
      </c>
    </row>
    <row r="2974" spans="1:35" x14ac:dyDescent="0.3">
      <c r="A2974" s="1">
        <v>5107</v>
      </c>
      <c r="B2974">
        <v>500080</v>
      </c>
      <c r="C2974">
        <v>0</v>
      </c>
      <c r="D2974">
        <v>574</v>
      </c>
      <c r="E2974">
        <v>10.403984069824221</v>
      </c>
      <c r="F2974">
        <v>62.246818542480469</v>
      </c>
      <c r="G2974">
        <v>0</v>
      </c>
      <c r="H2974">
        <v>0</v>
      </c>
      <c r="I2974">
        <v>454.16152954101563</v>
      </c>
      <c r="J2974">
        <v>512.38751220703125</v>
      </c>
      <c r="K2974">
        <v>466.51873779296881</v>
      </c>
      <c r="L2974">
        <v>467.29229736328119</v>
      </c>
      <c r="M2974">
        <v>370</v>
      </c>
      <c r="N2974">
        <v>17502</v>
      </c>
      <c r="O2974">
        <v>29088.5390625</v>
      </c>
      <c r="P2974">
        <v>0.57211166620254517</v>
      </c>
      <c r="Q2974">
        <v>8993</v>
      </c>
      <c r="R2974">
        <v>9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74</v>
      </c>
      <c r="AH2974">
        <v>103.39953996417429</v>
      </c>
      <c r="AI2974">
        <f>AH2974-AG2974</f>
        <v>29.399539964174295</v>
      </c>
    </row>
    <row r="2975" spans="1:35" x14ac:dyDescent="0.3">
      <c r="A2975" s="1">
        <v>397</v>
      </c>
      <c r="B2975">
        <v>171525</v>
      </c>
      <c r="C2975">
        <v>1</v>
      </c>
      <c r="D2975">
        <v>191</v>
      </c>
      <c r="E2975">
        <v>1.4327700138092041</v>
      </c>
      <c r="F2975">
        <v>47.905952453613281</v>
      </c>
      <c r="G2975">
        <v>0</v>
      </c>
      <c r="H2975">
        <v>0</v>
      </c>
      <c r="I2975">
        <v>430.78570556640619</v>
      </c>
      <c r="J2975">
        <v>491.58572387695313</v>
      </c>
      <c r="K2975">
        <v>433.57144165039063</v>
      </c>
      <c r="L2975">
        <v>435.17141723632813</v>
      </c>
      <c r="M2975">
        <v>325.71429443359381</v>
      </c>
      <c r="N2975">
        <v>16488</v>
      </c>
      <c r="O2975">
        <v>10886.33984375</v>
      </c>
      <c r="P2975">
        <v>0.52075612545013428</v>
      </c>
      <c r="Q2975">
        <v>2698</v>
      </c>
      <c r="R2975">
        <v>6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19</v>
      </c>
      <c r="AH2975">
        <v>48.384956958220457</v>
      </c>
      <c r="AI2975">
        <f>AH2975-AG2975</f>
        <v>29.384956958220457</v>
      </c>
    </row>
    <row r="2976" spans="1:35" x14ac:dyDescent="0.3">
      <c r="A2976" s="1">
        <v>5032</v>
      </c>
      <c r="B2976">
        <v>432035</v>
      </c>
      <c r="C2976">
        <v>1</v>
      </c>
      <c r="D2976">
        <v>242</v>
      </c>
      <c r="E2976">
        <v>6.9342412948608398</v>
      </c>
      <c r="F2976">
        <v>57.158214569091797</v>
      </c>
      <c r="G2976">
        <v>0</v>
      </c>
      <c r="H2976">
        <v>0</v>
      </c>
      <c r="I2976">
        <v>441.32144165039063</v>
      </c>
      <c r="J2976">
        <v>511.70001220703119</v>
      </c>
      <c r="K2976">
        <v>466.62142944335938</v>
      </c>
      <c r="L2976">
        <v>500.21429443359381</v>
      </c>
      <c r="M2976">
        <v>520</v>
      </c>
      <c r="N2976">
        <v>13600</v>
      </c>
      <c r="O2976">
        <v>14674.98046875</v>
      </c>
      <c r="P2976">
        <v>0.55861693620681763</v>
      </c>
      <c r="Q2976">
        <v>5553</v>
      </c>
      <c r="R2976">
        <v>5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36</v>
      </c>
      <c r="AH2976">
        <v>65.376565319940994</v>
      </c>
      <c r="AI2976">
        <f>AH2976-AG2976</f>
        <v>29.376565319940994</v>
      </c>
    </row>
    <row r="2977" spans="1:35" x14ac:dyDescent="0.3">
      <c r="A2977" s="1">
        <v>2300</v>
      </c>
      <c r="B2977">
        <v>310520</v>
      </c>
      <c r="C2977">
        <v>3</v>
      </c>
      <c r="D2977">
        <v>289</v>
      </c>
      <c r="E2977">
        <v>1.626694440841675</v>
      </c>
      <c r="F2977">
        <v>45.547443389892578</v>
      </c>
      <c r="G2977">
        <v>0</v>
      </c>
      <c r="H2977">
        <v>0</v>
      </c>
      <c r="I2977">
        <v>468.70001220703119</v>
      </c>
      <c r="J2977">
        <v>491.39999389648438</v>
      </c>
      <c r="K2977">
        <v>491.29998779296881</v>
      </c>
      <c r="L2977">
        <v>512.08502197265625</v>
      </c>
      <c r="M2977">
        <v>470</v>
      </c>
      <c r="N2977">
        <v>16092</v>
      </c>
      <c r="O2977">
        <v>9002.58984375</v>
      </c>
      <c r="P2977">
        <v>0.55606216192245483</v>
      </c>
      <c r="Q2977">
        <v>4825</v>
      </c>
      <c r="R2977">
        <v>9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17</v>
      </c>
      <c r="AH2977">
        <v>46.376009312967057</v>
      </c>
      <c r="AI2977">
        <f>AH2977-AG2977</f>
        <v>29.376009312967057</v>
      </c>
    </row>
    <row r="2978" spans="1:35" x14ac:dyDescent="0.3">
      <c r="A2978" s="1">
        <v>2764</v>
      </c>
      <c r="B2978">
        <v>314490</v>
      </c>
      <c r="C2978">
        <v>0</v>
      </c>
      <c r="D2978">
        <v>271</v>
      </c>
      <c r="E2978">
        <v>4.75</v>
      </c>
      <c r="F2978">
        <v>56.25</v>
      </c>
      <c r="G2978">
        <v>0</v>
      </c>
      <c r="H2978">
        <v>0</v>
      </c>
      <c r="I2978">
        <v>477.17498779296881</v>
      </c>
      <c r="J2978">
        <v>543.13751220703125</v>
      </c>
      <c r="K2978">
        <v>485.875</v>
      </c>
      <c r="L2978">
        <v>506.82501220703119</v>
      </c>
      <c r="M2978">
        <v>457.5</v>
      </c>
      <c r="N2978">
        <v>17861</v>
      </c>
      <c r="O2978">
        <v>12064.740234375</v>
      </c>
      <c r="P2978">
        <v>0.54232150316238403</v>
      </c>
      <c r="Q2978">
        <v>3627</v>
      </c>
      <c r="R2978">
        <v>5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12</v>
      </c>
      <c r="AH2978">
        <v>41.317505879637181</v>
      </c>
      <c r="AI2978">
        <f>AH2978-AG2978</f>
        <v>29.317505879637181</v>
      </c>
    </row>
    <row r="2979" spans="1:35" x14ac:dyDescent="0.3">
      <c r="A2979" s="1">
        <v>5019</v>
      </c>
      <c r="B2979">
        <v>431970</v>
      </c>
      <c r="C2979">
        <v>1</v>
      </c>
      <c r="D2979">
        <v>227</v>
      </c>
      <c r="E2979">
        <v>5.6380720138549796</v>
      </c>
      <c r="F2979">
        <v>61.776294708251953</v>
      </c>
      <c r="G2979">
        <v>0</v>
      </c>
      <c r="H2979">
        <v>0</v>
      </c>
      <c r="I2979">
        <v>501.875</v>
      </c>
      <c r="J2979">
        <v>577.13751220703125</v>
      </c>
      <c r="K2979">
        <v>506.67498779296881</v>
      </c>
      <c r="L2979">
        <v>540.0625</v>
      </c>
      <c r="M2979">
        <v>572.5</v>
      </c>
      <c r="N2979">
        <v>13848</v>
      </c>
      <c r="O2979">
        <v>27305.990234375</v>
      </c>
      <c r="P2979">
        <v>0.53127807378768921</v>
      </c>
      <c r="Q2979">
        <v>3341</v>
      </c>
      <c r="R2979">
        <v>7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23</v>
      </c>
      <c r="AH2979">
        <v>52.30554106650596</v>
      </c>
      <c r="AI2979">
        <f>AH2979-AG2979</f>
        <v>29.30554106650596</v>
      </c>
    </row>
    <row r="2980" spans="1:35" x14ac:dyDescent="0.3">
      <c r="A2980" s="1">
        <v>4552</v>
      </c>
      <c r="B2980">
        <v>421610</v>
      </c>
      <c r="C2980">
        <v>1</v>
      </c>
      <c r="D2980">
        <v>289</v>
      </c>
      <c r="E2980">
        <v>12.916887283325201</v>
      </c>
      <c r="F2980">
        <v>67.178398132324219</v>
      </c>
      <c r="G2980">
        <v>0</v>
      </c>
      <c r="H2980">
        <v>0</v>
      </c>
      <c r="I2980">
        <v>494.59555053710938</v>
      </c>
      <c r="J2980">
        <v>564.804443359375</v>
      </c>
      <c r="K2980">
        <v>512.606689453125</v>
      </c>
      <c r="L2980">
        <v>515.96002197265625</v>
      </c>
      <c r="M2980">
        <v>501.33334350585938</v>
      </c>
      <c r="N2980">
        <v>16668</v>
      </c>
      <c r="O2980">
        <v>34660.30078125</v>
      </c>
      <c r="P2980">
        <v>0.57354342937469482</v>
      </c>
      <c r="Q2980">
        <v>9457</v>
      </c>
      <c r="R2980">
        <v>11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100</v>
      </c>
      <c r="AH2980">
        <v>129.3045408005481</v>
      </c>
      <c r="AI2980">
        <f>AH2980-AG2980</f>
        <v>29.304540800548097</v>
      </c>
    </row>
    <row r="2981" spans="1:35" x14ac:dyDescent="0.3">
      <c r="A2981" s="1">
        <v>2994</v>
      </c>
      <c r="B2981">
        <v>316400</v>
      </c>
      <c r="C2981">
        <v>0</v>
      </c>
      <c r="D2981">
        <v>280</v>
      </c>
      <c r="E2981">
        <v>5.6033930778503418</v>
      </c>
      <c r="F2981">
        <v>56.586555480957031</v>
      </c>
      <c r="G2981">
        <v>0</v>
      </c>
      <c r="H2981">
        <v>2</v>
      </c>
      <c r="I2981">
        <v>486.028564453125</v>
      </c>
      <c r="J2981">
        <v>548.17108154296875</v>
      </c>
      <c r="K2981">
        <v>485.39474487304688</v>
      </c>
      <c r="L2981">
        <v>528.28570556640625</v>
      </c>
      <c r="M2981">
        <v>481.57894897460938</v>
      </c>
      <c r="N2981">
        <v>16308</v>
      </c>
      <c r="O2981">
        <v>14397.1298828125</v>
      </c>
      <c r="P2981">
        <v>0.54899466037750244</v>
      </c>
      <c r="Q2981">
        <v>7858</v>
      </c>
      <c r="R2981">
        <v>7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70</v>
      </c>
      <c r="AH2981">
        <v>99.295276453154557</v>
      </c>
      <c r="AI2981">
        <f>AH2981-AG2981</f>
        <v>29.295276453154557</v>
      </c>
    </row>
    <row r="2982" spans="1:35" x14ac:dyDescent="0.3">
      <c r="A2982" s="1">
        <v>900</v>
      </c>
      <c r="B2982">
        <v>230080</v>
      </c>
      <c r="C2982">
        <v>1</v>
      </c>
      <c r="D2982">
        <v>522</v>
      </c>
      <c r="E2982">
        <v>0.63919490575790405</v>
      </c>
      <c r="F2982">
        <v>56.058750152587891</v>
      </c>
      <c r="G2982">
        <v>0</v>
      </c>
      <c r="H2982">
        <v>0</v>
      </c>
      <c r="I2982">
        <v>445.57574462890619</v>
      </c>
      <c r="J2982">
        <v>505.67184448242188</v>
      </c>
      <c r="K2982">
        <v>463.66619873046881</v>
      </c>
      <c r="L2982">
        <v>484.50607299804688</v>
      </c>
      <c r="M2982">
        <v>376.33804321289063</v>
      </c>
      <c r="N2982">
        <v>21736</v>
      </c>
      <c r="O2982">
        <v>7467.43994140625</v>
      </c>
      <c r="P2982">
        <v>0.53070414066314697</v>
      </c>
      <c r="Q2982">
        <v>7328</v>
      </c>
      <c r="R2982">
        <v>13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24</v>
      </c>
      <c r="AH2982">
        <v>53.293073109038112</v>
      </c>
      <c r="AI2982">
        <f>AH2982-AG2982</f>
        <v>29.293073109038112</v>
      </c>
    </row>
    <row r="2983" spans="1:35" x14ac:dyDescent="0.3">
      <c r="A2983" s="1">
        <v>2356</v>
      </c>
      <c r="B2983">
        <v>311040</v>
      </c>
      <c r="C2983">
        <v>0</v>
      </c>
      <c r="D2983">
        <v>212</v>
      </c>
      <c r="E2983">
        <v>8.6521892547607422</v>
      </c>
      <c r="F2983">
        <v>51.223716735839837</v>
      </c>
      <c r="G2983">
        <v>0</v>
      </c>
      <c r="H2983">
        <v>0</v>
      </c>
      <c r="I2983">
        <v>524.14617919921875</v>
      </c>
      <c r="J2983">
        <v>576.82305908203125</v>
      </c>
      <c r="K2983">
        <v>543.607666015625</v>
      </c>
      <c r="L2983">
        <v>561.80767822265625</v>
      </c>
      <c r="M2983">
        <v>560</v>
      </c>
      <c r="N2983">
        <v>12605</v>
      </c>
      <c r="O2983">
        <v>13492.76953125</v>
      </c>
      <c r="P2983">
        <v>0.59066122770309448</v>
      </c>
      <c r="Q2983">
        <v>2934</v>
      </c>
      <c r="R2983">
        <v>8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21</v>
      </c>
      <c r="AH2983">
        <v>50.292046379727921</v>
      </c>
      <c r="AI2983">
        <f>AH2983-AG2983</f>
        <v>29.292046379727921</v>
      </c>
    </row>
    <row r="2984" spans="1:35" x14ac:dyDescent="0.3">
      <c r="A2984" s="1">
        <v>1992</v>
      </c>
      <c r="B2984">
        <v>291380</v>
      </c>
      <c r="C2984">
        <v>1</v>
      </c>
      <c r="D2984">
        <v>1002</v>
      </c>
      <c r="E2984">
        <v>1.0699247121810911</v>
      </c>
      <c r="F2984">
        <v>30.303030014038089</v>
      </c>
      <c r="G2984">
        <v>0</v>
      </c>
      <c r="H2984">
        <v>0</v>
      </c>
      <c r="I2984">
        <v>441.02120971679688</v>
      </c>
      <c r="J2984">
        <v>501.49142456054688</v>
      </c>
      <c r="K2984">
        <v>458.605712890625</v>
      </c>
      <c r="L2984">
        <v>450.09698486328119</v>
      </c>
      <c r="M2984">
        <v>418.85714721679688</v>
      </c>
      <c r="N2984">
        <v>24037</v>
      </c>
      <c r="O2984">
        <v>5475.06005859375</v>
      </c>
      <c r="P2984">
        <v>0.55678629875183105</v>
      </c>
      <c r="Q2984">
        <v>14625</v>
      </c>
      <c r="R2984">
        <v>5</v>
      </c>
      <c r="S2984">
        <v>2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25</v>
      </c>
      <c r="AH2984">
        <v>54.265016973355678</v>
      </c>
      <c r="AI2984">
        <f>AH2984-AG2984</f>
        <v>29.265016973355678</v>
      </c>
    </row>
    <row r="2985" spans="1:35" x14ac:dyDescent="0.3">
      <c r="A2985" s="1">
        <v>4527</v>
      </c>
      <c r="B2985">
        <v>421470</v>
      </c>
      <c r="C2985">
        <v>2</v>
      </c>
      <c r="D2985">
        <v>333</v>
      </c>
      <c r="E2985">
        <v>12.17026424407959</v>
      </c>
      <c r="F2985">
        <v>56.654674530029297</v>
      </c>
      <c r="G2985">
        <v>0</v>
      </c>
      <c r="H2985">
        <v>0</v>
      </c>
      <c r="I2985">
        <v>511.19607543945313</v>
      </c>
      <c r="J2985">
        <v>585.74072265625</v>
      </c>
      <c r="K2985">
        <v>540.70928955078125</v>
      </c>
      <c r="L2985">
        <v>517.95294189453125</v>
      </c>
      <c r="M2985">
        <v>528.14813232421875</v>
      </c>
      <c r="N2985">
        <v>19768</v>
      </c>
      <c r="O2985">
        <v>28759.80078125</v>
      </c>
      <c r="P2985">
        <v>0.5777161717414856</v>
      </c>
      <c r="Q2985">
        <v>11542</v>
      </c>
      <c r="R2985">
        <v>16</v>
      </c>
      <c r="S2985">
        <v>2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97</v>
      </c>
      <c r="AH2985">
        <v>126.228217922189</v>
      </c>
      <c r="AI2985">
        <f>AH2985-AG2985</f>
        <v>29.228217922189003</v>
      </c>
    </row>
    <row r="2986" spans="1:35" x14ac:dyDescent="0.3">
      <c r="A2986" s="1">
        <v>5056</v>
      </c>
      <c r="B2986">
        <v>432149</v>
      </c>
      <c r="C2986">
        <v>0</v>
      </c>
      <c r="D2986">
        <v>155</v>
      </c>
      <c r="E2986">
        <v>9.1945829391479492</v>
      </c>
      <c r="F2986">
        <v>42.658588409423828</v>
      </c>
      <c r="G2986">
        <v>0</v>
      </c>
      <c r="H2986">
        <v>0</v>
      </c>
      <c r="I2986">
        <v>464.9375</v>
      </c>
      <c r="J2986">
        <v>550.3125</v>
      </c>
      <c r="K2986">
        <v>511.14999389648438</v>
      </c>
      <c r="L2986">
        <v>498.11248779296881</v>
      </c>
      <c r="M2986">
        <v>477.5</v>
      </c>
      <c r="N2986">
        <v>14705</v>
      </c>
      <c r="O2986">
        <v>25398.8203125</v>
      </c>
      <c r="P2986">
        <v>0.5493958592414856</v>
      </c>
      <c r="Q2986">
        <v>2814</v>
      </c>
      <c r="R2986">
        <v>7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23</v>
      </c>
      <c r="AH2986">
        <v>52.223468793709543</v>
      </c>
      <c r="AI2986">
        <f>AH2986-AG2986</f>
        <v>29.223468793709543</v>
      </c>
    </row>
    <row r="2987" spans="1:35" x14ac:dyDescent="0.3">
      <c r="A2987" s="1">
        <v>1265</v>
      </c>
      <c r="B2987">
        <v>250160</v>
      </c>
      <c r="C2987">
        <v>4</v>
      </c>
      <c r="D2987">
        <v>676</v>
      </c>
      <c r="E2987">
        <v>5.1612062454223633</v>
      </c>
      <c r="F2987">
        <v>45.241809844970703</v>
      </c>
      <c r="G2987">
        <v>0</v>
      </c>
      <c r="H2987">
        <v>0</v>
      </c>
      <c r="I2987">
        <v>464.62942504882813</v>
      </c>
      <c r="J2987">
        <v>511.4267578125</v>
      </c>
      <c r="K2987">
        <v>472.40704345703119</v>
      </c>
      <c r="L2987">
        <v>494.79263305664063</v>
      </c>
      <c r="M2987">
        <v>485.0704345703125</v>
      </c>
      <c r="N2987">
        <v>23522</v>
      </c>
      <c r="O2987">
        <v>8322.0400390625</v>
      </c>
      <c r="P2987">
        <v>0.53228974342346191</v>
      </c>
      <c r="Q2987">
        <v>15268</v>
      </c>
      <c r="R2987">
        <v>4</v>
      </c>
      <c r="S2987">
        <v>2</v>
      </c>
      <c r="T2987">
        <v>1</v>
      </c>
      <c r="U2987">
        <v>1</v>
      </c>
      <c r="V2987">
        <v>1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68</v>
      </c>
      <c r="AH2987">
        <v>97.195094548868767</v>
      </c>
      <c r="AI2987">
        <f>AH2987-AG2987</f>
        <v>29.195094548868767</v>
      </c>
    </row>
    <row r="2988" spans="1:35" x14ac:dyDescent="0.3">
      <c r="A2988" s="1">
        <v>5374</v>
      </c>
      <c r="B2988">
        <v>520470</v>
      </c>
      <c r="C2988">
        <v>3</v>
      </c>
      <c r="D2988">
        <v>426</v>
      </c>
      <c r="E2988">
        <v>13.337557792663571</v>
      </c>
      <c r="F2988">
        <v>75.819740295410156</v>
      </c>
      <c r="G2988">
        <v>0</v>
      </c>
      <c r="H2988">
        <v>0</v>
      </c>
      <c r="I2988">
        <v>460.6573486328125</v>
      </c>
      <c r="J2988">
        <v>542.08197021484375</v>
      </c>
      <c r="K2988">
        <v>506.43890380859381</v>
      </c>
      <c r="L2988">
        <v>492.5294189453125</v>
      </c>
      <c r="M2988">
        <v>457.77777099609381</v>
      </c>
      <c r="N2988">
        <v>15177</v>
      </c>
      <c r="O2988">
        <v>19513.58984375</v>
      </c>
      <c r="P2988">
        <v>0.58009141683578491</v>
      </c>
      <c r="Q2988">
        <v>12467</v>
      </c>
      <c r="R2988">
        <v>7</v>
      </c>
      <c r="S2988">
        <v>2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129</v>
      </c>
      <c r="AH2988">
        <v>158.18223162602851</v>
      </c>
      <c r="AI2988">
        <f>AH2988-AG2988</f>
        <v>29.182231626028511</v>
      </c>
    </row>
    <row r="2989" spans="1:35" x14ac:dyDescent="0.3">
      <c r="A2989" s="1">
        <v>1159</v>
      </c>
      <c r="B2989">
        <v>240770</v>
      </c>
      <c r="C2989">
        <v>3</v>
      </c>
      <c r="D2989">
        <v>501</v>
      </c>
      <c r="E2989">
        <v>1.4576481580734251</v>
      </c>
      <c r="F2989">
        <v>53.373031616210938</v>
      </c>
      <c r="G2989">
        <v>0</v>
      </c>
      <c r="H2989">
        <v>0</v>
      </c>
      <c r="I2989">
        <v>453.28750610351563</v>
      </c>
      <c r="J2989">
        <v>529.2939453125</v>
      </c>
      <c r="K2989">
        <v>486.92727661132813</v>
      </c>
      <c r="L2989">
        <v>522.9156494140625</v>
      </c>
      <c r="M2989">
        <v>446.66665649414063</v>
      </c>
      <c r="N2989">
        <v>22642</v>
      </c>
      <c r="O2989">
        <v>8985.16015625</v>
      </c>
      <c r="P2989">
        <v>0.53058874607086182</v>
      </c>
      <c r="Q2989">
        <v>11295</v>
      </c>
      <c r="R2989">
        <v>8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60</v>
      </c>
      <c r="AH2989">
        <v>89.1603387815844</v>
      </c>
      <c r="AI2989">
        <f>AH2989-AG2989</f>
        <v>29.1603387815844</v>
      </c>
    </row>
    <row r="2990" spans="1:35" x14ac:dyDescent="0.3">
      <c r="A2990" s="1">
        <v>4856</v>
      </c>
      <c r="B2990">
        <v>431215</v>
      </c>
      <c r="C2990">
        <v>0</v>
      </c>
      <c r="D2990">
        <v>253</v>
      </c>
      <c r="E2990">
        <v>1.993355512619019</v>
      </c>
      <c r="F2990">
        <v>62.214839935302727</v>
      </c>
      <c r="G2990">
        <v>0</v>
      </c>
      <c r="H2990">
        <v>0</v>
      </c>
      <c r="I2990">
        <v>511.97857666015619</v>
      </c>
      <c r="J2990">
        <v>623.4571533203125</v>
      </c>
      <c r="K2990">
        <v>562.7071533203125</v>
      </c>
      <c r="L2990">
        <v>579.0142822265625</v>
      </c>
      <c r="M2990">
        <v>500</v>
      </c>
      <c r="N2990">
        <v>17836</v>
      </c>
      <c r="O2990">
        <v>34712.7890625</v>
      </c>
      <c r="P2990">
        <v>0.58774685859680176</v>
      </c>
      <c r="Q2990">
        <v>4456</v>
      </c>
      <c r="R2990">
        <v>5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52</v>
      </c>
      <c r="AH2990">
        <v>81.142142763536214</v>
      </c>
      <c r="AI2990">
        <f>AH2990-AG2990</f>
        <v>29.142142763536214</v>
      </c>
    </row>
    <row r="2991" spans="1:35" x14ac:dyDescent="0.3">
      <c r="A2991" s="1">
        <v>728</v>
      </c>
      <c r="B2991">
        <v>220277</v>
      </c>
      <c r="C2991">
        <v>1</v>
      </c>
      <c r="D2991">
        <v>425</v>
      </c>
      <c r="E2991">
        <v>0.60083591938018799</v>
      </c>
      <c r="F2991">
        <v>31.23040771484375</v>
      </c>
      <c r="G2991">
        <v>0</v>
      </c>
      <c r="H2991">
        <v>0</v>
      </c>
      <c r="I2991">
        <v>437.11923217773438</v>
      </c>
      <c r="J2991">
        <v>490.359619140625</v>
      </c>
      <c r="K2991">
        <v>450.36923217773438</v>
      </c>
      <c r="L2991">
        <v>445.4288330078125</v>
      </c>
      <c r="M2991">
        <v>372.30767822265619</v>
      </c>
      <c r="N2991">
        <v>20775</v>
      </c>
      <c r="O2991">
        <v>7238.56005859375</v>
      </c>
      <c r="P2991">
        <v>0.55731278657913208</v>
      </c>
      <c r="Q2991">
        <v>7651</v>
      </c>
      <c r="R2991">
        <v>6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19</v>
      </c>
      <c r="AH2991">
        <v>48.133228919499118</v>
      </c>
      <c r="AI2991">
        <f>AH2991-AG2991</f>
        <v>29.133228919499118</v>
      </c>
    </row>
    <row r="2992" spans="1:35" x14ac:dyDescent="0.3">
      <c r="A2992" s="1">
        <v>3564</v>
      </c>
      <c r="B2992">
        <v>352630</v>
      </c>
      <c r="C2992">
        <v>0</v>
      </c>
      <c r="D2992">
        <v>236</v>
      </c>
      <c r="E2992">
        <v>6.0253267288208008</v>
      </c>
      <c r="F2992">
        <v>72.630722045898438</v>
      </c>
      <c r="G2992">
        <v>0</v>
      </c>
      <c r="H2992">
        <v>0</v>
      </c>
      <c r="I2992">
        <v>481.91427612304688</v>
      </c>
      <c r="J2992">
        <v>564.41143798828125</v>
      </c>
      <c r="K2992">
        <v>512.5828857421875</v>
      </c>
      <c r="L2992">
        <v>516.86572265625</v>
      </c>
      <c r="M2992">
        <v>517.71429443359375</v>
      </c>
      <c r="N2992">
        <v>16319</v>
      </c>
      <c r="O2992">
        <v>11524.5703125</v>
      </c>
      <c r="P2992">
        <v>0.55945336818695068</v>
      </c>
      <c r="Q2992">
        <v>4903</v>
      </c>
      <c r="R2992">
        <v>8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38</v>
      </c>
      <c r="AH2992">
        <v>67.05323878460986</v>
      </c>
      <c r="AI2992">
        <f>AH2992-AG2992</f>
        <v>29.05323878460986</v>
      </c>
    </row>
    <row r="2993" spans="1:35" x14ac:dyDescent="0.3">
      <c r="A2993" s="1">
        <v>2785</v>
      </c>
      <c r="B2993">
        <v>314630</v>
      </c>
      <c r="C2993">
        <v>5</v>
      </c>
      <c r="D2993">
        <v>1061</v>
      </c>
      <c r="E2993">
        <v>4.8724818229675293</v>
      </c>
      <c r="F2993">
        <v>64.19073486328125</v>
      </c>
      <c r="G2993">
        <v>0</v>
      </c>
      <c r="H2993">
        <v>3</v>
      </c>
      <c r="I2993">
        <v>462.93890380859381</v>
      </c>
      <c r="J2993">
        <v>520.25750732421875</v>
      </c>
      <c r="K2993">
        <v>493.71749877929688</v>
      </c>
      <c r="L2993">
        <v>507.82778930664063</v>
      </c>
      <c r="M2993">
        <v>438.5</v>
      </c>
      <c r="N2993">
        <v>23942</v>
      </c>
      <c r="O2993">
        <v>8620.6103515625</v>
      </c>
      <c r="P2993">
        <v>0.53376221656799316</v>
      </c>
      <c r="Q2993">
        <v>20052</v>
      </c>
      <c r="R2993">
        <v>8</v>
      </c>
      <c r="S2993">
        <v>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120</v>
      </c>
      <c r="AH2993">
        <v>149.0485311088639</v>
      </c>
      <c r="AI2993">
        <f>AH2993-AG2993</f>
        <v>29.048531108863898</v>
      </c>
    </row>
    <row r="2994" spans="1:35" x14ac:dyDescent="0.3">
      <c r="A2994" s="1">
        <v>5274</v>
      </c>
      <c r="B2994">
        <v>510670</v>
      </c>
      <c r="C2994">
        <v>1</v>
      </c>
      <c r="D2994">
        <v>161</v>
      </c>
      <c r="E2994">
        <v>9.5812187194824219</v>
      </c>
      <c r="F2994">
        <v>80.012687683105469</v>
      </c>
      <c r="G2994">
        <v>0</v>
      </c>
      <c r="H2994">
        <v>0</v>
      </c>
      <c r="I2994">
        <v>427.79998779296881</v>
      </c>
      <c r="J2994">
        <v>485.42001342773438</v>
      </c>
      <c r="K2994">
        <v>465.22000122070313</v>
      </c>
      <c r="L2994">
        <v>542.65997314453125</v>
      </c>
      <c r="M2994">
        <v>328</v>
      </c>
      <c r="N2994">
        <v>19308</v>
      </c>
      <c r="O2994">
        <v>15610.76953125</v>
      </c>
      <c r="P2994">
        <v>0.53245943784713745</v>
      </c>
      <c r="Q2994">
        <v>1602</v>
      </c>
      <c r="R2994">
        <v>8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37</v>
      </c>
      <c r="AH2994">
        <v>66.047439402525669</v>
      </c>
      <c r="AI2994">
        <f>AH2994-AG2994</f>
        <v>29.047439402525669</v>
      </c>
    </row>
    <row r="2995" spans="1:35" x14ac:dyDescent="0.3">
      <c r="A2995" s="1">
        <v>1220</v>
      </c>
      <c r="B2995">
        <v>241335</v>
      </c>
      <c r="C2995">
        <v>8</v>
      </c>
      <c r="D2995">
        <v>557</v>
      </c>
      <c r="E2995">
        <v>4.1883063316345206</v>
      </c>
      <c r="F2995">
        <v>46.557212829589837</v>
      </c>
      <c r="G2995">
        <v>0</v>
      </c>
      <c r="H2995">
        <v>0</v>
      </c>
      <c r="I2995">
        <v>458.4525146484375</v>
      </c>
      <c r="J2995">
        <v>507.736572265625</v>
      </c>
      <c r="K2995">
        <v>473.84146118164063</v>
      </c>
      <c r="L2995">
        <v>506.23001098632813</v>
      </c>
      <c r="M2995">
        <v>468.78048706054688</v>
      </c>
      <c r="N2995">
        <v>21401</v>
      </c>
      <c r="O2995">
        <v>21590.9609375</v>
      </c>
      <c r="P2995">
        <v>0.54792195558547974</v>
      </c>
      <c r="Q2995">
        <v>11790</v>
      </c>
      <c r="R2995">
        <v>10</v>
      </c>
      <c r="S2995">
        <v>2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59</v>
      </c>
      <c r="AH2995">
        <v>88.046813820064543</v>
      </c>
      <c r="AI2995">
        <f>AH2995-AG2995</f>
        <v>29.046813820064543</v>
      </c>
    </row>
    <row r="2996" spans="1:35" x14ac:dyDescent="0.3">
      <c r="A2996" s="1">
        <v>2709</v>
      </c>
      <c r="B2996">
        <v>314040</v>
      </c>
      <c r="C2996">
        <v>0</v>
      </c>
      <c r="D2996">
        <v>186</v>
      </c>
      <c r="E2996">
        <v>2.8675136566162109</v>
      </c>
      <c r="F2996">
        <v>51.179672241210938</v>
      </c>
      <c r="G2996">
        <v>0</v>
      </c>
      <c r="H2996">
        <v>0</v>
      </c>
      <c r="I2996">
        <v>465.42941284179688</v>
      </c>
      <c r="J2996">
        <v>520.64703369140625</v>
      </c>
      <c r="K2996">
        <v>490.28823852539063</v>
      </c>
      <c r="L2996">
        <v>535.20587158203125</v>
      </c>
      <c r="M2996">
        <v>457.64706420898438</v>
      </c>
      <c r="N2996">
        <v>13663</v>
      </c>
      <c r="O2996">
        <v>11622.9599609375</v>
      </c>
      <c r="P2996">
        <v>0.60272985696792603</v>
      </c>
      <c r="Q2996">
        <v>2784</v>
      </c>
      <c r="R2996">
        <v>10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25</v>
      </c>
      <c r="AH2996">
        <v>54.016084492049501</v>
      </c>
      <c r="AI2996">
        <f>AH2996-AG2996</f>
        <v>29.016084492049501</v>
      </c>
    </row>
    <row r="2997" spans="1:35" x14ac:dyDescent="0.3">
      <c r="A2997" s="1">
        <v>1123</v>
      </c>
      <c r="B2997">
        <v>240440</v>
      </c>
      <c r="C2997">
        <v>8</v>
      </c>
      <c r="D2997">
        <v>655</v>
      </c>
      <c r="E2997">
        <v>17.10488319396973</v>
      </c>
      <c r="F2997">
        <v>49.118751525878913</v>
      </c>
      <c r="G2997">
        <v>0</v>
      </c>
      <c r="H2997">
        <v>0</v>
      </c>
      <c r="I2997">
        <v>452.07742309570313</v>
      </c>
      <c r="J2997">
        <v>535.6741943359375</v>
      </c>
      <c r="K2997">
        <v>493.58065795898438</v>
      </c>
      <c r="L2997">
        <v>500.02581787109381</v>
      </c>
      <c r="M2997">
        <v>518.70965576171875</v>
      </c>
      <c r="N2997">
        <v>15946</v>
      </c>
      <c r="O2997">
        <v>15401.0302734375</v>
      </c>
      <c r="P2997">
        <v>0.59735971689224243</v>
      </c>
      <c r="Q2997">
        <v>10302</v>
      </c>
      <c r="R2997">
        <v>4</v>
      </c>
      <c r="S2997">
        <v>2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46</v>
      </c>
      <c r="AH2997">
        <v>75.013582860739689</v>
      </c>
      <c r="AI2997">
        <f>AH2997-AG2997</f>
        <v>29.013582860739689</v>
      </c>
    </row>
    <row r="2998" spans="1:35" x14ac:dyDescent="0.3">
      <c r="A2998" s="1">
        <v>5314</v>
      </c>
      <c r="B2998">
        <v>510830</v>
      </c>
      <c r="C2998">
        <v>1</v>
      </c>
      <c r="D2998">
        <v>240</v>
      </c>
      <c r="E2998">
        <v>4.7375888824462891</v>
      </c>
      <c r="F2998">
        <v>88.765960693359375</v>
      </c>
      <c r="G2998">
        <v>0</v>
      </c>
      <c r="H2998">
        <v>0</v>
      </c>
      <c r="I2998">
        <v>455.37692260742188</v>
      </c>
      <c r="J2998">
        <v>528.2388916015625</v>
      </c>
      <c r="K2998">
        <v>484.46112060546881</v>
      </c>
      <c r="L2998">
        <v>485.83847045898438</v>
      </c>
      <c r="M2998">
        <v>382.22222900390619</v>
      </c>
      <c r="N2998">
        <v>23347</v>
      </c>
      <c r="O2998">
        <v>43676.55078125</v>
      </c>
      <c r="P2998">
        <v>0.54997193813323975</v>
      </c>
      <c r="Q2998">
        <v>3562</v>
      </c>
      <c r="R2998">
        <v>6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44</v>
      </c>
      <c r="AH2998">
        <v>73.007929058788761</v>
      </c>
      <c r="AI2998">
        <f>AH2998-AG2998</f>
        <v>29.007929058788761</v>
      </c>
    </row>
    <row r="2999" spans="1:35" x14ac:dyDescent="0.3">
      <c r="A2999" s="1">
        <v>3460</v>
      </c>
      <c r="B2999">
        <v>351690</v>
      </c>
      <c r="C2999">
        <v>0</v>
      </c>
      <c r="D2999">
        <v>448</v>
      </c>
      <c r="E2999">
        <v>14.610360145568849</v>
      </c>
      <c r="F2999">
        <v>107.525993347168</v>
      </c>
      <c r="G2999">
        <v>0</v>
      </c>
      <c r="H2999">
        <v>3</v>
      </c>
      <c r="I2999">
        <v>503.20416259765619</v>
      </c>
      <c r="J2999">
        <v>559.5428466796875</v>
      </c>
      <c r="K2999">
        <v>514.9285888671875</v>
      </c>
      <c r="L2999">
        <v>544.6500244140625</v>
      </c>
      <c r="M2999">
        <v>528.9796142578125</v>
      </c>
      <c r="N2999">
        <v>16430</v>
      </c>
      <c r="O2999">
        <v>22531.890625</v>
      </c>
      <c r="P2999">
        <v>0.58109599351882935</v>
      </c>
      <c r="Q2999">
        <v>10876</v>
      </c>
      <c r="R2999">
        <v>3</v>
      </c>
      <c r="S2999">
        <v>2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125</v>
      </c>
      <c r="AH2999">
        <v>153.99506377587599</v>
      </c>
      <c r="AI2999">
        <f>AH2999-AG2999</f>
        <v>28.995063775875991</v>
      </c>
    </row>
    <row r="3000" spans="1:35" x14ac:dyDescent="0.3">
      <c r="A3000" s="1">
        <v>5310</v>
      </c>
      <c r="B3000">
        <v>510800</v>
      </c>
      <c r="C3000">
        <v>9</v>
      </c>
      <c r="D3000">
        <v>571</v>
      </c>
      <c r="E3000">
        <v>7.573878288269043</v>
      </c>
      <c r="F3000">
        <v>61.641735076904297</v>
      </c>
      <c r="G3000">
        <v>0</v>
      </c>
      <c r="H3000">
        <v>1</v>
      </c>
      <c r="I3000">
        <v>478.65484619140619</v>
      </c>
      <c r="J3000">
        <v>538.67205810546875</v>
      </c>
      <c r="K3000">
        <v>489.14117431640619</v>
      </c>
      <c r="L3000">
        <v>487.20321655273438</v>
      </c>
      <c r="M3000">
        <v>426.4705810546875</v>
      </c>
      <c r="N3000">
        <v>15140</v>
      </c>
      <c r="O3000">
        <v>66962.1171875</v>
      </c>
      <c r="P3000">
        <v>0.65311777591705322</v>
      </c>
      <c r="Q3000">
        <v>13359</v>
      </c>
      <c r="R3000">
        <v>6</v>
      </c>
      <c r="S3000">
        <v>2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150</v>
      </c>
      <c r="AH3000">
        <v>178.97357107663609</v>
      </c>
      <c r="AI3000">
        <f>AH3000-AG3000</f>
        <v>28.973571076636091</v>
      </c>
    </row>
    <row r="3001" spans="1:35" x14ac:dyDescent="0.3">
      <c r="A3001" s="1">
        <v>3648</v>
      </c>
      <c r="B3001">
        <v>353380</v>
      </c>
      <c r="C3001">
        <v>0</v>
      </c>
      <c r="D3001">
        <v>166</v>
      </c>
      <c r="E3001">
        <v>17.26762771606445</v>
      </c>
      <c r="F3001">
        <v>69.791664123535156</v>
      </c>
      <c r="G3001">
        <v>0</v>
      </c>
      <c r="H3001">
        <v>0</v>
      </c>
      <c r="I3001">
        <v>463.92633056640619</v>
      </c>
      <c r="J3001">
        <v>526.76666259765625</v>
      </c>
      <c r="K3001">
        <v>492.89999389648438</v>
      </c>
      <c r="L3001">
        <v>495.14736938476563</v>
      </c>
      <c r="M3001">
        <v>458.33334350585938</v>
      </c>
      <c r="N3001">
        <v>20906</v>
      </c>
      <c r="O3001">
        <v>32965.359375</v>
      </c>
      <c r="P3001">
        <v>0.53608244657516479</v>
      </c>
      <c r="Q3001">
        <v>2522</v>
      </c>
      <c r="R3001">
        <v>4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18</v>
      </c>
      <c r="AH3001">
        <v>46.948485839018048</v>
      </c>
      <c r="AI3001">
        <f>AH3001-AG3001</f>
        <v>28.948485839018048</v>
      </c>
    </row>
    <row r="3002" spans="1:35" x14ac:dyDescent="0.3">
      <c r="A3002" s="1">
        <v>2652</v>
      </c>
      <c r="B3002">
        <v>313600</v>
      </c>
      <c r="C3002">
        <v>3</v>
      </c>
      <c r="D3002">
        <v>807</v>
      </c>
      <c r="E3002">
        <v>2.4040954113006592</v>
      </c>
      <c r="F3002">
        <v>47.459823608398438</v>
      </c>
      <c r="G3002">
        <v>0</v>
      </c>
      <c r="H3002">
        <v>5</v>
      </c>
      <c r="I3002">
        <v>454.3699951171875</v>
      </c>
      <c r="J3002">
        <v>509.84146118164063</v>
      </c>
      <c r="K3002">
        <v>465.81951904296881</v>
      </c>
      <c r="L3002">
        <v>466.53750610351563</v>
      </c>
      <c r="M3002">
        <v>377.07318115234381</v>
      </c>
      <c r="N3002">
        <v>23780</v>
      </c>
      <c r="O3002">
        <v>8743.25</v>
      </c>
      <c r="P3002">
        <v>0.51576900482177734</v>
      </c>
      <c r="Q3002">
        <v>15410</v>
      </c>
      <c r="R3002">
        <v>1</v>
      </c>
      <c r="S3002">
        <v>2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89</v>
      </c>
      <c r="AH3002">
        <v>117.9333895473478</v>
      </c>
      <c r="AI3002">
        <f>AH3002-AG3002</f>
        <v>28.933389547347801</v>
      </c>
    </row>
    <row r="3003" spans="1:35" x14ac:dyDescent="0.3">
      <c r="A3003" s="1">
        <v>2493</v>
      </c>
      <c r="B3003">
        <v>312245</v>
      </c>
      <c r="C3003">
        <v>1</v>
      </c>
      <c r="D3003">
        <v>396</v>
      </c>
      <c r="E3003">
        <v>1.134404182434082</v>
      </c>
      <c r="F3003">
        <v>43.624649047851563</v>
      </c>
      <c r="G3003">
        <v>0</v>
      </c>
      <c r="H3003">
        <v>0</v>
      </c>
      <c r="I3003">
        <v>477.56585693359381</v>
      </c>
      <c r="J3003">
        <v>536.59283447265625</v>
      </c>
      <c r="K3003">
        <v>502.44525146484381</v>
      </c>
      <c r="L3003">
        <v>488.96340942382813</v>
      </c>
      <c r="M3003">
        <v>477.14285278320313</v>
      </c>
      <c r="N3003">
        <v>24554</v>
      </c>
      <c r="O3003">
        <v>6781.7099609375</v>
      </c>
      <c r="P3003">
        <v>0.56792974472045898</v>
      </c>
      <c r="Q3003">
        <v>10820</v>
      </c>
      <c r="R3003">
        <v>3</v>
      </c>
      <c r="S3003">
        <v>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42</v>
      </c>
      <c r="AH3003">
        <v>70.871192412836976</v>
      </c>
      <c r="AI3003">
        <f>AH3003-AG3003</f>
        <v>28.871192412836976</v>
      </c>
    </row>
    <row r="3004" spans="1:35" x14ac:dyDescent="0.3">
      <c r="A3004" s="1">
        <v>4493</v>
      </c>
      <c r="B3004">
        <v>421205</v>
      </c>
      <c r="C3004">
        <v>0</v>
      </c>
      <c r="D3004">
        <v>282</v>
      </c>
      <c r="E3004">
        <v>5.2531404495239258</v>
      </c>
      <c r="F3004">
        <v>58.012943267822273</v>
      </c>
      <c r="G3004">
        <v>0</v>
      </c>
      <c r="H3004">
        <v>0</v>
      </c>
      <c r="I3004">
        <v>490.17999267578119</v>
      </c>
      <c r="J3004">
        <v>546.8800048828125</v>
      </c>
      <c r="K3004">
        <v>537.5</v>
      </c>
      <c r="L3004">
        <v>519.719970703125</v>
      </c>
      <c r="M3004">
        <v>468</v>
      </c>
      <c r="N3004">
        <v>18827</v>
      </c>
      <c r="O3004">
        <v>39217.53125</v>
      </c>
      <c r="P3004">
        <v>0.53169417381286621</v>
      </c>
      <c r="Q3004">
        <v>2603</v>
      </c>
      <c r="R3004">
        <v>7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1</v>
      </c>
      <c r="AF3004">
        <v>0</v>
      </c>
      <c r="AG3004">
        <v>18</v>
      </c>
      <c r="AH3004">
        <v>46.852942279506827</v>
      </c>
      <c r="AI3004">
        <f>AH3004-AG3004</f>
        <v>28.852942279506827</v>
      </c>
    </row>
    <row r="3005" spans="1:35" x14ac:dyDescent="0.3">
      <c r="A3005" s="1">
        <v>4579</v>
      </c>
      <c r="B3005">
        <v>421810</v>
      </c>
      <c r="C3005">
        <v>0</v>
      </c>
      <c r="D3005">
        <v>289</v>
      </c>
      <c r="E3005">
        <v>8.2460737228393555</v>
      </c>
      <c r="F3005">
        <v>73.616302490234375</v>
      </c>
      <c r="G3005">
        <v>0</v>
      </c>
      <c r="H3005">
        <v>0</v>
      </c>
      <c r="I3005">
        <v>478.67776489257813</v>
      </c>
      <c r="J3005">
        <v>561.0947265625</v>
      </c>
      <c r="K3005">
        <v>490.94210815429688</v>
      </c>
      <c r="L3005">
        <v>506.04998779296881</v>
      </c>
      <c r="M3005">
        <v>448.42105102539063</v>
      </c>
      <c r="N3005">
        <v>21174</v>
      </c>
      <c r="O3005">
        <v>24072.94921875</v>
      </c>
      <c r="P3005">
        <v>0.57358986139297485</v>
      </c>
      <c r="Q3005">
        <v>5354</v>
      </c>
      <c r="R3005">
        <v>13</v>
      </c>
      <c r="S3005">
        <v>1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1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40</v>
      </c>
      <c r="AH3005">
        <v>68.803901266294474</v>
      </c>
      <c r="AI3005">
        <f>AH3005-AG3005</f>
        <v>28.803901266294474</v>
      </c>
    </row>
    <row r="3006" spans="1:35" x14ac:dyDescent="0.3">
      <c r="A3006" s="1">
        <v>4274</v>
      </c>
      <c r="B3006">
        <v>412635</v>
      </c>
      <c r="C3006">
        <v>0</v>
      </c>
      <c r="D3006">
        <v>287</v>
      </c>
      <c r="E3006">
        <v>10.10011100769043</v>
      </c>
      <c r="F3006">
        <v>55.372634887695313</v>
      </c>
      <c r="G3006">
        <v>0</v>
      </c>
      <c r="H3006">
        <v>0</v>
      </c>
      <c r="I3006">
        <v>449.95999145507813</v>
      </c>
      <c r="J3006">
        <v>555.82000732421875</v>
      </c>
      <c r="K3006">
        <v>458.45999145507813</v>
      </c>
      <c r="L3006">
        <v>465.32000732421881</v>
      </c>
      <c r="M3006">
        <v>440</v>
      </c>
      <c r="N3006">
        <v>13514</v>
      </c>
      <c r="O3006">
        <v>43091.69140625</v>
      </c>
      <c r="P3006">
        <v>0.5486372709274292</v>
      </c>
      <c r="Q3006">
        <v>4513</v>
      </c>
      <c r="R3006">
        <v>9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53</v>
      </c>
      <c r="AH3006">
        <v>81.735736581495033</v>
      </c>
      <c r="AI3006">
        <f>AH3006-AG3006</f>
        <v>28.735736581495033</v>
      </c>
    </row>
    <row r="3007" spans="1:35" x14ac:dyDescent="0.3">
      <c r="A3007" s="1">
        <v>3792</v>
      </c>
      <c r="B3007">
        <v>354700</v>
      </c>
      <c r="C3007">
        <v>0</v>
      </c>
      <c r="D3007">
        <v>210</v>
      </c>
      <c r="E3007">
        <v>8.5209789276123047</v>
      </c>
      <c r="F3007">
        <v>63.648143768310547</v>
      </c>
      <c r="G3007">
        <v>0</v>
      </c>
      <c r="H3007">
        <v>0</v>
      </c>
      <c r="I3007">
        <v>449.60000610351563</v>
      </c>
      <c r="J3007">
        <v>549.6478271484375</v>
      </c>
      <c r="K3007">
        <v>491.613037109375</v>
      </c>
      <c r="L3007">
        <v>492.53500366210938</v>
      </c>
      <c r="M3007">
        <v>440</v>
      </c>
      <c r="N3007">
        <v>16872</v>
      </c>
      <c r="O3007">
        <v>21349.41015625</v>
      </c>
      <c r="P3007">
        <v>0.5663992166519165</v>
      </c>
      <c r="Q3007">
        <v>6107</v>
      </c>
      <c r="R3007">
        <v>7</v>
      </c>
      <c r="S3007">
        <v>1</v>
      </c>
      <c r="T3007">
        <v>1</v>
      </c>
      <c r="U3007">
        <v>0</v>
      </c>
      <c r="V3007">
        <v>1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64</v>
      </c>
      <c r="AH3007">
        <v>92.729255874418484</v>
      </c>
      <c r="AI3007">
        <f>AH3007-AG3007</f>
        <v>28.729255874418484</v>
      </c>
    </row>
    <row r="3008" spans="1:35" x14ac:dyDescent="0.3">
      <c r="A3008" s="1">
        <v>4844</v>
      </c>
      <c r="B3008">
        <v>431171</v>
      </c>
      <c r="C3008">
        <v>1</v>
      </c>
      <c r="D3008">
        <v>363</v>
      </c>
      <c r="E3008">
        <v>10.377152442932131</v>
      </c>
      <c r="F3008">
        <v>40.854587554931641</v>
      </c>
      <c r="G3008">
        <v>0</v>
      </c>
      <c r="H3008">
        <v>0</v>
      </c>
      <c r="I3008">
        <v>473.11666870117188</v>
      </c>
      <c r="J3008">
        <v>535.13751220703125</v>
      </c>
      <c r="K3008">
        <v>483.02499389648438</v>
      </c>
      <c r="L3008">
        <v>467.60833740234381</v>
      </c>
      <c r="M3008">
        <v>435.5</v>
      </c>
      <c r="N3008">
        <v>14990</v>
      </c>
      <c r="O3008">
        <v>53224.23828125</v>
      </c>
      <c r="P3008">
        <v>0.56947755813598633</v>
      </c>
      <c r="Q3008">
        <v>4613</v>
      </c>
      <c r="R3008">
        <v>9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42</v>
      </c>
      <c r="AH3008">
        <v>70.718474543460133</v>
      </c>
      <c r="AI3008">
        <f>AH3008-AG3008</f>
        <v>28.718474543460133</v>
      </c>
    </row>
    <row r="3009" spans="1:35" x14ac:dyDescent="0.3">
      <c r="A3009" s="1">
        <v>5171</v>
      </c>
      <c r="B3009">
        <v>500755</v>
      </c>
      <c r="C3009">
        <v>0</v>
      </c>
      <c r="D3009">
        <v>540</v>
      </c>
      <c r="E3009">
        <v>8.8141641616821289</v>
      </c>
      <c r="F3009">
        <v>51.203666687011719</v>
      </c>
      <c r="G3009">
        <v>0</v>
      </c>
      <c r="H3009">
        <v>0</v>
      </c>
      <c r="I3009">
        <v>467.97915649414063</v>
      </c>
      <c r="J3009">
        <v>522.97601318359375</v>
      </c>
      <c r="K3009">
        <v>490.4320068359375</v>
      </c>
      <c r="L3009">
        <v>477.0916748046875</v>
      </c>
      <c r="M3009">
        <v>468.79998779296881</v>
      </c>
      <c r="N3009">
        <v>14171</v>
      </c>
      <c r="O3009">
        <v>42792.6796875</v>
      </c>
      <c r="P3009">
        <v>0.57928472757339478</v>
      </c>
      <c r="Q3009">
        <v>7801</v>
      </c>
      <c r="R3009">
        <v>10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60</v>
      </c>
      <c r="AH3009">
        <v>88.691342778596294</v>
      </c>
      <c r="AI3009">
        <f>AH3009-AG3009</f>
        <v>28.691342778596294</v>
      </c>
    </row>
    <row r="3010" spans="1:35" x14ac:dyDescent="0.3">
      <c r="A3010" s="1">
        <v>2885</v>
      </c>
      <c r="B3010">
        <v>315510</v>
      </c>
      <c r="C3010">
        <v>0</v>
      </c>
      <c r="D3010">
        <v>183</v>
      </c>
      <c r="E3010">
        <v>1.980582475662231</v>
      </c>
      <c r="F3010">
        <v>45.592231750488281</v>
      </c>
      <c r="G3010">
        <v>0</v>
      </c>
      <c r="H3010">
        <v>0</v>
      </c>
      <c r="I3010">
        <v>466.04800415039063</v>
      </c>
      <c r="J3010">
        <v>515.10711669921875</v>
      </c>
      <c r="K3010">
        <v>491.57858276367188</v>
      </c>
      <c r="L3010">
        <v>502.6719970703125</v>
      </c>
      <c r="M3010">
        <v>405.71429443359381</v>
      </c>
      <c r="N3010">
        <v>24103</v>
      </c>
      <c r="O3010">
        <v>7974.72021484375</v>
      </c>
      <c r="P3010">
        <v>0.54867428541183472</v>
      </c>
      <c r="Q3010">
        <v>5167</v>
      </c>
      <c r="R3010">
        <v>12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15</v>
      </c>
      <c r="AH3010">
        <v>43.627797205258112</v>
      </c>
      <c r="AI3010">
        <f>AH3010-AG3010</f>
        <v>28.627797205258112</v>
      </c>
    </row>
    <row r="3011" spans="1:35" x14ac:dyDescent="0.3">
      <c r="A3011" s="1">
        <v>96</v>
      </c>
      <c r="B3011">
        <v>130150</v>
      </c>
      <c r="C3011">
        <v>7</v>
      </c>
      <c r="D3011">
        <v>931</v>
      </c>
      <c r="E3011">
        <v>6.9884687662124634E-2</v>
      </c>
      <c r="F3011">
        <v>31.612838745117191</v>
      </c>
      <c r="G3011">
        <v>0</v>
      </c>
      <c r="H3011">
        <v>0</v>
      </c>
      <c r="I3011">
        <v>461.79998779296881</v>
      </c>
      <c r="J3011">
        <v>515.4127197265625</v>
      </c>
      <c r="K3011">
        <v>476.64727783203119</v>
      </c>
      <c r="L3011">
        <v>481.36111450195313</v>
      </c>
      <c r="M3011">
        <v>457.45455932617188</v>
      </c>
      <c r="N3011">
        <v>35498</v>
      </c>
      <c r="O3011">
        <v>8022.8798828125</v>
      </c>
      <c r="P3011">
        <v>0.47015455365180969</v>
      </c>
      <c r="Q3011">
        <v>19668</v>
      </c>
      <c r="R3011">
        <v>0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45</v>
      </c>
      <c r="AH3011">
        <v>73.605218621321185</v>
      </c>
      <c r="AI3011">
        <f>AH3011-AG3011</f>
        <v>28.605218621321185</v>
      </c>
    </row>
    <row r="3012" spans="1:35" x14ac:dyDescent="0.3">
      <c r="A3012" s="1">
        <v>1663</v>
      </c>
      <c r="B3012">
        <v>270135</v>
      </c>
      <c r="C3012">
        <v>2</v>
      </c>
      <c r="D3012">
        <v>475</v>
      </c>
      <c r="E3012">
        <v>5.377739429473877</v>
      </c>
      <c r="F3012">
        <v>39.619377136230469</v>
      </c>
      <c r="G3012">
        <v>0</v>
      </c>
      <c r="H3012">
        <v>0</v>
      </c>
      <c r="I3012">
        <v>439.10000610351563</v>
      </c>
      <c r="J3012">
        <v>462.9888916015625</v>
      </c>
      <c r="K3012">
        <v>440.74444580078119</v>
      </c>
      <c r="L3012">
        <v>467.43331909179688</v>
      </c>
      <c r="M3012">
        <v>372.22222900390619</v>
      </c>
      <c r="N3012">
        <v>19282</v>
      </c>
      <c r="O3012">
        <v>8431.1904296875</v>
      </c>
      <c r="P3012">
        <v>0.53064471483230591</v>
      </c>
      <c r="Q3012">
        <v>6918</v>
      </c>
      <c r="R3012">
        <v>8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19</v>
      </c>
      <c r="AH3012">
        <v>47.586792308951793</v>
      </c>
      <c r="AI3012">
        <f>AH3012-AG3012</f>
        <v>28.586792308951793</v>
      </c>
    </row>
    <row r="3013" spans="1:35" x14ac:dyDescent="0.3">
      <c r="A3013" s="1">
        <v>5488</v>
      </c>
      <c r="B3013">
        <v>521520</v>
      </c>
      <c r="C3013">
        <v>0</v>
      </c>
      <c r="D3013">
        <v>227</v>
      </c>
      <c r="E3013">
        <v>23.343631744384769</v>
      </c>
      <c r="F3013">
        <v>65.774116516113281</v>
      </c>
      <c r="G3013">
        <v>0</v>
      </c>
      <c r="H3013">
        <v>0</v>
      </c>
      <c r="I3013">
        <v>491.32144165039063</v>
      </c>
      <c r="J3013">
        <v>558.8499755859375</v>
      </c>
      <c r="K3013">
        <v>522.57855224609375</v>
      </c>
      <c r="L3013">
        <v>509.74285888671881</v>
      </c>
      <c r="M3013">
        <v>504.28570556640619</v>
      </c>
      <c r="N3013">
        <v>15167</v>
      </c>
      <c r="O3013">
        <v>19795.779296875</v>
      </c>
      <c r="P3013">
        <v>0.58123952150344849</v>
      </c>
      <c r="Q3013">
        <v>2985</v>
      </c>
      <c r="R3013">
        <v>10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29</v>
      </c>
      <c r="AH3013">
        <v>57.566349236532687</v>
      </c>
      <c r="AI3013">
        <f>AH3013-AG3013</f>
        <v>28.566349236532687</v>
      </c>
    </row>
    <row r="3014" spans="1:35" x14ac:dyDescent="0.3">
      <c r="A3014" s="1">
        <v>273</v>
      </c>
      <c r="B3014">
        <v>150746</v>
      </c>
      <c r="C3014">
        <v>0</v>
      </c>
      <c r="D3014">
        <v>311</v>
      </c>
      <c r="E3014">
        <v>1.1891187429428101</v>
      </c>
      <c r="F3014">
        <v>30.60759162902832</v>
      </c>
      <c r="G3014">
        <v>0</v>
      </c>
      <c r="H3014">
        <v>0</v>
      </c>
      <c r="I3014">
        <v>448.0772705078125</v>
      </c>
      <c r="J3014">
        <v>513.28692626953125</v>
      </c>
      <c r="K3014">
        <v>466.2391357421875</v>
      </c>
      <c r="L3014">
        <v>482.7681884765625</v>
      </c>
      <c r="M3014">
        <v>367.82608032226563</v>
      </c>
      <c r="N3014">
        <v>24090</v>
      </c>
      <c r="O3014">
        <v>7365.5498046875</v>
      </c>
      <c r="P3014">
        <v>0.52797490358352661</v>
      </c>
      <c r="Q3014">
        <v>6059</v>
      </c>
      <c r="R3014">
        <v>7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7</v>
      </c>
      <c r="AH3014">
        <v>35.560656766582483</v>
      </c>
      <c r="AI3014">
        <f>AH3014-AG3014</f>
        <v>28.560656766582483</v>
      </c>
    </row>
    <row r="3015" spans="1:35" x14ac:dyDescent="0.3">
      <c r="A3015" s="1">
        <v>4878</v>
      </c>
      <c r="B3015">
        <v>431290</v>
      </c>
      <c r="C3015">
        <v>0</v>
      </c>
      <c r="D3015">
        <v>392</v>
      </c>
      <c r="E3015">
        <v>21.571197509765621</v>
      </c>
      <c r="F3015">
        <v>72.640174865722656</v>
      </c>
      <c r="G3015">
        <v>0</v>
      </c>
      <c r="H3015">
        <v>0</v>
      </c>
      <c r="I3015">
        <v>489.56561279296881</v>
      </c>
      <c r="J3015">
        <v>562.45758056640625</v>
      </c>
      <c r="K3015">
        <v>528.7757568359375</v>
      </c>
      <c r="L3015">
        <v>567.8343505859375</v>
      </c>
      <c r="M3015">
        <v>496.3636474609375</v>
      </c>
      <c r="N3015">
        <v>17845</v>
      </c>
      <c r="O3015">
        <v>52080.25</v>
      </c>
      <c r="P3015">
        <v>0.56758958101272583</v>
      </c>
      <c r="Q3015">
        <v>9824</v>
      </c>
      <c r="R3015">
        <v>16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115</v>
      </c>
      <c r="AH3015">
        <v>143.53093233549851</v>
      </c>
      <c r="AI3015">
        <f>AH3015-AG3015</f>
        <v>28.530932335498505</v>
      </c>
    </row>
    <row r="3016" spans="1:35" x14ac:dyDescent="0.3">
      <c r="A3016" s="1">
        <v>4226</v>
      </c>
      <c r="B3016">
        <v>412270</v>
      </c>
      <c r="C3016">
        <v>1</v>
      </c>
      <c r="D3016">
        <v>360</v>
      </c>
      <c r="E3016">
        <v>19.789072036743161</v>
      </c>
      <c r="F3016">
        <v>82.583854675292969</v>
      </c>
      <c r="G3016">
        <v>0</v>
      </c>
      <c r="H3016">
        <v>0</v>
      </c>
      <c r="I3016">
        <v>466.60665893554688</v>
      </c>
      <c r="J3016">
        <v>516.3125</v>
      </c>
      <c r="K3016">
        <v>480.56875610351563</v>
      </c>
      <c r="L3016">
        <v>505.10665893554688</v>
      </c>
      <c r="M3016">
        <v>428.75</v>
      </c>
      <c r="N3016">
        <v>19099</v>
      </c>
      <c r="O3016">
        <v>84169.09375</v>
      </c>
      <c r="P3016">
        <v>0.5835798978805542</v>
      </c>
      <c r="Q3016">
        <v>6760</v>
      </c>
      <c r="R3016">
        <v>3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101</v>
      </c>
      <c r="AH3016">
        <v>129.49500921493461</v>
      </c>
      <c r="AI3016">
        <f>AH3016-AG3016</f>
        <v>28.495009214934612</v>
      </c>
    </row>
    <row r="3017" spans="1:35" x14ac:dyDescent="0.3">
      <c r="A3017" s="1">
        <v>1857</v>
      </c>
      <c r="B3017">
        <v>290250</v>
      </c>
      <c r="C3017">
        <v>1</v>
      </c>
      <c r="D3017">
        <v>655</v>
      </c>
      <c r="E3017">
        <v>0.38192692399024958</v>
      </c>
      <c r="F3017">
        <v>38.906105041503913</v>
      </c>
      <c r="G3017">
        <v>0</v>
      </c>
      <c r="H3017">
        <v>0</v>
      </c>
      <c r="I3017">
        <v>445.9857177734375</v>
      </c>
      <c r="J3017">
        <v>507.8900146484375</v>
      </c>
      <c r="K3017">
        <v>466.75332641601563</v>
      </c>
      <c r="L3017">
        <v>493.76071166992188</v>
      </c>
      <c r="M3017">
        <v>489.33334350585938</v>
      </c>
      <c r="N3017">
        <v>28241</v>
      </c>
      <c r="O3017">
        <v>12394.669921875</v>
      </c>
      <c r="P3017">
        <v>0.53920716047286987</v>
      </c>
      <c r="Q3017">
        <v>13824</v>
      </c>
      <c r="R3017">
        <v>10</v>
      </c>
      <c r="S3017">
        <v>2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31</v>
      </c>
      <c r="AH3017">
        <v>59.493144465152717</v>
      </c>
      <c r="AI3017">
        <f>AH3017-AG3017</f>
        <v>28.493144465152717</v>
      </c>
    </row>
    <row r="3018" spans="1:35" x14ac:dyDescent="0.3">
      <c r="A3018" s="1">
        <v>1291</v>
      </c>
      <c r="B3018">
        <v>250380</v>
      </c>
      <c r="C3018">
        <v>1</v>
      </c>
      <c r="D3018">
        <v>383</v>
      </c>
      <c r="E3018">
        <v>4.5892915725708008</v>
      </c>
      <c r="F3018">
        <v>57.931491851806641</v>
      </c>
      <c r="G3018">
        <v>0</v>
      </c>
      <c r="H3018">
        <v>0</v>
      </c>
      <c r="I3018">
        <v>452.259521484375</v>
      </c>
      <c r="J3018">
        <v>513.65118408203125</v>
      </c>
      <c r="K3018">
        <v>468.1790771484375</v>
      </c>
      <c r="L3018">
        <v>493.93331909179688</v>
      </c>
      <c r="M3018">
        <v>444.18603515625</v>
      </c>
      <c r="N3018">
        <v>20571</v>
      </c>
      <c r="O3018">
        <v>11143.0400390625</v>
      </c>
      <c r="P3018">
        <v>0.57639586925506592</v>
      </c>
      <c r="Q3018">
        <v>5982</v>
      </c>
      <c r="R3018">
        <v>4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17</v>
      </c>
      <c r="AH3018">
        <v>45.473621971038853</v>
      </c>
      <c r="AI3018">
        <f>AH3018-AG3018</f>
        <v>28.473621971038853</v>
      </c>
    </row>
    <row r="3019" spans="1:35" x14ac:dyDescent="0.3">
      <c r="A3019" s="1">
        <v>5529</v>
      </c>
      <c r="B3019">
        <v>521945</v>
      </c>
      <c r="C3019">
        <v>1</v>
      </c>
      <c r="D3019">
        <v>193</v>
      </c>
      <c r="E3019">
        <v>7.3287467956542969</v>
      </c>
      <c r="F3019">
        <v>33.353275299072273</v>
      </c>
      <c r="G3019">
        <v>0</v>
      </c>
      <c r="H3019">
        <v>0</v>
      </c>
      <c r="I3019">
        <v>439.9571533203125</v>
      </c>
      <c r="J3019">
        <v>527.28570556640625</v>
      </c>
      <c r="K3019">
        <v>487.16189575195313</v>
      </c>
      <c r="L3019">
        <v>489.34762573242188</v>
      </c>
      <c r="M3019">
        <v>466.66665649414063</v>
      </c>
      <c r="N3019">
        <v>15602</v>
      </c>
      <c r="O3019">
        <v>24806.7890625</v>
      </c>
      <c r="P3019">
        <v>0.59561693668365479</v>
      </c>
      <c r="Q3019">
        <v>3331</v>
      </c>
      <c r="R3019">
        <v>8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1</v>
      </c>
      <c r="Z3019">
        <v>1</v>
      </c>
      <c r="AA3019">
        <v>1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13</v>
      </c>
      <c r="AH3019">
        <v>41.450627073560369</v>
      </c>
      <c r="AI3019">
        <f>AH3019-AG3019</f>
        <v>28.450627073560369</v>
      </c>
    </row>
    <row r="3020" spans="1:35" x14ac:dyDescent="0.3">
      <c r="A3020" s="1">
        <v>5186</v>
      </c>
      <c r="B3020">
        <v>510035</v>
      </c>
      <c r="C3020">
        <v>0</v>
      </c>
      <c r="D3020">
        <v>302</v>
      </c>
      <c r="E3020">
        <v>3.327470064163208</v>
      </c>
      <c r="F3020">
        <v>54.001758575439453</v>
      </c>
      <c r="G3020">
        <v>0</v>
      </c>
      <c r="H3020">
        <v>0</v>
      </c>
      <c r="I3020">
        <v>457.89642333984381</v>
      </c>
      <c r="J3020">
        <v>517.94195556640625</v>
      </c>
      <c r="K3020">
        <v>469.1129150390625</v>
      </c>
      <c r="L3020">
        <v>465.44644165039063</v>
      </c>
      <c r="M3020">
        <v>408.3870849609375</v>
      </c>
      <c r="N3020">
        <v>17990</v>
      </c>
      <c r="O3020">
        <v>16527.33984375</v>
      </c>
      <c r="P3020">
        <v>0.5207861065864563</v>
      </c>
      <c r="Q3020">
        <v>6615</v>
      </c>
      <c r="R3020">
        <v>6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48</v>
      </c>
      <c r="AH3020">
        <v>76.443730421515454</v>
      </c>
      <c r="AI3020">
        <f>AH3020-AG3020</f>
        <v>28.443730421515454</v>
      </c>
    </row>
    <row r="3021" spans="1:35" x14ac:dyDescent="0.3">
      <c r="A3021" s="1">
        <v>822</v>
      </c>
      <c r="B3021">
        <v>220785</v>
      </c>
      <c r="C3021">
        <v>2</v>
      </c>
      <c r="D3021">
        <v>240</v>
      </c>
      <c r="E3021">
        <v>1.713353276252747</v>
      </c>
      <c r="F3021">
        <v>40.821323394775391</v>
      </c>
      <c r="G3021">
        <v>0</v>
      </c>
      <c r="H3021">
        <v>0</v>
      </c>
      <c r="I3021">
        <v>409.70001220703119</v>
      </c>
      <c r="J3021">
        <v>469.63125610351563</v>
      </c>
      <c r="K3021">
        <v>443.13751220703119</v>
      </c>
      <c r="L3021">
        <v>444.0142822265625</v>
      </c>
      <c r="M3021">
        <v>318.75</v>
      </c>
      <c r="N3021">
        <v>20005</v>
      </c>
      <c r="O3021">
        <v>8136.7998046875</v>
      </c>
      <c r="P3021">
        <v>0.56336498260498047</v>
      </c>
      <c r="Q3021">
        <v>3685</v>
      </c>
      <c r="R3021">
        <v>9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9</v>
      </c>
      <c r="AH3021">
        <v>37.418390856165132</v>
      </c>
      <c r="AI3021">
        <f>AH3021-AG3021</f>
        <v>28.418390856165132</v>
      </c>
    </row>
    <row r="3022" spans="1:35" x14ac:dyDescent="0.3">
      <c r="A3022" s="1">
        <v>3906</v>
      </c>
      <c r="B3022">
        <v>355695</v>
      </c>
      <c r="C3022">
        <v>0</v>
      </c>
      <c r="D3022">
        <v>144</v>
      </c>
      <c r="E3022">
        <v>1.4673912525177</v>
      </c>
      <c r="F3022">
        <v>70</v>
      </c>
      <c r="G3022">
        <v>0</v>
      </c>
      <c r="H3022">
        <v>0</v>
      </c>
      <c r="I3022">
        <v>498.44000244140619</v>
      </c>
      <c r="J3022">
        <v>576.17498779296875</v>
      </c>
      <c r="K3022">
        <v>527.7125244140625</v>
      </c>
      <c r="L3022">
        <v>524.9000244140625</v>
      </c>
      <c r="M3022">
        <v>535</v>
      </c>
      <c r="N3022">
        <v>14047</v>
      </c>
      <c r="O3022">
        <v>19522.890625</v>
      </c>
      <c r="P3022">
        <v>0.57033807039260864</v>
      </c>
      <c r="Q3022">
        <v>1834</v>
      </c>
      <c r="R3022">
        <v>8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22</v>
      </c>
      <c r="AH3022">
        <v>50.400616025325952</v>
      </c>
      <c r="AI3022">
        <f>AH3022-AG3022</f>
        <v>28.400616025325952</v>
      </c>
    </row>
    <row r="3023" spans="1:35" x14ac:dyDescent="0.3">
      <c r="A3023" s="1">
        <v>3109</v>
      </c>
      <c r="B3023">
        <v>320100</v>
      </c>
      <c r="C3023">
        <v>2</v>
      </c>
      <c r="D3023">
        <v>720</v>
      </c>
      <c r="E3023">
        <v>11.351998329162599</v>
      </c>
      <c r="F3023">
        <v>70.14031982421875</v>
      </c>
      <c r="G3023">
        <v>0</v>
      </c>
      <c r="H3023">
        <v>0</v>
      </c>
      <c r="I3023">
        <v>460.60220336914063</v>
      </c>
      <c r="J3023">
        <v>530.8709716796875</v>
      </c>
      <c r="K3023">
        <v>491.90753173828119</v>
      </c>
      <c r="L3023">
        <v>491.26593017578119</v>
      </c>
      <c r="M3023">
        <v>393.54840087890619</v>
      </c>
      <c r="N3023">
        <v>16962</v>
      </c>
      <c r="O3023">
        <v>14116.9697265625</v>
      </c>
      <c r="P3023">
        <v>0.56234145164489746</v>
      </c>
      <c r="Q3023">
        <v>14982</v>
      </c>
      <c r="R3023">
        <v>13</v>
      </c>
      <c r="S3023">
        <v>2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1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131</v>
      </c>
      <c r="AH3023">
        <v>159.39945059450881</v>
      </c>
      <c r="AI3023">
        <f>AH3023-AG3023</f>
        <v>28.399450594508806</v>
      </c>
    </row>
    <row r="3024" spans="1:35" x14ac:dyDescent="0.3">
      <c r="A3024" s="1">
        <v>3897</v>
      </c>
      <c r="B3024">
        <v>355630</v>
      </c>
      <c r="C3024">
        <v>1</v>
      </c>
      <c r="D3024">
        <v>789</v>
      </c>
      <c r="E3024">
        <v>9.3051357269287109</v>
      </c>
      <c r="F3024">
        <v>76.51812744140625</v>
      </c>
      <c r="G3024">
        <v>0</v>
      </c>
      <c r="H3024">
        <v>20</v>
      </c>
      <c r="I3024">
        <v>499.03436279296881</v>
      </c>
      <c r="J3024">
        <v>553.885498046875</v>
      </c>
      <c r="K3024">
        <v>524.40289306640625</v>
      </c>
      <c r="L3024">
        <v>534.1859130859375</v>
      </c>
      <c r="M3024">
        <v>442.02899169921881</v>
      </c>
      <c r="N3024">
        <v>20056</v>
      </c>
      <c r="O3024">
        <v>30963.580078125</v>
      </c>
      <c r="P3024">
        <v>0.61902028322219849</v>
      </c>
      <c r="Q3024">
        <v>26130</v>
      </c>
      <c r="R3024">
        <v>11</v>
      </c>
      <c r="S3024">
        <v>2</v>
      </c>
      <c r="T3024">
        <v>1</v>
      </c>
      <c r="U3024">
        <v>0</v>
      </c>
      <c r="V3024">
        <v>1</v>
      </c>
      <c r="W3024">
        <v>0</v>
      </c>
      <c r="X3024">
        <v>1</v>
      </c>
      <c r="Y3024">
        <v>1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298</v>
      </c>
      <c r="AH3024">
        <v>326.38720881033322</v>
      </c>
      <c r="AI3024">
        <f>AH3024-AG3024</f>
        <v>28.38720881033322</v>
      </c>
    </row>
    <row r="3025" spans="1:35" x14ac:dyDescent="0.3">
      <c r="A3025" s="1">
        <v>4755</v>
      </c>
      <c r="B3025">
        <v>430710</v>
      </c>
      <c r="C3025">
        <v>1</v>
      </c>
      <c r="D3025">
        <v>409</v>
      </c>
      <c r="E3025">
        <v>6.3627033233642578</v>
      </c>
      <c r="F3025">
        <v>73.772171020507813</v>
      </c>
      <c r="G3025">
        <v>0</v>
      </c>
      <c r="H3025">
        <v>0</v>
      </c>
      <c r="I3025">
        <v>462.57272338867188</v>
      </c>
      <c r="J3025">
        <v>525.40771484375</v>
      </c>
      <c r="K3025">
        <v>483.86154174804688</v>
      </c>
      <c r="L3025">
        <v>482.79998779296881</v>
      </c>
      <c r="M3025">
        <v>386.15383911132813</v>
      </c>
      <c r="N3025">
        <v>15785</v>
      </c>
      <c r="O3025">
        <v>19624.060546875</v>
      </c>
      <c r="P3025">
        <v>0.51156997680664063</v>
      </c>
      <c r="Q3025">
        <v>6828</v>
      </c>
      <c r="R3025">
        <v>8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73</v>
      </c>
      <c r="AH3025">
        <v>101.3658598902346</v>
      </c>
      <c r="AI3025">
        <f>AH3025-AG3025</f>
        <v>28.365859890234603</v>
      </c>
    </row>
    <row r="3026" spans="1:35" x14ac:dyDescent="0.3">
      <c r="A3026" s="1">
        <v>5396</v>
      </c>
      <c r="B3026">
        <v>520650</v>
      </c>
      <c r="C3026">
        <v>0</v>
      </c>
      <c r="D3026">
        <v>278</v>
      </c>
      <c r="E3026">
        <v>5.8232932090759277</v>
      </c>
      <c r="F3026">
        <v>75.04302978515625</v>
      </c>
      <c r="G3026">
        <v>0</v>
      </c>
      <c r="H3026">
        <v>0</v>
      </c>
      <c r="I3026">
        <v>452.0384521484375</v>
      </c>
      <c r="J3026">
        <v>516.9615478515625</v>
      </c>
      <c r="K3026">
        <v>476.12692260742188</v>
      </c>
      <c r="L3026">
        <v>489.64999389648438</v>
      </c>
      <c r="M3026">
        <v>459.23077392578119</v>
      </c>
      <c r="N3026">
        <v>17388</v>
      </c>
      <c r="O3026">
        <v>20931.130859375</v>
      </c>
      <c r="P3026">
        <v>0.56628572940826416</v>
      </c>
      <c r="Q3026">
        <v>3500</v>
      </c>
      <c r="R3026">
        <v>11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24</v>
      </c>
      <c r="AH3026">
        <v>52.362970749209687</v>
      </c>
      <c r="AI3026">
        <f>AH3026-AG3026</f>
        <v>28.362970749209687</v>
      </c>
    </row>
    <row r="3027" spans="1:35" x14ac:dyDescent="0.3">
      <c r="A3027" s="1">
        <v>4709</v>
      </c>
      <c r="B3027">
        <v>430535</v>
      </c>
      <c r="C3027">
        <v>7</v>
      </c>
      <c r="D3027">
        <v>1283</v>
      </c>
      <c r="E3027">
        <v>7.0533723831176758</v>
      </c>
      <c r="F3027">
        <v>67.390716552734375</v>
      </c>
      <c r="G3027">
        <v>0</v>
      </c>
      <c r="H3027">
        <v>43</v>
      </c>
      <c r="I3027">
        <v>483.2763671875</v>
      </c>
      <c r="J3027">
        <v>577.40484619140625</v>
      </c>
      <c r="K3027">
        <v>538.99560546875</v>
      </c>
      <c r="L3027">
        <v>554.956787109375</v>
      </c>
      <c r="M3027">
        <v>513.3980712890625</v>
      </c>
      <c r="N3027">
        <v>19470</v>
      </c>
      <c r="O3027">
        <v>32367.98046875</v>
      </c>
      <c r="P3027">
        <v>0.59378176927566528</v>
      </c>
      <c r="Q3027">
        <v>40301</v>
      </c>
      <c r="R3027">
        <v>13</v>
      </c>
      <c r="S3027">
        <v>2</v>
      </c>
      <c r="T3027">
        <v>1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451</v>
      </c>
      <c r="AH3027">
        <v>479.36032412149558</v>
      </c>
      <c r="AI3027">
        <f>AH3027-AG3027</f>
        <v>28.36032412149558</v>
      </c>
    </row>
    <row r="3028" spans="1:35" x14ac:dyDescent="0.3">
      <c r="A3028" s="1">
        <v>987</v>
      </c>
      <c r="B3028">
        <v>230720</v>
      </c>
      <c r="C3028">
        <v>2</v>
      </c>
      <c r="D3028">
        <v>711</v>
      </c>
      <c r="E3028">
        <v>2.1698927879333501</v>
      </c>
      <c r="F3028">
        <v>44.914314270019531</v>
      </c>
      <c r="G3028">
        <v>0</v>
      </c>
      <c r="H3028">
        <v>0</v>
      </c>
      <c r="I3028">
        <v>446.55355834960938</v>
      </c>
      <c r="J3028">
        <v>503.1627197265625</v>
      </c>
      <c r="K3028">
        <v>466.11187744140619</v>
      </c>
      <c r="L3028">
        <v>483.92498779296881</v>
      </c>
      <c r="M3028">
        <v>343.38983154296881</v>
      </c>
      <c r="N3028">
        <v>17888</v>
      </c>
      <c r="O3028">
        <v>11913.400390625</v>
      </c>
      <c r="P3028">
        <v>0.56440049409866333</v>
      </c>
      <c r="Q3028">
        <v>8090</v>
      </c>
      <c r="R3028">
        <v>4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35</v>
      </c>
      <c r="AH3028">
        <v>63.346371112043776</v>
      </c>
      <c r="AI3028">
        <f>AH3028-AG3028</f>
        <v>28.346371112043776</v>
      </c>
    </row>
    <row r="3029" spans="1:35" x14ac:dyDescent="0.3">
      <c r="A3029" s="1">
        <v>5050</v>
      </c>
      <c r="B3029">
        <v>432135</v>
      </c>
      <c r="C3029">
        <v>0</v>
      </c>
      <c r="D3029">
        <v>280</v>
      </c>
      <c r="E3029">
        <v>9.9799308776855469</v>
      </c>
      <c r="F3029">
        <v>64.185371398925781</v>
      </c>
      <c r="G3029">
        <v>0</v>
      </c>
      <c r="H3029">
        <v>0</v>
      </c>
      <c r="I3029">
        <v>476.47500610351563</v>
      </c>
      <c r="J3029">
        <v>559.79998779296875</v>
      </c>
      <c r="K3029">
        <v>507.85787963867188</v>
      </c>
      <c r="L3029">
        <v>471.75</v>
      </c>
      <c r="M3029">
        <v>443.15789794921881</v>
      </c>
      <c r="N3029">
        <v>15338</v>
      </c>
      <c r="O3029">
        <v>15111.5302734375</v>
      </c>
      <c r="P3029">
        <v>0.53495162725448608</v>
      </c>
      <c r="Q3029">
        <v>5479</v>
      </c>
      <c r="R3029">
        <v>11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54</v>
      </c>
      <c r="AH3029">
        <v>82.314518704419825</v>
      </c>
      <c r="AI3029">
        <f>AH3029-AG3029</f>
        <v>28.314518704419825</v>
      </c>
    </row>
    <row r="3030" spans="1:35" x14ac:dyDescent="0.3">
      <c r="A3030" s="1">
        <v>4269</v>
      </c>
      <c r="B3030">
        <v>412610</v>
      </c>
      <c r="C3030">
        <v>3</v>
      </c>
      <c r="D3030">
        <v>288</v>
      </c>
      <c r="E3030">
        <v>11.464523315429689</v>
      </c>
      <c r="F3030">
        <v>74.012580871582031</v>
      </c>
      <c r="G3030">
        <v>0</v>
      </c>
      <c r="H3030">
        <v>0</v>
      </c>
      <c r="I3030">
        <v>466.71218872070313</v>
      </c>
      <c r="J3030">
        <v>520.17803955078125</v>
      </c>
      <c r="K3030">
        <v>490.83413696289063</v>
      </c>
      <c r="L3030">
        <v>492.71463012695313</v>
      </c>
      <c r="M3030">
        <v>426.34146118164063</v>
      </c>
      <c r="N3030">
        <v>17048</v>
      </c>
      <c r="O3030">
        <v>24275.220703125</v>
      </c>
      <c r="P3030">
        <v>0.5859827995300293</v>
      </c>
      <c r="Q3030">
        <v>5693</v>
      </c>
      <c r="R3030">
        <v>11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62</v>
      </c>
      <c r="AH3030">
        <v>90.311716345770733</v>
      </c>
      <c r="AI3030">
        <f>AH3030-AG3030</f>
        <v>28.311716345770733</v>
      </c>
    </row>
    <row r="3031" spans="1:35" x14ac:dyDescent="0.3">
      <c r="A3031" s="1">
        <v>61</v>
      </c>
      <c r="B3031">
        <v>120033</v>
      </c>
      <c r="C3031">
        <v>7</v>
      </c>
      <c r="D3031">
        <v>680</v>
      </c>
      <c r="E3031">
        <v>2.4239869117736821</v>
      </c>
      <c r="F3031">
        <v>46.698635101318359</v>
      </c>
      <c r="G3031">
        <v>0</v>
      </c>
      <c r="H3031">
        <v>0</v>
      </c>
      <c r="I3031">
        <v>431.5333251953125</v>
      </c>
      <c r="J3031">
        <v>510.19375610351563</v>
      </c>
      <c r="K3031">
        <v>469.7265625</v>
      </c>
      <c r="L3031">
        <v>472.35665893554688</v>
      </c>
      <c r="M3031">
        <v>485.625</v>
      </c>
      <c r="N3031">
        <v>33696</v>
      </c>
      <c r="O3031">
        <v>10787</v>
      </c>
      <c r="P3031">
        <v>0.47923597693443298</v>
      </c>
      <c r="Q3031">
        <v>18638</v>
      </c>
      <c r="R3031">
        <v>2</v>
      </c>
      <c r="S3031">
        <v>2</v>
      </c>
      <c r="T3031">
        <v>1</v>
      </c>
      <c r="U3031">
        <v>0</v>
      </c>
      <c r="V3031">
        <v>1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65</v>
      </c>
      <c r="AH3031">
        <v>93.307159740219177</v>
      </c>
      <c r="AI3031">
        <f>AH3031-AG3031</f>
        <v>28.307159740219177</v>
      </c>
    </row>
    <row r="3032" spans="1:35" x14ac:dyDescent="0.3">
      <c r="A3032" s="1">
        <v>2644</v>
      </c>
      <c r="B3032">
        <v>313535</v>
      </c>
      <c r="C3032">
        <v>0</v>
      </c>
      <c r="D3032">
        <v>448</v>
      </c>
      <c r="E3032">
        <v>1.266289591789246</v>
      </c>
      <c r="F3032">
        <v>44.2586669921875</v>
      </c>
      <c r="G3032">
        <v>0</v>
      </c>
      <c r="H3032">
        <v>0</v>
      </c>
      <c r="I3032">
        <v>454.39129638671881</v>
      </c>
      <c r="J3032">
        <v>538.73846435546875</v>
      </c>
      <c r="K3032">
        <v>497.28076171875</v>
      </c>
      <c r="L3032">
        <v>491.30435180664063</v>
      </c>
      <c r="M3032">
        <v>467.69232177734381</v>
      </c>
      <c r="N3032">
        <v>18020</v>
      </c>
      <c r="O3032">
        <v>7002.419921875</v>
      </c>
      <c r="P3032">
        <v>0.57338529825210571</v>
      </c>
      <c r="Q3032">
        <v>7958</v>
      </c>
      <c r="R3032">
        <v>7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32</v>
      </c>
      <c r="AH3032">
        <v>60.299915062100723</v>
      </c>
      <c r="AI3032">
        <f>AH3032-AG3032</f>
        <v>28.299915062100723</v>
      </c>
    </row>
    <row r="3033" spans="1:35" x14ac:dyDescent="0.3">
      <c r="A3033" s="1">
        <v>944</v>
      </c>
      <c r="B3033">
        <v>230426</v>
      </c>
      <c r="C3033">
        <v>1</v>
      </c>
      <c r="D3033">
        <v>564</v>
      </c>
      <c r="E3033">
        <v>1.8805195093154909</v>
      </c>
      <c r="F3033">
        <v>31.698701858520511</v>
      </c>
      <c r="G3033">
        <v>0</v>
      </c>
      <c r="H3033">
        <v>0</v>
      </c>
      <c r="I3033">
        <v>458.1297607421875</v>
      </c>
      <c r="J3033">
        <v>525.75518798828125</v>
      </c>
      <c r="K3033">
        <v>479.9942626953125</v>
      </c>
      <c r="L3033">
        <v>490.90475463867188</v>
      </c>
      <c r="M3033">
        <v>361.37930297851563</v>
      </c>
      <c r="N3033">
        <v>24987</v>
      </c>
      <c r="O3033">
        <v>6651.14990234375</v>
      </c>
      <c r="P3033">
        <v>0.55502241849899292</v>
      </c>
      <c r="Q3033">
        <v>9587</v>
      </c>
      <c r="R3033">
        <v>8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</v>
      </c>
      <c r="AF3033">
        <v>0</v>
      </c>
      <c r="AG3033">
        <v>27</v>
      </c>
      <c r="AH3033">
        <v>55.278502253758028</v>
      </c>
      <c r="AI3033">
        <f>AH3033-AG3033</f>
        <v>28.278502253758028</v>
      </c>
    </row>
    <row r="3034" spans="1:35" x14ac:dyDescent="0.3">
      <c r="A3034" s="1">
        <v>4821</v>
      </c>
      <c r="B3034">
        <v>431070</v>
      </c>
      <c r="C3034">
        <v>1</v>
      </c>
      <c r="D3034">
        <v>221</v>
      </c>
      <c r="E3034">
        <v>1.3537906408309941</v>
      </c>
      <c r="F3034">
        <v>56.829120635986328</v>
      </c>
      <c r="G3034">
        <v>0</v>
      </c>
      <c r="H3034">
        <v>0</v>
      </c>
      <c r="I3034">
        <v>479.92221069335938</v>
      </c>
      <c r="J3034">
        <v>587.0999755859375</v>
      </c>
      <c r="K3034">
        <v>522.321044921875</v>
      </c>
      <c r="L3034">
        <v>530.5555419921875</v>
      </c>
      <c r="M3034">
        <v>531.57891845703125</v>
      </c>
      <c r="N3034">
        <v>11666</v>
      </c>
      <c r="O3034">
        <v>17125.48046875</v>
      </c>
      <c r="P3034">
        <v>0.54152047634124756</v>
      </c>
      <c r="Q3034">
        <v>3420</v>
      </c>
      <c r="R3034">
        <v>7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34</v>
      </c>
      <c r="AH3034">
        <v>62.253229016395849</v>
      </c>
      <c r="AI3034">
        <f>AH3034-AG3034</f>
        <v>28.253229016395849</v>
      </c>
    </row>
    <row r="3035" spans="1:35" x14ac:dyDescent="0.3">
      <c r="A3035" s="1">
        <v>5294</v>
      </c>
      <c r="B3035">
        <v>510757</v>
      </c>
      <c r="C3035">
        <v>0</v>
      </c>
      <c r="D3035">
        <v>347</v>
      </c>
      <c r="E3035">
        <v>0.44988751411437988</v>
      </c>
      <c r="F3035">
        <v>14.92126941680908</v>
      </c>
      <c r="G3035">
        <v>0</v>
      </c>
      <c r="H3035">
        <v>0</v>
      </c>
      <c r="I3035">
        <v>444.61248779296881</v>
      </c>
      <c r="J3035">
        <v>478.31109619140619</v>
      </c>
      <c r="K3035">
        <v>439.16665649414063</v>
      </c>
      <c r="L3035">
        <v>460</v>
      </c>
      <c r="M3035">
        <v>333.33334350585938</v>
      </c>
      <c r="N3035">
        <v>14795</v>
      </c>
      <c r="O3035">
        <v>16815.109375</v>
      </c>
      <c r="P3035">
        <v>0.51891076564788818</v>
      </c>
      <c r="Q3035">
        <v>3966</v>
      </c>
      <c r="R3035">
        <v>5</v>
      </c>
      <c r="S3035">
        <v>1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12</v>
      </c>
      <c r="AH3035">
        <v>40.246924146599987</v>
      </c>
      <c r="AI3035">
        <f>AH3035-AG3035</f>
        <v>28.246924146599987</v>
      </c>
    </row>
    <row r="3036" spans="1:35" x14ac:dyDescent="0.3">
      <c r="A3036" s="1">
        <v>4022</v>
      </c>
      <c r="B3036">
        <v>410773</v>
      </c>
      <c r="C3036">
        <v>1</v>
      </c>
      <c r="D3036">
        <v>324</v>
      </c>
      <c r="E3036">
        <v>4.7998580932617188</v>
      </c>
      <c r="F3036">
        <v>47.183845520019531</v>
      </c>
      <c r="G3036">
        <v>0</v>
      </c>
      <c r="H3036">
        <v>0</v>
      </c>
      <c r="I3036">
        <v>480.89047241210938</v>
      </c>
      <c r="J3036">
        <v>540.92083740234375</v>
      </c>
      <c r="K3036">
        <v>514.26666259765625</v>
      </c>
      <c r="L3036">
        <v>504.25238037109381</v>
      </c>
      <c r="M3036">
        <v>407.5</v>
      </c>
      <c r="N3036">
        <v>18358</v>
      </c>
      <c r="O3036">
        <v>31214.55078125</v>
      </c>
      <c r="P3036">
        <v>0.56660807132720947</v>
      </c>
      <c r="Q3036">
        <v>5690</v>
      </c>
      <c r="R3036">
        <v>11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50</v>
      </c>
      <c r="AH3036">
        <v>78.225669344729681</v>
      </c>
      <c r="AI3036">
        <f>AH3036-AG3036</f>
        <v>28.225669344729681</v>
      </c>
    </row>
    <row r="3037" spans="1:35" x14ac:dyDescent="0.3">
      <c r="A3037" s="1">
        <v>1884</v>
      </c>
      <c r="B3037">
        <v>290470</v>
      </c>
      <c r="C3037">
        <v>11</v>
      </c>
      <c r="D3037">
        <v>883</v>
      </c>
      <c r="E3037">
        <v>4.3708105087280273</v>
      </c>
      <c r="F3037">
        <v>71.524330139160156</v>
      </c>
      <c r="G3037">
        <v>0</v>
      </c>
      <c r="H3037">
        <v>0</v>
      </c>
      <c r="I3037">
        <v>457.89401245117188</v>
      </c>
      <c r="J3037">
        <v>513.2740478515625</v>
      </c>
      <c r="K3037">
        <v>479.55184936523438</v>
      </c>
      <c r="L3037">
        <v>491.79800415039063</v>
      </c>
      <c r="M3037">
        <v>444.4444580078125</v>
      </c>
      <c r="N3037">
        <v>16863</v>
      </c>
      <c r="O3037">
        <v>10445.9697265625</v>
      </c>
      <c r="P3037">
        <v>0.54477733373641968</v>
      </c>
      <c r="Q3037">
        <v>18391</v>
      </c>
      <c r="R3037">
        <v>9</v>
      </c>
      <c r="S3037">
        <v>2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138</v>
      </c>
      <c r="AH3037">
        <v>166.1823995282098</v>
      </c>
      <c r="AI3037">
        <f>AH3037-AG3037</f>
        <v>28.1823995282098</v>
      </c>
    </row>
    <row r="3038" spans="1:35" x14ac:dyDescent="0.3">
      <c r="A3038" s="1">
        <v>3027</v>
      </c>
      <c r="B3038">
        <v>316670</v>
      </c>
      <c r="C3038">
        <v>6</v>
      </c>
      <c r="D3038">
        <v>282</v>
      </c>
      <c r="E3038">
        <v>1.2530175447463989</v>
      </c>
      <c r="F3038">
        <v>50.293136596679688</v>
      </c>
      <c r="G3038">
        <v>0</v>
      </c>
      <c r="H3038">
        <v>0</v>
      </c>
      <c r="I3038">
        <v>460.66128540039063</v>
      </c>
      <c r="J3038">
        <v>549.7030029296875</v>
      </c>
      <c r="K3038">
        <v>488.99392700195313</v>
      </c>
      <c r="L3038">
        <v>510.60324096679688</v>
      </c>
      <c r="M3038">
        <v>463.6363525390625</v>
      </c>
      <c r="N3038">
        <v>13387</v>
      </c>
      <c r="O3038">
        <v>10147.5302734375</v>
      </c>
      <c r="P3038">
        <v>0.53897523880004883</v>
      </c>
      <c r="Q3038">
        <v>8685</v>
      </c>
      <c r="R3038">
        <v>4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81</v>
      </c>
      <c r="AH3038">
        <v>109.1759680210683</v>
      </c>
      <c r="AI3038">
        <f>AH3038-AG3038</f>
        <v>28.1759680210683</v>
      </c>
    </row>
    <row r="3039" spans="1:35" x14ac:dyDescent="0.3">
      <c r="A3039" s="1">
        <v>2054</v>
      </c>
      <c r="B3039">
        <v>291905</v>
      </c>
      <c r="C3039">
        <v>0</v>
      </c>
      <c r="D3039">
        <v>541</v>
      </c>
      <c r="E3039">
        <v>0.94604063034057617</v>
      </c>
      <c r="F3039">
        <v>44.265357971191413</v>
      </c>
      <c r="G3039">
        <v>0</v>
      </c>
      <c r="H3039">
        <v>0</v>
      </c>
      <c r="I3039">
        <v>447.70001220703119</v>
      </c>
      <c r="J3039">
        <v>495.85751342773438</v>
      </c>
      <c r="K3039">
        <v>476.125</v>
      </c>
      <c r="L3039">
        <v>458.85787963867188</v>
      </c>
      <c r="M3039">
        <v>406.5</v>
      </c>
      <c r="N3039">
        <v>18894</v>
      </c>
      <c r="O3039">
        <v>7752.93994140625</v>
      </c>
      <c r="P3039">
        <v>0.5438801646232605</v>
      </c>
      <c r="Q3039">
        <v>8546</v>
      </c>
      <c r="R3039">
        <v>8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33</v>
      </c>
      <c r="AH3039">
        <v>61.163184695750992</v>
      </c>
      <c r="AI3039">
        <f>AH3039-AG3039</f>
        <v>28.163184695750992</v>
      </c>
    </row>
    <row r="3040" spans="1:35" x14ac:dyDescent="0.3">
      <c r="A3040" s="1">
        <v>2603</v>
      </c>
      <c r="B3040">
        <v>313160</v>
      </c>
      <c r="C3040">
        <v>2</v>
      </c>
      <c r="D3040">
        <v>519</v>
      </c>
      <c r="E3040">
        <v>21.768999099731449</v>
      </c>
      <c r="F3040">
        <v>78.817802429199219</v>
      </c>
      <c r="G3040">
        <v>0</v>
      </c>
      <c r="H3040">
        <v>0</v>
      </c>
      <c r="I3040">
        <v>464.605712890625</v>
      </c>
      <c r="J3040">
        <v>554.6221923828125</v>
      </c>
      <c r="K3040">
        <v>503.85833740234381</v>
      </c>
      <c r="L3040">
        <v>514.56573486328125</v>
      </c>
      <c r="M3040">
        <v>449.4444580078125</v>
      </c>
      <c r="N3040">
        <v>23778</v>
      </c>
      <c r="O3040">
        <v>34558.26953125</v>
      </c>
      <c r="P3040">
        <v>0.56394010782241821</v>
      </c>
      <c r="Q3040">
        <v>6944</v>
      </c>
      <c r="R3040">
        <v>10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41</v>
      </c>
      <c r="AH3040">
        <v>69.134341520847912</v>
      </c>
      <c r="AI3040">
        <f>AH3040-AG3040</f>
        <v>28.134341520847912</v>
      </c>
    </row>
    <row r="3041" spans="1:35" x14ac:dyDescent="0.3">
      <c r="A3041" s="1">
        <v>1373</v>
      </c>
      <c r="B3041">
        <v>251050</v>
      </c>
      <c r="C3041">
        <v>0</v>
      </c>
      <c r="D3041">
        <v>243</v>
      </c>
      <c r="E3041">
        <v>5.4933876991271973</v>
      </c>
      <c r="F3041">
        <v>53.611392974853523</v>
      </c>
      <c r="G3041">
        <v>0</v>
      </c>
      <c r="H3041">
        <v>0</v>
      </c>
      <c r="I3041">
        <v>463.04998779296881</v>
      </c>
      <c r="J3041">
        <v>540.47332763671875</v>
      </c>
      <c r="K3041">
        <v>507.36666870117188</v>
      </c>
      <c r="L3041">
        <v>490.79666137695313</v>
      </c>
      <c r="M3041">
        <v>444</v>
      </c>
      <c r="N3041">
        <v>20138</v>
      </c>
      <c r="O3041">
        <v>9328.41015625</v>
      </c>
      <c r="P3041">
        <v>0.56535112857818604</v>
      </c>
      <c r="Q3041">
        <v>3902</v>
      </c>
      <c r="R3041">
        <v>4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10</v>
      </c>
      <c r="AH3041">
        <v>38.114775629989097</v>
      </c>
      <c r="AI3041">
        <f>AH3041-AG3041</f>
        <v>28.114775629989097</v>
      </c>
    </row>
    <row r="3042" spans="1:35" x14ac:dyDescent="0.3">
      <c r="A3042" s="1">
        <v>84</v>
      </c>
      <c r="B3042">
        <v>130063</v>
      </c>
      <c r="C3042">
        <v>2</v>
      </c>
      <c r="D3042">
        <v>1175</v>
      </c>
      <c r="E3042">
        <v>0.4217694103717804</v>
      </c>
      <c r="F3042">
        <v>12.028050422668461</v>
      </c>
      <c r="G3042">
        <v>0</v>
      </c>
      <c r="H3042">
        <v>0</v>
      </c>
      <c r="I3042">
        <v>444.62432861328119</v>
      </c>
      <c r="J3042">
        <v>475.34249877929688</v>
      </c>
      <c r="K3042">
        <v>450.76873779296881</v>
      </c>
      <c r="L3042">
        <v>468.10809326171881</v>
      </c>
      <c r="M3042">
        <v>402.25</v>
      </c>
      <c r="N3042">
        <v>29143</v>
      </c>
      <c r="O3042">
        <v>7882.68994140625</v>
      </c>
      <c r="P3042">
        <v>0.4363381564617157</v>
      </c>
      <c r="Q3042">
        <v>19258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38</v>
      </c>
      <c r="AH3042">
        <v>66.056844140063518</v>
      </c>
      <c r="AI3042">
        <f>AH3042-AG3042</f>
        <v>28.056844140063518</v>
      </c>
    </row>
    <row r="3043" spans="1:35" x14ac:dyDescent="0.3">
      <c r="A3043" s="1">
        <v>964</v>
      </c>
      <c r="B3043">
        <v>230533</v>
      </c>
      <c r="C3043">
        <v>13</v>
      </c>
      <c r="D3043">
        <v>731</v>
      </c>
      <c r="E3043">
        <v>1.109780430793762</v>
      </c>
      <c r="F3043">
        <v>47.257484436035163</v>
      </c>
      <c r="G3043">
        <v>0</v>
      </c>
      <c r="H3043">
        <v>0</v>
      </c>
      <c r="I3043">
        <v>446.78421020507813</v>
      </c>
      <c r="J3043">
        <v>520.48333740234375</v>
      </c>
      <c r="K3043">
        <v>475.95703125</v>
      </c>
      <c r="L3043">
        <v>491.1131591796875</v>
      </c>
      <c r="M3043">
        <v>411.05264282226563</v>
      </c>
      <c r="N3043">
        <v>18807</v>
      </c>
      <c r="O3043">
        <v>7173.25</v>
      </c>
      <c r="P3043">
        <v>0.56953054666519165</v>
      </c>
      <c r="Q3043">
        <v>12419</v>
      </c>
      <c r="R3043">
        <v>5</v>
      </c>
      <c r="S3043">
        <v>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64</v>
      </c>
      <c r="AH3043">
        <v>92.025997933380381</v>
      </c>
      <c r="AI3043">
        <f>AH3043-AG3043</f>
        <v>28.025997933380381</v>
      </c>
    </row>
    <row r="3044" spans="1:35" x14ac:dyDescent="0.3">
      <c r="A3044" s="1">
        <v>5408</v>
      </c>
      <c r="B3044">
        <v>520780</v>
      </c>
      <c r="C3044">
        <v>1</v>
      </c>
      <c r="D3044">
        <v>334</v>
      </c>
      <c r="E3044">
        <v>9.8931684494018555</v>
      </c>
      <c r="F3044">
        <v>53.769184112548828</v>
      </c>
      <c r="G3044">
        <v>0</v>
      </c>
      <c r="H3044">
        <v>0</v>
      </c>
      <c r="I3044">
        <v>451.79092407226563</v>
      </c>
      <c r="J3044">
        <v>510.63143920898438</v>
      </c>
      <c r="K3044">
        <v>481.90570068359381</v>
      </c>
      <c r="L3044">
        <v>479.45758056640619</v>
      </c>
      <c r="M3044">
        <v>393.71429443359381</v>
      </c>
      <c r="N3044">
        <v>15944</v>
      </c>
      <c r="O3044">
        <v>14225.3603515625</v>
      </c>
      <c r="P3044">
        <v>0.59300994873046875</v>
      </c>
      <c r="Q3044">
        <v>13133</v>
      </c>
      <c r="R3044">
        <v>13</v>
      </c>
      <c r="S3044">
        <v>2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135</v>
      </c>
      <c r="AH3044">
        <v>163.01946591562941</v>
      </c>
      <c r="AI3044">
        <f>AH3044-AG3044</f>
        <v>28.019465915629411</v>
      </c>
    </row>
    <row r="3045" spans="1:35" x14ac:dyDescent="0.3">
      <c r="A3045" s="1">
        <v>2772</v>
      </c>
      <c r="B3045">
        <v>314540</v>
      </c>
      <c r="C3045">
        <v>0</v>
      </c>
      <c r="D3045">
        <v>235</v>
      </c>
      <c r="E3045">
        <v>15.56954765319824</v>
      </c>
      <c r="F3045">
        <v>70.864341735839844</v>
      </c>
      <c r="G3045">
        <v>0</v>
      </c>
      <c r="H3045">
        <v>0</v>
      </c>
      <c r="I3045">
        <v>481.29998779296881</v>
      </c>
      <c r="J3045">
        <v>549.28497314453125</v>
      </c>
      <c r="K3045">
        <v>477.4949951171875</v>
      </c>
      <c r="L3045">
        <v>523.54998779296875</v>
      </c>
      <c r="M3045">
        <v>392</v>
      </c>
      <c r="N3045">
        <v>19517</v>
      </c>
      <c r="O3045">
        <v>13613.099609375</v>
      </c>
      <c r="P3045">
        <v>0.59436619281768799</v>
      </c>
      <c r="Q3045">
        <v>1775</v>
      </c>
      <c r="R3045">
        <v>9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17</v>
      </c>
      <c r="AH3045">
        <v>45.016852391990298</v>
      </c>
      <c r="AI3045">
        <f>AH3045-AG3045</f>
        <v>28.016852391990298</v>
      </c>
    </row>
    <row r="3046" spans="1:35" x14ac:dyDescent="0.3">
      <c r="A3046" s="1">
        <v>4250</v>
      </c>
      <c r="B3046">
        <v>412460</v>
      </c>
      <c r="C3046">
        <v>1</v>
      </c>
      <c r="D3046">
        <v>287</v>
      </c>
      <c r="E3046">
        <v>4.9142193794250488</v>
      </c>
      <c r="F3046">
        <v>76.679267883300781</v>
      </c>
      <c r="G3046">
        <v>0</v>
      </c>
      <c r="H3046">
        <v>0</v>
      </c>
      <c r="I3046">
        <v>504.12646484375</v>
      </c>
      <c r="J3046">
        <v>555.50555419921875</v>
      </c>
      <c r="K3046">
        <v>500.08889770507813</v>
      </c>
      <c r="L3046">
        <v>523.20587158203125</v>
      </c>
      <c r="M3046">
        <v>474.4444580078125</v>
      </c>
      <c r="N3046">
        <v>17290</v>
      </c>
      <c r="O3046">
        <v>45033.75</v>
      </c>
      <c r="P3046">
        <v>0.58062630891799927</v>
      </c>
      <c r="Q3046">
        <v>6834</v>
      </c>
      <c r="R3046">
        <v>7</v>
      </c>
      <c r="S3046">
        <v>1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84</v>
      </c>
      <c r="AH3046">
        <v>111.9854747231965</v>
      </c>
      <c r="AI3046">
        <f>AH3046-AG3046</f>
        <v>27.985474723196504</v>
      </c>
    </row>
    <row r="3047" spans="1:35" x14ac:dyDescent="0.3">
      <c r="A3047" s="1">
        <v>2672</v>
      </c>
      <c r="B3047">
        <v>313750</v>
      </c>
      <c r="C3047">
        <v>3</v>
      </c>
      <c r="D3047">
        <v>781</v>
      </c>
      <c r="E3047">
        <v>22.568136215209961</v>
      </c>
      <c r="F3047">
        <v>85.813209533691406</v>
      </c>
      <c r="G3047">
        <v>0</v>
      </c>
      <c r="H3047">
        <v>0</v>
      </c>
      <c r="I3047">
        <v>497.66250610351563</v>
      </c>
      <c r="J3047">
        <v>567.458740234375</v>
      </c>
      <c r="K3047">
        <v>527.7559814453125</v>
      </c>
      <c r="L3047">
        <v>552.376953125</v>
      </c>
      <c r="M3047">
        <v>553.02752685546875</v>
      </c>
      <c r="N3047">
        <v>16745</v>
      </c>
      <c r="O3047">
        <v>19166.1796875</v>
      </c>
      <c r="P3047">
        <v>0.57667720317840576</v>
      </c>
      <c r="Q3047">
        <v>17991</v>
      </c>
      <c r="R3047">
        <v>7</v>
      </c>
      <c r="S3047">
        <v>2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154</v>
      </c>
      <c r="AH3047">
        <v>181.9652149852291</v>
      </c>
      <c r="AI3047">
        <f>AH3047-AG3047</f>
        <v>27.965214985229096</v>
      </c>
    </row>
    <row r="3048" spans="1:35" x14ac:dyDescent="0.3">
      <c r="A3048" s="1">
        <v>1144</v>
      </c>
      <c r="B3048">
        <v>240630</v>
      </c>
      <c r="C3048">
        <v>3</v>
      </c>
      <c r="D3048">
        <v>473</v>
      </c>
      <c r="E3048">
        <v>1.5906680822372441</v>
      </c>
      <c r="F3048">
        <v>30.819194793701168</v>
      </c>
      <c r="G3048">
        <v>0</v>
      </c>
      <c r="H3048">
        <v>0</v>
      </c>
      <c r="I3048">
        <v>443.70001220703119</v>
      </c>
      <c r="J3048">
        <v>507.713623046875</v>
      </c>
      <c r="K3048">
        <v>481.97500610351563</v>
      </c>
      <c r="L3048">
        <v>488.45001220703119</v>
      </c>
      <c r="M3048">
        <v>465</v>
      </c>
      <c r="N3048">
        <v>16639</v>
      </c>
      <c r="O3048">
        <v>8770.5400390625</v>
      </c>
      <c r="P3048">
        <v>0.53818470239639282</v>
      </c>
      <c r="Q3048">
        <v>7503</v>
      </c>
      <c r="R3048">
        <v>4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19</v>
      </c>
      <c r="AH3048">
        <v>46.932310993825773</v>
      </c>
      <c r="AI3048">
        <f>AH3048-AG3048</f>
        <v>27.932310993825773</v>
      </c>
    </row>
    <row r="3049" spans="1:35" x14ac:dyDescent="0.3">
      <c r="A3049" s="1">
        <v>1215</v>
      </c>
      <c r="B3049">
        <v>241290</v>
      </c>
      <c r="C3049">
        <v>8</v>
      </c>
      <c r="D3049">
        <v>616</v>
      </c>
      <c r="E3049">
        <v>0.7688828706741333</v>
      </c>
      <c r="F3049">
        <v>54.798732757568359</v>
      </c>
      <c r="G3049">
        <v>0</v>
      </c>
      <c r="H3049">
        <v>0</v>
      </c>
      <c r="I3049">
        <v>454.45599365234381</v>
      </c>
      <c r="J3049">
        <v>521.74444580078125</v>
      </c>
      <c r="K3049">
        <v>474.977783203125</v>
      </c>
      <c r="L3049">
        <v>489.5</v>
      </c>
      <c r="M3049">
        <v>384.4444580078125</v>
      </c>
      <c r="N3049">
        <v>20417</v>
      </c>
      <c r="O3049">
        <v>8801.6396484375</v>
      </c>
      <c r="P3049">
        <v>0.54635071754455566</v>
      </c>
      <c r="Q3049">
        <v>11057</v>
      </c>
      <c r="R3049">
        <v>4</v>
      </c>
      <c r="S3049">
        <v>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65</v>
      </c>
      <c r="AH3049">
        <v>92.916860593244394</v>
      </c>
      <c r="AI3049">
        <f>AH3049-AG3049</f>
        <v>27.916860593244394</v>
      </c>
    </row>
    <row r="3050" spans="1:35" x14ac:dyDescent="0.3">
      <c r="A3050" s="1">
        <v>5168</v>
      </c>
      <c r="B3050">
        <v>500730</v>
      </c>
      <c r="C3050">
        <v>1</v>
      </c>
      <c r="D3050">
        <v>417</v>
      </c>
      <c r="E3050">
        <v>8.548954963684082</v>
      </c>
      <c r="F3050">
        <v>84.144065856933594</v>
      </c>
      <c r="G3050">
        <v>0</v>
      </c>
      <c r="H3050">
        <v>0</v>
      </c>
      <c r="I3050">
        <v>450.54736328125</v>
      </c>
      <c r="J3050">
        <v>520.3262939453125</v>
      </c>
      <c r="K3050">
        <v>491.14212036132813</v>
      </c>
      <c r="L3050">
        <v>458.52105712890619</v>
      </c>
      <c r="M3050">
        <v>387.368408203125</v>
      </c>
      <c r="N3050">
        <v>17290</v>
      </c>
      <c r="O3050">
        <v>19767.33984375</v>
      </c>
      <c r="P3050">
        <v>0.55053412914276123</v>
      </c>
      <c r="Q3050">
        <v>4868</v>
      </c>
      <c r="R3050">
        <v>8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48</v>
      </c>
      <c r="AH3050">
        <v>75.91144343104007</v>
      </c>
      <c r="AI3050">
        <f>AH3050-AG3050</f>
        <v>27.91144343104007</v>
      </c>
    </row>
    <row r="3051" spans="1:35" x14ac:dyDescent="0.3">
      <c r="A3051" s="1">
        <v>1407</v>
      </c>
      <c r="B3051">
        <v>251310</v>
      </c>
      <c r="C3051">
        <v>3</v>
      </c>
      <c r="D3051">
        <v>635</v>
      </c>
      <c r="E3051">
        <v>2.957166433334351</v>
      </c>
      <c r="F3051">
        <v>30.28006553649902</v>
      </c>
      <c r="G3051">
        <v>0</v>
      </c>
      <c r="H3051">
        <v>0</v>
      </c>
      <c r="I3051">
        <v>437.130615234375</v>
      </c>
      <c r="J3051">
        <v>501.43600463867188</v>
      </c>
      <c r="K3051">
        <v>461.79400634765619</v>
      </c>
      <c r="L3051">
        <v>469.78366088867188</v>
      </c>
      <c r="M3051">
        <v>388.39999389648438</v>
      </c>
      <c r="N3051">
        <v>25072</v>
      </c>
      <c r="O3051">
        <v>10334.16015625</v>
      </c>
      <c r="P3051">
        <v>0.52909702062606812</v>
      </c>
      <c r="Q3051">
        <v>12149</v>
      </c>
      <c r="R3051">
        <v>8</v>
      </c>
      <c r="S3051">
        <v>2</v>
      </c>
      <c r="T3051">
        <v>1</v>
      </c>
      <c r="U3051">
        <v>0</v>
      </c>
      <c r="V3051">
        <v>1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39</v>
      </c>
      <c r="AH3051">
        <v>66.894018476858108</v>
      </c>
      <c r="AI3051">
        <f>AH3051-AG3051</f>
        <v>27.894018476858108</v>
      </c>
    </row>
    <row r="3052" spans="1:35" x14ac:dyDescent="0.3">
      <c r="A3052" s="1">
        <v>4348</v>
      </c>
      <c r="B3052">
        <v>420243</v>
      </c>
      <c r="C3052">
        <v>0</v>
      </c>
      <c r="D3052">
        <v>314</v>
      </c>
      <c r="E3052">
        <v>8.2037992477416992</v>
      </c>
      <c r="F3052">
        <v>60.794471740722663</v>
      </c>
      <c r="G3052">
        <v>0</v>
      </c>
      <c r="H3052">
        <v>0</v>
      </c>
      <c r="I3052">
        <v>463.88333129882813</v>
      </c>
      <c r="J3052">
        <v>532.971435546875</v>
      </c>
      <c r="K3052">
        <v>452.84286499023438</v>
      </c>
      <c r="L3052">
        <v>481.2166748046875</v>
      </c>
      <c r="M3052">
        <v>402.85714721679688</v>
      </c>
      <c r="N3052">
        <v>17636</v>
      </c>
      <c r="O3052">
        <v>22505.73046875</v>
      </c>
      <c r="P3052">
        <v>0.56445086002349854</v>
      </c>
      <c r="Q3052">
        <v>3460</v>
      </c>
      <c r="R3052">
        <v>8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23</v>
      </c>
      <c r="AH3052">
        <v>50.851082542264137</v>
      </c>
      <c r="AI3052">
        <f>AH3052-AG3052</f>
        <v>27.851082542264137</v>
      </c>
    </row>
    <row r="3053" spans="1:35" x14ac:dyDescent="0.3">
      <c r="A3053" s="1">
        <v>2779</v>
      </c>
      <c r="B3053">
        <v>314587</v>
      </c>
      <c r="C3053">
        <v>0</v>
      </c>
      <c r="D3053">
        <v>392</v>
      </c>
      <c r="E3053">
        <v>3.1304564476013179</v>
      </c>
      <c r="F3053">
        <v>37.141429901123047</v>
      </c>
      <c r="G3053">
        <v>0</v>
      </c>
      <c r="H3053">
        <v>0</v>
      </c>
      <c r="I3053">
        <v>487.14865112304688</v>
      </c>
      <c r="J3053">
        <v>536.68463134765625</v>
      </c>
      <c r="K3053">
        <v>513.66412353515625</v>
      </c>
      <c r="L3053">
        <v>522.64862060546875</v>
      </c>
      <c r="M3053">
        <v>539.4871826171875</v>
      </c>
      <c r="N3053">
        <v>14613</v>
      </c>
      <c r="O3053">
        <v>10774.990234375</v>
      </c>
      <c r="P3053">
        <v>0.56323862075805664</v>
      </c>
      <c r="Q3053">
        <v>7954</v>
      </c>
      <c r="R3053">
        <v>6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39</v>
      </c>
      <c r="AH3053">
        <v>66.832986552802382</v>
      </c>
      <c r="AI3053">
        <f>AH3053-AG3053</f>
        <v>27.832986552802382</v>
      </c>
    </row>
    <row r="3054" spans="1:35" x14ac:dyDescent="0.3">
      <c r="A3054" s="1">
        <v>5264</v>
      </c>
      <c r="B3054">
        <v>510627</v>
      </c>
      <c r="C3054">
        <v>0</v>
      </c>
      <c r="D3054">
        <v>208</v>
      </c>
      <c r="E3054">
        <v>3.3966033458709721</v>
      </c>
      <c r="F3054">
        <v>53.246753692626953</v>
      </c>
      <c r="G3054">
        <v>0</v>
      </c>
      <c r="H3054">
        <v>0</v>
      </c>
      <c r="I3054">
        <v>450.13333129882813</v>
      </c>
      <c r="J3054">
        <v>528.6842041015625</v>
      </c>
      <c r="K3054">
        <v>493.56317138671881</v>
      </c>
      <c r="L3054">
        <v>488.727783203125</v>
      </c>
      <c r="M3054">
        <v>423.15789794921881</v>
      </c>
      <c r="N3054">
        <v>14592</v>
      </c>
      <c r="O3054">
        <v>14901.0703125</v>
      </c>
      <c r="P3054">
        <v>0.59715992212295532</v>
      </c>
      <c r="Q3054">
        <v>4014</v>
      </c>
      <c r="R3054">
        <v>6</v>
      </c>
      <c r="S3054">
        <v>1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41</v>
      </c>
      <c r="AH3054">
        <v>68.803165985272202</v>
      </c>
      <c r="AI3054">
        <f>AH3054-AG3054</f>
        <v>27.803165985272202</v>
      </c>
    </row>
    <row r="3055" spans="1:35" x14ac:dyDescent="0.3">
      <c r="A3055" s="1">
        <v>5132</v>
      </c>
      <c r="B3055">
        <v>500348</v>
      </c>
      <c r="C3055">
        <v>1</v>
      </c>
      <c r="D3055">
        <v>677</v>
      </c>
      <c r="E3055">
        <v>6.5876154899597168</v>
      </c>
      <c r="F3055">
        <v>47.588932037353523</v>
      </c>
      <c r="G3055">
        <v>0</v>
      </c>
      <c r="H3055">
        <v>0</v>
      </c>
      <c r="I3055">
        <v>449.77020263671881</v>
      </c>
      <c r="J3055">
        <v>508.35000610351563</v>
      </c>
      <c r="K3055">
        <v>454.0880126953125</v>
      </c>
      <c r="L3055">
        <v>466.53616333007813</v>
      </c>
      <c r="M3055">
        <v>345.60000610351563</v>
      </c>
      <c r="N3055">
        <v>19995</v>
      </c>
      <c r="O3055">
        <v>18319.91015625</v>
      </c>
      <c r="P3055">
        <v>0.57892405986785889</v>
      </c>
      <c r="Q3055">
        <v>11302</v>
      </c>
      <c r="R3055">
        <v>10</v>
      </c>
      <c r="S3055">
        <v>2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71</v>
      </c>
      <c r="AH3055">
        <v>98.785843783366801</v>
      </c>
      <c r="AI3055">
        <f>AH3055-AG3055</f>
        <v>27.785843783366801</v>
      </c>
    </row>
    <row r="3056" spans="1:35" x14ac:dyDescent="0.3">
      <c r="A3056" s="1">
        <v>1075</v>
      </c>
      <c r="B3056">
        <v>240010</v>
      </c>
      <c r="C3056">
        <v>0</v>
      </c>
      <c r="D3056">
        <v>441</v>
      </c>
      <c r="E3056">
        <v>7.5071840286254883</v>
      </c>
      <c r="F3056">
        <v>74.488143920898438</v>
      </c>
      <c r="G3056">
        <v>0</v>
      </c>
      <c r="H3056">
        <v>0</v>
      </c>
      <c r="I3056">
        <v>462.439697265625</v>
      </c>
      <c r="J3056">
        <v>546.198486328125</v>
      </c>
      <c r="K3056">
        <v>497.98956298828119</v>
      </c>
      <c r="L3056">
        <v>509.24444580078119</v>
      </c>
      <c r="M3056">
        <v>521.4925537109375</v>
      </c>
      <c r="N3056">
        <v>18561</v>
      </c>
      <c r="O3056">
        <v>11193.01953125</v>
      </c>
      <c r="P3056">
        <v>0.57335007190704346</v>
      </c>
      <c r="Q3056">
        <v>11152</v>
      </c>
      <c r="R3056">
        <v>7</v>
      </c>
      <c r="S3056">
        <v>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81</v>
      </c>
      <c r="AH3056">
        <v>108.78045834057519</v>
      </c>
      <c r="AI3056">
        <f>AH3056-AG3056</f>
        <v>27.780458340575194</v>
      </c>
    </row>
    <row r="3057" spans="1:35" x14ac:dyDescent="0.3">
      <c r="A3057" s="1">
        <v>890</v>
      </c>
      <c r="B3057">
        <v>221170</v>
      </c>
      <c r="C3057">
        <v>0</v>
      </c>
      <c r="D3057">
        <v>214</v>
      </c>
      <c r="E3057">
        <v>0.47064095735549932</v>
      </c>
      <c r="F3057">
        <v>32.048408508300781</v>
      </c>
      <c r="G3057">
        <v>0</v>
      </c>
      <c r="H3057">
        <v>0</v>
      </c>
      <c r="I3057">
        <v>435.80526733398438</v>
      </c>
      <c r="J3057">
        <v>514.0894775390625</v>
      </c>
      <c r="K3057">
        <v>453.61053466796881</v>
      </c>
      <c r="L3057">
        <v>478.75790405273438</v>
      </c>
      <c r="M3057">
        <v>435.78945922851563</v>
      </c>
      <c r="N3057">
        <v>15416</v>
      </c>
      <c r="O3057">
        <v>7642.18994140625</v>
      </c>
      <c r="P3057">
        <v>0.54692411422729492</v>
      </c>
      <c r="Q3057">
        <v>4454</v>
      </c>
      <c r="R3057">
        <v>8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15</v>
      </c>
      <c r="AH3057">
        <v>42.778171742535577</v>
      </c>
      <c r="AI3057">
        <f>AH3057-AG3057</f>
        <v>27.778171742535577</v>
      </c>
    </row>
    <row r="3058" spans="1:35" x14ac:dyDescent="0.3">
      <c r="A3058" s="1">
        <v>4132</v>
      </c>
      <c r="B3058">
        <v>411590</v>
      </c>
      <c r="C3058">
        <v>0</v>
      </c>
      <c r="D3058">
        <v>183</v>
      </c>
      <c r="E3058">
        <v>1.807501077651978</v>
      </c>
      <c r="F3058">
        <v>63.036602020263672</v>
      </c>
      <c r="G3058">
        <v>0</v>
      </c>
      <c r="H3058">
        <v>0</v>
      </c>
      <c r="I3058">
        <v>522</v>
      </c>
      <c r="J3058">
        <v>453.70001220703119</v>
      </c>
      <c r="K3058">
        <v>437.79998779296881</v>
      </c>
      <c r="L3058">
        <v>529.29998779296875</v>
      </c>
      <c r="M3058">
        <v>440</v>
      </c>
      <c r="N3058">
        <v>22079</v>
      </c>
      <c r="O3058">
        <v>45871.33984375</v>
      </c>
      <c r="P3058">
        <v>0.56297624111175537</v>
      </c>
      <c r="Q3058">
        <v>2231</v>
      </c>
      <c r="R3058">
        <v>9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10</v>
      </c>
      <c r="AH3058">
        <v>37.766329981755199</v>
      </c>
      <c r="AI3058">
        <f>AH3058-AG3058</f>
        <v>27.766329981755199</v>
      </c>
    </row>
    <row r="3059" spans="1:35" x14ac:dyDescent="0.3">
      <c r="A3059" s="1">
        <v>3597</v>
      </c>
      <c r="B3059">
        <v>352940</v>
      </c>
      <c r="C3059">
        <v>33</v>
      </c>
      <c r="D3059">
        <v>6121</v>
      </c>
      <c r="E3059">
        <v>17.516155242919918</v>
      </c>
      <c r="F3059">
        <v>85.295997619628906</v>
      </c>
      <c r="G3059">
        <v>90</v>
      </c>
      <c r="H3059">
        <v>433</v>
      </c>
      <c r="I3059">
        <v>481.06558227539063</v>
      </c>
      <c r="J3059">
        <v>563.0479736328125</v>
      </c>
      <c r="K3059">
        <v>528.09686279296875</v>
      </c>
      <c r="L3059">
        <v>524.66644287109375</v>
      </c>
      <c r="M3059">
        <v>480.22836303710938</v>
      </c>
      <c r="N3059">
        <v>15379</v>
      </c>
      <c r="O3059">
        <v>32655.919921875</v>
      </c>
      <c r="P3059">
        <v>0.59776240587234497</v>
      </c>
      <c r="Q3059">
        <v>467823</v>
      </c>
      <c r="R3059">
        <v>16</v>
      </c>
      <c r="S3059">
        <v>4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1</v>
      </c>
      <c r="AF3059">
        <v>0</v>
      </c>
      <c r="AG3059">
        <v>5916</v>
      </c>
      <c r="AH3059">
        <v>5943.7184260871099</v>
      </c>
      <c r="AI3059">
        <f>AH3059-AG3059</f>
        <v>27.718426087109947</v>
      </c>
    </row>
    <row r="3060" spans="1:35" x14ac:dyDescent="0.3">
      <c r="A3060" s="1">
        <v>4391</v>
      </c>
      <c r="B3060">
        <v>420510</v>
      </c>
      <c r="C3060">
        <v>1</v>
      </c>
      <c r="D3060">
        <v>161</v>
      </c>
      <c r="E3060">
        <v>8.0559577941894531</v>
      </c>
      <c r="F3060">
        <v>64.544136047363281</v>
      </c>
      <c r="G3060">
        <v>0</v>
      </c>
      <c r="H3060">
        <v>0</v>
      </c>
      <c r="I3060">
        <v>482.260009765625</v>
      </c>
      <c r="J3060">
        <v>569.734375</v>
      </c>
      <c r="K3060">
        <v>513.0562744140625</v>
      </c>
      <c r="L3060">
        <v>549.67333984375</v>
      </c>
      <c r="M3060">
        <v>508.75</v>
      </c>
      <c r="N3060">
        <v>17010</v>
      </c>
      <c r="O3060">
        <v>27929.16015625</v>
      </c>
      <c r="P3060">
        <v>0.56029230356216431</v>
      </c>
      <c r="Q3060">
        <v>4105</v>
      </c>
      <c r="R3060">
        <v>8</v>
      </c>
      <c r="S3060">
        <v>1</v>
      </c>
      <c r="T3060">
        <v>1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45</v>
      </c>
      <c r="AH3060">
        <v>72.665176525682625</v>
      </c>
      <c r="AI3060">
        <f>AH3060-AG3060</f>
        <v>27.665176525682625</v>
      </c>
    </row>
    <row r="3061" spans="1:35" x14ac:dyDescent="0.3">
      <c r="A3061" s="1">
        <v>4811</v>
      </c>
      <c r="B3061">
        <v>431040</v>
      </c>
      <c r="C3061">
        <v>1</v>
      </c>
      <c r="D3061">
        <v>299</v>
      </c>
      <c r="E3061">
        <v>1.491811275482178</v>
      </c>
      <c r="F3061">
        <v>65.461326599121094</v>
      </c>
      <c r="G3061">
        <v>0</v>
      </c>
      <c r="H3061">
        <v>0</v>
      </c>
      <c r="I3061">
        <v>459.44375610351563</v>
      </c>
      <c r="J3061">
        <v>567.28125</v>
      </c>
      <c r="K3061">
        <v>494.89999389648438</v>
      </c>
      <c r="L3061">
        <v>515.01873779296875</v>
      </c>
      <c r="M3061">
        <v>553.75</v>
      </c>
      <c r="N3061">
        <v>16647</v>
      </c>
      <c r="O3061">
        <v>45634.171875</v>
      </c>
      <c r="P3061">
        <v>0.5301862359046936</v>
      </c>
      <c r="Q3061">
        <v>6228</v>
      </c>
      <c r="R3061">
        <v>7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51</v>
      </c>
      <c r="AH3061">
        <v>78.633167627098572</v>
      </c>
      <c r="AI3061">
        <f>AH3061-AG3061</f>
        <v>27.633167627098572</v>
      </c>
    </row>
    <row r="3062" spans="1:35" x14ac:dyDescent="0.3">
      <c r="A3062" s="1">
        <v>530</v>
      </c>
      <c r="B3062">
        <v>210465</v>
      </c>
      <c r="C3062">
        <v>2</v>
      </c>
      <c r="D3062">
        <v>851</v>
      </c>
      <c r="E3062">
        <v>1.6502946615219121</v>
      </c>
      <c r="F3062">
        <v>32.986248016357422</v>
      </c>
      <c r="G3062">
        <v>0</v>
      </c>
      <c r="H3062">
        <v>0</v>
      </c>
      <c r="I3062">
        <v>423.19427490234381</v>
      </c>
      <c r="J3062">
        <v>519.05999755859375</v>
      </c>
      <c r="K3062">
        <v>462.82571411132813</v>
      </c>
      <c r="L3062">
        <v>484.83428955078119</v>
      </c>
      <c r="M3062">
        <v>362.85714721679688</v>
      </c>
      <c r="N3062">
        <v>22142</v>
      </c>
      <c r="O3062">
        <v>6585.83984375</v>
      </c>
      <c r="P3062">
        <v>0.50093036890029907</v>
      </c>
      <c r="Q3062">
        <v>10211</v>
      </c>
      <c r="R3062">
        <v>8</v>
      </c>
      <c r="S3062">
        <v>2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16</v>
      </c>
      <c r="AH3062">
        <v>43.628621556646962</v>
      </c>
      <c r="AI3062">
        <f>AH3062-AG3062</f>
        <v>27.628621556646962</v>
      </c>
    </row>
    <row r="3063" spans="1:35" x14ac:dyDescent="0.3">
      <c r="A3063" s="1">
        <v>969</v>
      </c>
      <c r="B3063">
        <v>230565</v>
      </c>
      <c r="C3063">
        <v>2</v>
      </c>
      <c r="D3063">
        <v>649</v>
      </c>
      <c r="E3063">
        <v>4.8218750953674316</v>
      </c>
      <c r="F3063">
        <v>27.66324424743652</v>
      </c>
      <c r="G3063">
        <v>0</v>
      </c>
      <c r="H3063">
        <v>0</v>
      </c>
      <c r="I3063">
        <v>456.07437133789063</v>
      </c>
      <c r="J3063">
        <v>528.4573974609375</v>
      </c>
      <c r="K3063">
        <v>484.49179077148438</v>
      </c>
      <c r="L3063">
        <v>485.66067504882813</v>
      </c>
      <c r="M3063">
        <v>394.42623901367188</v>
      </c>
      <c r="N3063">
        <v>24154</v>
      </c>
      <c r="O3063">
        <v>6725.60009765625</v>
      </c>
      <c r="P3063">
        <v>0.52989387512207031</v>
      </c>
      <c r="Q3063">
        <v>11591</v>
      </c>
      <c r="R3063">
        <v>10</v>
      </c>
      <c r="S3063">
        <v>2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37</v>
      </c>
      <c r="AH3063">
        <v>64.617315176602531</v>
      </c>
      <c r="AI3063">
        <f>AH3063-AG3063</f>
        <v>27.617315176602531</v>
      </c>
    </row>
    <row r="3064" spans="1:35" x14ac:dyDescent="0.3">
      <c r="A3064" s="1">
        <v>62</v>
      </c>
      <c r="B3064">
        <v>120034</v>
      </c>
      <c r="C3064">
        <v>0</v>
      </c>
      <c r="D3064">
        <v>278</v>
      </c>
      <c r="E3064">
        <v>2.7381329536437988</v>
      </c>
      <c r="F3064">
        <v>65.588325500488281</v>
      </c>
      <c r="G3064">
        <v>0</v>
      </c>
      <c r="H3064">
        <v>0</v>
      </c>
      <c r="I3064">
        <v>452.92727661132813</v>
      </c>
      <c r="J3064">
        <v>507.8272705078125</v>
      </c>
      <c r="K3064">
        <v>507.25909423828119</v>
      </c>
      <c r="L3064">
        <v>492.7681884765625</v>
      </c>
      <c r="M3064">
        <v>457.27273559570313</v>
      </c>
      <c r="N3064">
        <v>33624</v>
      </c>
      <c r="O3064">
        <v>14812.349609375</v>
      </c>
      <c r="P3064">
        <v>0.47911310195922852</v>
      </c>
      <c r="Q3064">
        <v>9336</v>
      </c>
      <c r="R3064">
        <v>3</v>
      </c>
      <c r="S3064">
        <v>1</v>
      </c>
      <c r="T3064">
        <v>1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23</v>
      </c>
      <c r="AH3064">
        <v>50.610631479652291</v>
      </c>
      <c r="AI3064">
        <f>AH3064-AG3064</f>
        <v>27.610631479652291</v>
      </c>
    </row>
    <row r="3065" spans="1:35" x14ac:dyDescent="0.3">
      <c r="A3065" s="1">
        <v>1026</v>
      </c>
      <c r="B3065">
        <v>231040</v>
      </c>
      <c r="C3065">
        <v>3</v>
      </c>
      <c r="D3065">
        <v>622</v>
      </c>
      <c r="E3065">
        <v>0.63798463344573975</v>
      </c>
      <c r="F3065">
        <v>39.6695556640625</v>
      </c>
      <c r="G3065">
        <v>0</v>
      </c>
      <c r="H3065">
        <v>0</v>
      </c>
      <c r="I3065">
        <v>443.44134521484381</v>
      </c>
      <c r="J3065">
        <v>508.4986572265625</v>
      </c>
      <c r="K3065">
        <v>471.63198852539063</v>
      </c>
      <c r="L3065">
        <v>473.96932983398438</v>
      </c>
      <c r="M3065">
        <v>403.20001220703119</v>
      </c>
      <c r="N3065">
        <v>23268</v>
      </c>
      <c r="O3065">
        <v>8265.509765625</v>
      </c>
      <c r="P3065">
        <v>0.55720371007919312</v>
      </c>
      <c r="Q3065">
        <v>12202</v>
      </c>
      <c r="R3065">
        <v>7</v>
      </c>
      <c r="S3065">
        <v>2</v>
      </c>
      <c r="T3065">
        <v>1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51</v>
      </c>
      <c r="AH3065">
        <v>78.578591882200612</v>
      </c>
      <c r="AI3065">
        <f>AH3065-AG3065</f>
        <v>27.578591882200612</v>
      </c>
    </row>
    <row r="3066" spans="1:35" x14ac:dyDescent="0.3">
      <c r="A3066" s="1">
        <v>2282</v>
      </c>
      <c r="B3066">
        <v>310360</v>
      </c>
      <c r="C3066">
        <v>1</v>
      </c>
      <c r="D3066">
        <v>303</v>
      </c>
      <c r="E3066">
        <v>13.524149894714361</v>
      </c>
      <c r="F3066">
        <v>75.813957214355469</v>
      </c>
      <c r="G3066">
        <v>0</v>
      </c>
      <c r="H3066">
        <v>0</v>
      </c>
      <c r="I3066">
        <v>481.68182373046881</v>
      </c>
      <c r="J3066">
        <v>557.4869384765625</v>
      </c>
      <c r="K3066">
        <v>517.43914794921875</v>
      </c>
      <c r="L3066">
        <v>533.9954833984375</v>
      </c>
      <c r="M3066">
        <v>475.65216064453119</v>
      </c>
      <c r="N3066">
        <v>15648</v>
      </c>
      <c r="O3066">
        <v>17587.41015625</v>
      </c>
      <c r="P3066">
        <v>0.5663338303565979</v>
      </c>
      <c r="Q3066">
        <v>2804</v>
      </c>
      <c r="R3066">
        <v>8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30</v>
      </c>
      <c r="AH3066">
        <v>57.573210043376747</v>
      </c>
      <c r="AI3066">
        <f>AH3066-AG3066</f>
        <v>27.573210043376747</v>
      </c>
    </row>
    <row r="3067" spans="1:35" x14ac:dyDescent="0.3">
      <c r="A3067" s="1">
        <v>1081</v>
      </c>
      <c r="B3067">
        <v>240070</v>
      </c>
      <c r="C3067">
        <v>9</v>
      </c>
      <c r="D3067">
        <v>798</v>
      </c>
      <c r="E3067">
        <v>11.03310585021973</v>
      </c>
      <c r="F3067">
        <v>73.384269714355469</v>
      </c>
      <c r="G3067">
        <v>0</v>
      </c>
      <c r="H3067">
        <v>0</v>
      </c>
      <c r="I3067">
        <v>457.96249389648438</v>
      </c>
      <c r="J3067">
        <v>514.40911865234375</v>
      </c>
      <c r="K3067">
        <v>475.59698486328119</v>
      </c>
      <c r="L3067">
        <v>488.55624389648438</v>
      </c>
      <c r="M3067">
        <v>394.54544067382813</v>
      </c>
      <c r="N3067">
        <v>18029</v>
      </c>
      <c r="O3067">
        <v>33125.109375</v>
      </c>
      <c r="P3067">
        <v>0.58760297298431396</v>
      </c>
      <c r="Q3067">
        <v>14326</v>
      </c>
      <c r="R3067">
        <v>6</v>
      </c>
      <c r="S3067">
        <v>2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121</v>
      </c>
      <c r="AH3067">
        <v>148.5567106263677</v>
      </c>
      <c r="AI3067">
        <f>AH3067-AG3067</f>
        <v>27.556710626367703</v>
      </c>
    </row>
    <row r="3068" spans="1:35" x14ac:dyDescent="0.3">
      <c r="A3068" s="1">
        <v>1734</v>
      </c>
      <c r="B3068">
        <v>270790</v>
      </c>
      <c r="C3068">
        <v>5</v>
      </c>
      <c r="D3068">
        <v>537</v>
      </c>
      <c r="E3068">
        <v>1.672149181365967</v>
      </c>
      <c r="F3068">
        <v>64.747810363769531</v>
      </c>
      <c r="G3068">
        <v>0</v>
      </c>
      <c r="H3068">
        <v>0</v>
      </c>
      <c r="I3068">
        <v>453.52499389648438</v>
      </c>
      <c r="J3068">
        <v>491.18075561523438</v>
      </c>
      <c r="K3068">
        <v>455.86923217773438</v>
      </c>
      <c r="L3068">
        <v>484.32083129882813</v>
      </c>
      <c r="M3068">
        <v>386.92306518554688</v>
      </c>
      <c r="N3068">
        <v>20938</v>
      </c>
      <c r="O3068">
        <v>18599.009765625</v>
      </c>
      <c r="P3068">
        <v>0.54097908735275269</v>
      </c>
      <c r="Q3068">
        <v>7272</v>
      </c>
      <c r="R3068">
        <v>0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0</v>
      </c>
      <c r="AG3068">
        <v>34</v>
      </c>
      <c r="AH3068">
        <v>61.545084467887357</v>
      </c>
      <c r="AI3068">
        <f>AH3068-AG3068</f>
        <v>27.545084467887357</v>
      </c>
    </row>
    <row r="3069" spans="1:35" x14ac:dyDescent="0.3">
      <c r="A3069" s="1">
        <v>3734</v>
      </c>
      <c r="B3069">
        <v>354165</v>
      </c>
      <c r="C3069">
        <v>0</v>
      </c>
      <c r="D3069">
        <v>248</v>
      </c>
      <c r="E3069">
        <v>12.93375396728516</v>
      </c>
      <c r="F3069">
        <v>56.703468322753913</v>
      </c>
      <c r="G3069">
        <v>0</v>
      </c>
      <c r="H3069">
        <v>0</v>
      </c>
      <c r="I3069">
        <v>467.7449951171875</v>
      </c>
      <c r="J3069">
        <v>546.7545166015625</v>
      </c>
      <c r="K3069">
        <v>507.44091796875</v>
      </c>
      <c r="L3069">
        <v>512.239990234375</v>
      </c>
      <c r="M3069">
        <v>369.09091186523438</v>
      </c>
      <c r="N3069">
        <v>20558</v>
      </c>
      <c r="O3069">
        <v>26318.2890625</v>
      </c>
      <c r="P3069">
        <v>0.55848652124404907</v>
      </c>
      <c r="Q3069">
        <v>3753</v>
      </c>
      <c r="R3069">
        <v>7</v>
      </c>
      <c r="S3069">
        <v>1</v>
      </c>
      <c r="T3069">
        <v>1</v>
      </c>
      <c r="U3069">
        <v>1</v>
      </c>
      <c r="V3069">
        <v>1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40</v>
      </c>
      <c r="AH3069">
        <v>67.535857238067933</v>
      </c>
      <c r="AI3069">
        <f>AH3069-AG3069</f>
        <v>27.535857238067933</v>
      </c>
    </row>
    <row r="3070" spans="1:35" x14ac:dyDescent="0.3">
      <c r="A3070" s="1">
        <v>1207</v>
      </c>
      <c r="B3070">
        <v>241220</v>
      </c>
      <c r="C3070">
        <v>38</v>
      </c>
      <c r="D3070">
        <v>1878</v>
      </c>
      <c r="E3070">
        <v>10.7724552154541</v>
      </c>
      <c r="F3070">
        <v>60.773593902587891</v>
      </c>
      <c r="G3070">
        <v>0</v>
      </c>
      <c r="H3070">
        <v>0</v>
      </c>
      <c r="I3070">
        <v>454.8489990234375</v>
      </c>
      <c r="J3070">
        <v>528.513916015625</v>
      </c>
      <c r="K3070">
        <v>479.107421875</v>
      </c>
      <c r="L3070">
        <v>476.28900146484381</v>
      </c>
      <c r="M3070">
        <v>403.70370483398438</v>
      </c>
      <c r="N3070">
        <v>15887</v>
      </c>
      <c r="O3070">
        <v>19562.66015625</v>
      </c>
      <c r="P3070">
        <v>0.55423152446746826</v>
      </c>
      <c r="Q3070">
        <v>43554</v>
      </c>
      <c r="R3070">
        <v>12</v>
      </c>
      <c r="S3070">
        <v>2</v>
      </c>
      <c r="T3070">
        <v>1</v>
      </c>
      <c r="U3070">
        <v>1</v>
      </c>
      <c r="V3070">
        <v>1</v>
      </c>
      <c r="W3070">
        <v>1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348</v>
      </c>
      <c r="AH3070">
        <v>375.51320003942732</v>
      </c>
      <c r="AI3070">
        <f>AH3070-AG3070</f>
        <v>27.513200039427318</v>
      </c>
    </row>
    <row r="3071" spans="1:35" x14ac:dyDescent="0.3">
      <c r="A3071" s="1">
        <v>1827</v>
      </c>
      <c r="B3071">
        <v>290010</v>
      </c>
      <c r="C3071">
        <v>0</v>
      </c>
      <c r="D3071">
        <v>525</v>
      </c>
      <c r="E3071">
        <v>2.471678733825684</v>
      </c>
      <c r="F3071">
        <v>46.75592041015625</v>
      </c>
      <c r="G3071">
        <v>0</v>
      </c>
      <c r="H3071">
        <v>0</v>
      </c>
      <c r="I3071">
        <v>471.79522705078119</v>
      </c>
      <c r="J3071">
        <v>547.6136474609375</v>
      </c>
      <c r="K3071">
        <v>487.404541015625</v>
      </c>
      <c r="L3071">
        <v>487.81430053710938</v>
      </c>
      <c r="M3071">
        <v>492.72726440429688</v>
      </c>
      <c r="N3071">
        <v>19251</v>
      </c>
      <c r="O3071">
        <v>6794.43017578125</v>
      </c>
      <c r="P3071">
        <v>0.54112011194229126</v>
      </c>
      <c r="Q3071">
        <v>8767</v>
      </c>
      <c r="R3071">
        <v>9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26</v>
      </c>
      <c r="AH3071">
        <v>53.491898804823691</v>
      </c>
      <c r="AI3071">
        <f>AH3071-AG3071</f>
        <v>27.491898804823691</v>
      </c>
    </row>
    <row r="3072" spans="1:35" x14ac:dyDescent="0.3">
      <c r="A3072" s="1">
        <v>1856</v>
      </c>
      <c r="B3072">
        <v>290240</v>
      </c>
      <c r="C3072">
        <v>5</v>
      </c>
      <c r="D3072">
        <v>791</v>
      </c>
      <c r="E3072">
        <v>2.6016824245452881</v>
      </c>
      <c r="F3072">
        <v>62.501083374023438</v>
      </c>
      <c r="G3072">
        <v>0</v>
      </c>
      <c r="H3072">
        <v>0</v>
      </c>
      <c r="I3072">
        <v>468.86944580078119</v>
      </c>
      <c r="J3072">
        <v>510.43075561523438</v>
      </c>
      <c r="K3072">
        <v>478.70770263671881</v>
      </c>
      <c r="L3072">
        <v>485.09722900390619</v>
      </c>
      <c r="M3072">
        <v>373.84616088867188</v>
      </c>
      <c r="N3072">
        <v>23480</v>
      </c>
      <c r="O3072">
        <v>9065.8203125</v>
      </c>
      <c r="P3072">
        <v>0.54849666357040405</v>
      </c>
      <c r="Q3072">
        <v>11774</v>
      </c>
      <c r="R3072">
        <v>3</v>
      </c>
      <c r="S3072">
        <v>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54</v>
      </c>
      <c r="AH3072">
        <v>81.476806038431292</v>
      </c>
      <c r="AI3072">
        <f>AH3072-AG3072</f>
        <v>27.476806038431292</v>
      </c>
    </row>
    <row r="3073" spans="1:35" x14ac:dyDescent="0.3">
      <c r="A3073" s="1">
        <v>382</v>
      </c>
      <c r="B3073">
        <v>171250</v>
      </c>
      <c r="C3073">
        <v>3</v>
      </c>
      <c r="D3073">
        <v>403</v>
      </c>
      <c r="E3073">
        <v>9.5072460174560547</v>
      </c>
      <c r="F3073">
        <v>40.618358612060547</v>
      </c>
      <c r="G3073">
        <v>0</v>
      </c>
      <c r="H3073">
        <v>0</v>
      </c>
      <c r="I3073">
        <v>446.471435546875</v>
      </c>
      <c r="J3073">
        <v>528.82501220703125</v>
      </c>
      <c r="K3073">
        <v>470.60626220703119</v>
      </c>
      <c r="L3073">
        <v>485.5428466796875</v>
      </c>
      <c r="M3073">
        <v>386.25</v>
      </c>
      <c r="N3073">
        <v>15691</v>
      </c>
      <c r="O3073">
        <v>24744.080078125</v>
      </c>
      <c r="P3073">
        <v>0.55339616537094116</v>
      </c>
      <c r="Q3073">
        <v>5094</v>
      </c>
      <c r="R3073">
        <v>11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36</v>
      </c>
      <c r="AH3073">
        <v>63.447507205291963</v>
      </c>
      <c r="AI3073">
        <f>AH3073-AG3073</f>
        <v>27.447507205291963</v>
      </c>
    </row>
    <row r="3074" spans="1:35" x14ac:dyDescent="0.3">
      <c r="A3074" s="1">
        <v>2415</v>
      </c>
      <c r="B3074">
        <v>311560</v>
      </c>
      <c r="C3074">
        <v>0</v>
      </c>
      <c r="D3074">
        <v>160</v>
      </c>
      <c r="E3074">
        <v>15.54982852935791</v>
      </c>
      <c r="F3074">
        <v>63.230239868164063</v>
      </c>
      <c r="G3074">
        <v>0</v>
      </c>
      <c r="H3074">
        <v>0</v>
      </c>
      <c r="I3074">
        <v>497.70001220703119</v>
      </c>
      <c r="J3074">
        <v>525.9666748046875</v>
      </c>
      <c r="K3074">
        <v>500.20001220703119</v>
      </c>
      <c r="L3074">
        <v>562.5</v>
      </c>
      <c r="M3074">
        <v>506.66665649414063</v>
      </c>
      <c r="N3074">
        <v>17167</v>
      </c>
      <c r="O3074">
        <v>15474.7001953125</v>
      </c>
      <c r="P3074">
        <v>0.54397952556610107</v>
      </c>
      <c r="Q3074">
        <v>1171</v>
      </c>
      <c r="R3074">
        <v>8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3</v>
      </c>
      <c r="AH3074">
        <v>30.446927778548979</v>
      </c>
      <c r="AI3074">
        <f>AH3074-AG3074</f>
        <v>27.446927778548979</v>
      </c>
    </row>
    <row r="3075" spans="1:35" x14ac:dyDescent="0.3">
      <c r="A3075" s="1">
        <v>4681</v>
      </c>
      <c r="B3075">
        <v>430430</v>
      </c>
      <c r="C3075">
        <v>0</v>
      </c>
      <c r="D3075">
        <v>248</v>
      </c>
      <c r="E3075">
        <v>9.261052131652832</v>
      </c>
      <c r="F3075">
        <v>74.088417053222656</v>
      </c>
      <c r="G3075">
        <v>0</v>
      </c>
      <c r="H3075">
        <v>0</v>
      </c>
      <c r="I3075">
        <v>500.87274169921881</v>
      </c>
      <c r="J3075">
        <v>588.94091796875</v>
      </c>
      <c r="K3075">
        <v>514.41363525390625</v>
      </c>
      <c r="L3075">
        <v>538.7545166015625</v>
      </c>
      <c r="M3075">
        <v>586.3636474609375</v>
      </c>
      <c r="N3075">
        <v>13255</v>
      </c>
      <c r="O3075">
        <v>38117.73046875</v>
      </c>
      <c r="P3075">
        <v>0.56420111656188965</v>
      </c>
      <c r="Q3075">
        <v>6246</v>
      </c>
      <c r="R3075">
        <v>4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72</v>
      </c>
      <c r="AH3075">
        <v>99.377672438408837</v>
      </c>
      <c r="AI3075">
        <f>AH3075-AG3075</f>
        <v>27.377672438408837</v>
      </c>
    </row>
    <row r="3076" spans="1:35" x14ac:dyDescent="0.3">
      <c r="A3076" s="1">
        <v>3099</v>
      </c>
      <c r="B3076">
        <v>320016</v>
      </c>
      <c r="C3076">
        <v>5</v>
      </c>
      <c r="D3076">
        <v>580</v>
      </c>
      <c r="E3076">
        <v>7.0696072578430176</v>
      </c>
      <c r="F3076">
        <v>61.865867614746087</v>
      </c>
      <c r="G3076">
        <v>0</v>
      </c>
      <c r="H3076">
        <v>0</v>
      </c>
      <c r="I3076">
        <v>468.7376708984375</v>
      </c>
      <c r="J3076">
        <v>533.52081298828125</v>
      </c>
      <c r="K3076">
        <v>485.67776489257813</v>
      </c>
      <c r="L3076">
        <v>515.4434814453125</v>
      </c>
      <c r="M3076">
        <v>413.33334350585938</v>
      </c>
      <c r="N3076">
        <v>16440</v>
      </c>
      <c r="O3076">
        <v>12056.8896484375</v>
      </c>
      <c r="P3076">
        <v>0.54792922735214233</v>
      </c>
      <c r="Q3076">
        <v>11131</v>
      </c>
      <c r="R3076">
        <v>7</v>
      </c>
      <c r="S3076">
        <v>2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92</v>
      </c>
      <c r="AH3076">
        <v>119.3768726397176</v>
      </c>
      <c r="AI3076">
        <f>AH3076-AG3076</f>
        <v>27.376872639717604</v>
      </c>
    </row>
    <row r="3077" spans="1:35" x14ac:dyDescent="0.3">
      <c r="A3077" s="1">
        <v>2948</v>
      </c>
      <c r="B3077">
        <v>316050</v>
      </c>
      <c r="C3077">
        <v>2</v>
      </c>
      <c r="D3077">
        <v>192</v>
      </c>
      <c r="E3077">
        <v>6.8555240631103516</v>
      </c>
      <c r="F3077">
        <v>73.597732543945313</v>
      </c>
      <c r="G3077">
        <v>0</v>
      </c>
      <c r="H3077">
        <v>0</v>
      </c>
      <c r="I3077">
        <v>483.96923828125</v>
      </c>
      <c r="J3077">
        <v>576.9384765625</v>
      </c>
      <c r="K3077">
        <v>502.92306518554688</v>
      </c>
      <c r="L3077">
        <v>507.18460083007813</v>
      </c>
      <c r="M3077">
        <v>510.76922607421881</v>
      </c>
      <c r="N3077">
        <v>15165</v>
      </c>
      <c r="O3077">
        <v>12937.7802734375</v>
      </c>
      <c r="P3077">
        <v>0.58135592937469482</v>
      </c>
      <c r="Q3077">
        <v>1770</v>
      </c>
      <c r="R3077">
        <v>8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13</v>
      </c>
      <c r="AH3077">
        <v>40.370502691014309</v>
      </c>
      <c r="AI3077">
        <f>AH3077-AG3077</f>
        <v>27.370502691014309</v>
      </c>
    </row>
    <row r="3078" spans="1:35" x14ac:dyDescent="0.3">
      <c r="A3078" s="1">
        <v>4427</v>
      </c>
      <c r="B3078">
        <v>420765</v>
      </c>
      <c r="C3078">
        <v>0</v>
      </c>
      <c r="D3078">
        <v>249</v>
      </c>
      <c r="E3078">
        <v>14.23966217041016</v>
      </c>
      <c r="F3078">
        <v>80.3245849609375</v>
      </c>
      <c r="G3078">
        <v>2</v>
      </c>
      <c r="H3078">
        <v>20</v>
      </c>
      <c r="I3078">
        <v>521.52001953125</v>
      </c>
      <c r="J3078">
        <v>599.6539306640625</v>
      </c>
      <c r="K3078">
        <v>533.30224609375</v>
      </c>
      <c r="L3078">
        <v>584.7376708984375</v>
      </c>
      <c r="M3078">
        <v>594.15728759765625</v>
      </c>
      <c r="N3078">
        <v>21543</v>
      </c>
      <c r="O3078">
        <v>28476.099609375</v>
      </c>
      <c r="P3078">
        <v>0.5816657543182373</v>
      </c>
      <c r="Q3078">
        <v>8945</v>
      </c>
      <c r="R3078">
        <v>16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121</v>
      </c>
      <c r="AH3078">
        <v>148.3637597739677</v>
      </c>
      <c r="AI3078">
        <f>AH3078-AG3078</f>
        <v>27.363759773967701</v>
      </c>
    </row>
    <row r="3079" spans="1:35" x14ac:dyDescent="0.3">
      <c r="A3079" s="1">
        <v>1194</v>
      </c>
      <c r="B3079">
        <v>241100</v>
      </c>
      <c r="C3079">
        <v>1</v>
      </c>
      <c r="D3079">
        <v>292</v>
      </c>
      <c r="E3079">
        <v>8.5963735580444336</v>
      </c>
      <c r="F3079">
        <v>63.913139343261719</v>
      </c>
      <c r="G3079">
        <v>0</v>
      </c>
      <c r="H3079">
        <v>0</v>
      </c>
      <c r="I3079">
        <v>442.76922607421881</v>
      </c>
      <c r="J3079">
        <v>499.63076782226563</v>
      </c>
      <c r="K3079">
        <v>487.20770263671881</v>
      </c>
      <c r="L3079">
        <v>463.31539916992188</v>
      </c>
      <c r="M3079">
        <v>460</v>
      </c>
      <c r="N3079">
        <v>18762</v>
      </c>
      <c r="O3079">
        <v>10119.009765625</v>
      </c>
      <c r="P3079">
        <v>0.55143111944198608</v>
      </c>
      <c r="Q3079">
        <v>4472</v>
      </c>
      <c r="R3079">
        <v>16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14</v>
      </c>
      <c r="AH3079">
        <v>41.295075635664482</v>
      </c>
      <c r="AI3079">
        <f>AH3079-AG3079</f>
        <v>27.295075635664482</v>
      </c>
    </row>
    <row r="3080" spans="1:35" x14ac:dyDescent="0.3">
      <c r="A3080" s="1">
        <v>4679</v>
      </c>
      <c r="B3080">
        <v>430410</v>
      </c>
      <c r="C3080">
        <v>1</v>
      </c>
      <c r="D3080">
        <v>215</v>
      </c>
      <c r="E3080">
        <v>25.120481491088871</v>
      </c>
      <c r="F3080">
        <v>70.150604248046875</v>
      </c>
      <c r="G3080">
        <v>0</v>
      </c>
      <c r="H3080">
        <v>0</v>
      </c>
      <c r="I3080">
        <v>456.51998901367188</v>
      </c>
      <c r="J3080">
        <v>493.38180541992188</v>
      </c>
      <c r="K3080">
        <v>427.42727661132813</v>
      </c>
      <c r="L3080">
        <v>510.010009765625</v>
      </c>
      <c r="M3080">
        <v>421.81817626953119</v>
      </c>
      <c r="N3080">
        <v>17395</v>
      </c>
      <c r="O3080">
        <v>29346.5390625</v>
      </c>
      <c r="P3080">
        <v>0.54319882392883301</v>
      </c>
      <c r="Q3080">
        <v>3345</v>
      </c>
      <c r="R3080">
        <v>13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39</v>
      </c>
      <c r="AH3080">
        <v>66.293593190903181</v>
      </c>
      <c r="AI3080">
        <f>AH3080-AG3080</f>
        <v>27.293593190903181</v>
      </c>
    </row>
    <row r="3081" spans="1:35" x14ac:dyDescent="0.3">
      <c r="A3081" s="1">
        <v>423</v>
      </c>
      <c r="B3081">
        <v>171880</v>
      </c>
      <c r="C3081">
        <v>2</v>
      </c>
      <c r="D3081">
        <v>255</v>
      </c>
      <c r="E3081">
        <v>0.63680750131607056</v>
      </c>
      <c r="F3081">
        <v>39.566970825195313</v>
      </c>
      <c r="G3081">
        <v>0</v>
      </c>
      <c r="H3081">
        <v>12</v>
      </c>
      <c r="I3081">
        <v>439.36666870117188</v>
      </c>
      <c r="J3081">
        <v>491.03912353515619</v>
      </c>
      <c r="K3081">
        <v>469.40435791015619</v>
      </c>
      <c r="L3081">
        <v>456.50833129882813</v>
      </c>
      <c r="M3081">
        <v>406.95651245117188</v>
      </c>
      <c r="N3081">
        <v>21690</v>
      </c>
      <c r="O3081">
        <v>8465.150390625</v>
      </c>
      <c r="P3081">
        <v>0.52042359113693237</v>
      </c>
      <c r="Q3081">
        <v>4627</v>
      </c>
      <c r="R3081">
        <v>8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24</v>
      </c>
      <c r="AH3081">
        <v>51.270606241669448</v>
      </c>
      <c r="AI3081">
        <f>AH3081-AG3081</f>
        <v>27.270606241669448</v>
      </c>
    </row>
    <row r="3082" spans="1:35" x14ac:dyDescent="0.3">
      <c r="A3082" s="1">
        <v>2869</v>
      </c>
      <c r="B3082">
        <v>315370</v>
      </c>
      <c r="C3082">
        <v>0</v>
      </c>
      <c r="D3082">
        <v>273</v>
      </c>
      <c r="E3082">
        <v>10.55290508270264</v>
      </c>
      <c r="F3082">
        <v>76.817291259765625</v>
      </c>
      <c r="G3082">
        <v>0</v>
      </c>
      <c r="H3082">
        <v>0</v>
      </c>
      <c r="I3082">
        <v>453.39999389648438</v>
      </c>
      <c r="J3082">
        <v>511.25714111328119</v>
      </c>
      <c r="K3082">
        <v>463.0428466796875</v>
      </c>
      <c r="L3082">
        <v>472.31668090820313</v>
      </c>
      <c r="M3082">
        <v>380.952392578125</v>
      </c>
      <c r="N3082">
        <v>15084</v>
      </c>
      <c r="O3082">
        <v>15360.3203125</v>
      </c>
      <c r="P3082">
        <v>0.56747597455978394</v>
      </c>
      <c r="Q3082">
        <v>3542</v>
      </c>
      <c r="R3082">
        <v>4</v>
      </c>
      <c r="S3082">
        <v>1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48</v>
      </c>
      <c r="AH3082">
        <v>75.235046336258193</v>
      </c>
      <c r="AI3082">
        <f>AH3082-AG3082</f>
        <v>27.235046336258193</v>
      </c>
    </row>
    <row r="3083" spans="1:35" x14ac:dyDescent="0.3">
      <c r="A3083" s="1">
        <v>4585</v>
      </c>
      <c r="B3083">
        <v>421850</v>
      </c>
      <c r="C3083">
        <v>1</v>
      </c>
      <c r="D3083">
        <v>330</v>
      </c>
      <c r="E3083">
        <v>12.20663261413574</v>
      </c>
      <c r="F3083">
        <v>93.647956848144531</v>
      </c>
      <c r="G3083">
        <v>0</v>
      </c>
      <c r="H3083">
        <v>0</v>
      </c>
      <c r="I3083">
        <v>458.14166259765619</v>
      </c>
      <c r="J3083">
        <v>528.25836181640625</v>
      </c>
      <c r="K3083">
        <v>489.39166259765619</v>
      </c>
      <c r="L3083">
        <v>485.38333129882813</v>
      </c>
      <c r="M3083">
        <v>455</v>
      </c>
      <c r="N3083">
        <v>16483</v>
      </c>
      <c r="O3083">
        <v>79802.6875</v>
      </c>
      <c r="P3083">
        <v>0.5913880467414856</v>
      </c>
      <c r="Q3083">
        <v>7687</v>
      </c>
      <c r="R3083">
        <v>11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122</v>
      </c>
      <c r="AH3083">
        <v>149.18462359562241</v>
      </c>
      <c r="AI3083">
        <f>AH3083-AG3083</f>
        <v>27.184623595622412</v>
      </c>
    </row>
    <row r="3084" spans="1:35" x14ac:dyDescent="0.3">
      <c r="A3084" s="1">
        <v>1879</v>
      </c>
      <c r="B3084">
        <v>290420</v>
      </c>
      <c r="C3084">
        <v>0</v>
      </c>
      <c r="D3084">
        <v>727</v>
      </c>
      <c r="E3084">
        <v>0.39173439145088201</v>
      </c>
      <c r="F3084">
        <v>54.67633056640625</v>
      </c>
      <c r="G3084">
        <v>0</v>
      </c>
      <c r="H3084">
        <v>0</v>
      </c>
      <c r="I3084">
        <v>468.07424926757813</v>
      </c>
      <c r="J3084">
        <v>540.68359375</v>
      </c>
      <c r="K3084">
        <v>477.17312622070313</v>
      </c>
      <c r="L3084">
        <v>498.6287841796875</v>
      </c>
      <c r="M3084">
        <v>438.50747680664063</v>
      </c>
      <c r="N3084">
        <v>20354</v>
      </c>
      <c r="O3084">
        <v>8769.1201171875</v>
      </c>
      <c r="P3084">
        <v>0.55543690919876099</v>
      </c>
      <c r="Q3084">
        <v>10300</v>
      </c>
      <c r="R3084">
        <v>7</v>
      </c>
      <c r="S3084">
        <v>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39</v>
      </c>
      <c r="AH3084">
        <v>66.180378895751787</v>
      </c>
      <c r="AI3084">
        <f>AH3084-AG3084</f>
        <v>27.180378895751787</v>
      </c>
    </row>
    <row r="3085" spans="1:35" x14ac:dyDescent="0.3">
      <c r="A3085" s="1">
        <v>1167</v>
      </c>
      <c r="B3085">
        <v>240850</v>
      </c>
      <c r="C3085">
        <v>0</v>
      </c>
      <c r="D3085">
        <v>236</v>
      </c>
      <c r="E3085">
        <v>6.3591022491455078</v>
      </c>
      <c r="F3085">
        <v>54.592685699462891</v>
      </c>
      <c r="G3085">
        <v>0</v>
      </c>
      <c r="H3085">
        <v>0</v>
      </c>
      <c r="I3085">
        <v>470.64999389648438</v>
      </c>
      <c r="J3085">
        <v>534.47943115234375</v>
      </c>
      <c r="K3085">
        <v>480.28530883789063</v>
      </c>
      <c r="L3085">
        <v>509.35293579101563</v>
      </c>
      <c r="M3085">
        <v>517.058837890625</v>
      </c>
      <c r="N3085">
        <v>15517</v>
      </c>
      <c r="O3085">
        <v>10281.66015625</v>
      </c>
      <c r="P3085">
        <v>0.5540316104888916</v>
      </c>
      <c r="Q3085">
        <v>4812</v>
      </c>
      <c r="R3085">
        <v>4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24</v>
      </c>
      <c r="AH3085">
        <v>51.162918082606147</v>
      </c>
      <c r="AI3085">
        <f>AH3085-AG3085</f>
        <v>27.162918082606147</v>
      </c>
    </row>
    <row r="3086" spans="1:35" x14ac:dyDescent="0.3">
      <c r="A3086" s="1">
        <v>2811</v>
      </c>
      <c r="B3086">
        <v>314870</v>
      </c>
      <c r="C3086">
        <v>4</v>
      </c>
      <c r="D3086">
        <v>1279</v>
      </c>
      <c r="E3086">
        <v>2.7791481018066411</v>
      </c>
      <c r="F3086">
        <v>59.953132629394531</v>
      </c>
      <c r="G3086">
        <v>0</v>
      </c>
      <c r="H3086">
        <v>0</v>
      </c>
      <c r="I3086">
        <v>488.39178466796881</v>
      </c>
      <c r="J3086">
        <v>559.776611328125</v>
      </c>
      <c r="K3086">
        <v>523.42987060546875</v>
      </c>
      <c r="L3086">
        <v>526.46026611328125</v>
      </c>
      <c r="M3086">
        <v>516.62335205078125</v>
      </c>
      <c r="N3086">
        <v>20435</v>
      </c>
      <c r="O3086">
        <v>12299.580078125</v>
      </c>
      <c r="P3086">
        <v>0.53974258899688721</v>
      </c>
      <c r="Q3086">
        <v>24319</v>
      </c>
      <c r="R3086">
        <v>8</v>
      </c>
      <c r="S3086">
        <v>2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149</v>
      </c>
      <c r="AH3086">
        <v>176.1530573621134</v>
      </c>
      <c r="AI3086">
        <f>AH3086-AG3086</f>
        <v>27.153057362113401</v>
      </c>
    </row>
    <row r="3087" spans="1:35" x14ac:dyDescent="0.3">
      <c r="A3087" s="1">
        <v>4523</v>
      </c>
      <c r="B3087">
        <v>421430</v>
      </c>
      <c r="C3087">
        <v>0</v>
      </c>
      <c r="D3087">
        <v>191</v>
      </c>
      <c r="E3087">
        <v>33.703960418701172</v>
      </c>
      <c r="F3087">
        <v>72.480888366699219</v>
      </c>
      <c r="G3087">
        <v>0</v>
      </c>
      <c r="H3087">
        <v>0</v>
      </c>
      <c r="I3087">
        <v>498.22607421875</v>
      </c>
      <c r="J3087">
        <v>585.03997802734375</v>
      </c>
      <c r="K3087">
        <v>521.260009765625</v>
      </c>
      <c r="L3087">
        <v>526.64349365234375</v>
      </c>
      <c r="M3087">
        <v>493.60000610351563</v>
      </c>
      <c r="N3087">
        <v>17651</v>
      </c>
      <c r="O3087">
        <v>41013.671875</v>
      </c>
      <c r="P3087">
        <v>0.60808926820755005</v>
      </c>
      <c r="Q3087">
        <v>2868</v>
      </c>
      <c r="R3087">
        <v>13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47</v>
      </c>
      <c r="AH3087">
        <v>74.099637442594471</v>
      </c>
      <c r="AI3087">
        <f>AH3087-AG3087</f>
        <v>27.099637442594471</v>
      </c>
    </row>
    <row r="3088" spans="1:35" x14ac:dyDescent="0.3">
      <c r="A3088" s="1">
        <v>3371</v>
      </c>
      <c r="B3088">
        <v>350925</v>
      </c>
      <c r="C3088">
        <v>1</v>
      </c>
      <c r="D3088">
        <v>961</v>
      </c>
      <c r="E3088">
        <v>8.0493183135986328</v>
      </c>
      <c r="F3088">
        <v>71.85540771484375</v>
      </c>
      <c r="G3088">
        <v>0</v>
      </c>
      <c r="H3088">
        <v>0</v>
      </c>
      <c r="I3088">
        <v>472.61651611328119</v>
      </c>
      <c r="J3088">
        <v>557.46405029296875</v>
      </c>
      <c r="K3088">
        <v>520.23828125</v>
      </c>
      <c r="L3088">
        <v>521.12261962890625</v>
      </c>
      <c r="M3088">
        <v>479.375</v>
      </c>
      <c r="N3088">
        <v>16583</v>
      </c>
      <c r="O3088">
        <v>50597.3984375</v>
      </c>
      <c r="P3088">
        <v>0.5453941822052002</v>
      </c>
      <c r="Q3088">
        <v>28605</v>
      </c>
      <c r="R3088">
        <v>12</v>
      </c>
      <c r="S3088">
        <v>2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281</v>
      </c>
      <c r="AH3088">
        <v>308.08750633053228</v>
      </c>
      <c r="AI3088">
        <f>AH3088-AG3088</f>
        <v>27.087506330532278</v>
      </c>
    </row>
    <row r="3089" spans="1:35" x14ac:dyDescent="0.3">
      <c r="A3089" s="1">
        <v>1232</v>
      </c>
      <c r="B3089">
        <v>241430</v>
      </c>
      <c r="C3089">
        <v>0</v>
      </c>
      <c r="D3089">
        <v>241</v>
      </c>
      <c r="E3089">
        <v>0.41425019502639771</v>
      </c>
      <c r="F3089">
        <v>69.676887512207031</v>
      </c>
      <c r="G3089">
        <v>0</v>
      </c>
      <c r="H3089">
        <v>0</v>
      </c>
      <c r="I3089">
        <v>462.05712890625</v>
      </c>
      <c r="J3089">
        <v>534.9866943359375</v>
      </c>
      <c r="K3089">
        <v>494.17333984375</v>
      </c>
      <c r="L3089">
        <v>534.914306640625</v>
      </c>
      <c r="M3089">
        <v>418.66665649414063</v>
      </c>
      <c r="N3089">
        <v>20982</v>
      </c>
      <c r="O3089">
        <v>12367.2001953125</v>
      </c>
      <c r="P3089">
        <v>0.59285420179367065</v>
      </c>
      <c r="Q3089">
        <v>2407</v>
      </c>
      <c r="R3089">
        <v>2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10</v>
      </c>
      <c r="AH3089">
        <v>37.060266516593828</v>
      </c>
      <c r="AI3089">
        <f>AH3089-AG3089</f>
        <v>27.060266516593828</v>
      </c>
    </row>
    <row r="3090" spans="1:35" x14ac:dyDescent="0.3">
      <c r="A3090" s="1">
        <v>2898</v>
      </c>
      <c r="B3090">
        <v>315640</v>
      </c>
      <c r="C3090">
        <v>1</v>
      </c>
      <c r="D3090">
        <v>234</v>
      </c>
      <c r="E3090">
        <v>4.6702518463134766</v>
      </c>
      <c r="F3090">
        <v>66.600624084472656</v>
      </c>
      <c r="G3090">
        <v>0</v>
      </c>
      <c r="H3090">
        <v>0</v>
      </c>
      <c r="I3090">
        <v>459.654541015625</v>
      </c>
      <c r="J3090">
        <v>521.19091796875</v>
      </c>
      <c r="K3090">
        <v>475.3272705078125</v>
      </c>
      <c r="L3090">
        <v>501.94546508789063</v>
      </c>
      <c r="M3090">
        <v>501.81817626953119</v>
      </c>
      <c r="N3090">
        <v>20187</v>
      </c>
      <c r="O3090">
        <v>39496.26953125</v>
      </c>
      <c r="P3090">
        <v>0.59063994884490967</v>
      </c>
      <c r="Q3090">
        <v>3547</v>
      </c>
      <c r="R3090">
        <v>5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16</v>
      </c>
      <c r="AH3090">
        <v>43.042956920364013</v>
      </c>
      <c r="AI3090">
        <f>AH3090-AG3090</f>
        <v>27.042956920364013</v>
      </c>
    </row>
    <row r="3091" spans="1:35" x14ac:dyDescent="0.3">
      <c r="A3091" s="1">
        <v>4650</v>
      </c>
      <c r="B3091">
        <v>430220</v>
      </c>
      <c r="C3091">
        <v>0</v>
      </c>
      <c r="D3091">
        <v>269</v>
      </c>
      <c r="E3091">
        <v>3.1436233520507808</v>
      </c>
      <c r="F3091">
        <v>137.08283996582031</v>
      </c>
      <c r="G3091">
        <v>0</v>
      </c>
      <c r="H3091">
        <v>0</v>
      </c>
      <c r="I3091">
        <v>464.26666259765619</v>
      </c>
      <c r="J3091">
        <v>546.85552978515625</v>
      </c>
      <c r="K3091">
        <v>501.27777099609381</v>
      </c>
      <c r="L3091">
        <v>477.0555419921875</v>
      </c>
      <c r="M3091">
        <v>562.22222900390625</v>
      </c>
      <c r="N3091">
        <v>14376</v>
      </c>
      <c r="O3091">
        <v>31969.9609375</v>
      </c>
      <c r="P3091">
        <v>0.58685934543609619</v>
      </c>
      <c r="Q3091">
        <v>6712</v>
      </c>
      <c r="R3091">
        <v>8</v>
      </c>
      <c r="S3091">
        <v>1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99</v>
      </c>
      <c r="AH3091">
        <v>126.0358129257246</v>
      </c>
      <c r="AI3091">
        <f>AH3091-AG3091</f>
        <v>27.035812925724599</v>
      </c>
    </row>
    <row r="3092" spans="1:35" x14ac:dyDescent="0.3">
      <c r="A3092" s="1">
        <v>3956</v>
      </c>
      <c r="B3092">
        <v>410335</v>
      </c>
      <c r="C3092">
        <v>0</v>
      </c>
      <c r="D3092">
        <v>309</v>
      </c>
      <c r="E3092">
        <v>5.1041092872619629</v>
      </c>
      <c r="F3092">
        <v>66.169151306152344</v>
      </c>
      <c r="G3092">
        <v>0</v>
      </c>
      <c r="H3092">
        <v>0</v>
      </c>
      <c r="I3092">
        <v>500.37173461914063</v>
      </c>
      <c r="J3092">
        <v>575.94696044921875</v>
      </c>
      <c r="K3092">
        <v>524.51226806640625</v>
      </c>
      <c r="L3092">
        <v>528.50433349609375</v>
      </c>
      <c r="M3092">
        <v>503.6734619140625</v>
      </c>
      <c r="N3092">
        <v>17948</v>
      </c>
      <c r="O3092">
        <v>31363.19921875</v>
      </c>
      <c r="P3092">
        <v>0.57135027647018433</v>
      </c>
      <c r="Q3092">
        <v>5473</v>
      </c>
      <c r="R3092">
        <v>7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48</v>
      </c>
      <c r="AH3092">
        <v>75.031566013940605</v>
      </c>
      <c r="AI3092">
        <f>AH3092-AG3092</f>
        <v>27.031566013940605</v>
      </c>
    </row>
    <row r="3093" spans="1:35" x14ac:dyDescent="0.3">
      <c r="A3093" s="1">
        <v>317</v>
      </c>
      <c r="B3093">
        <v>170105</v>
      </c>
      <c r="C3093">
        <v>0</v>
      </c>
      <c r="D3093">
        <v>231</v>
      </c>
      <c r="E3093">
        <v>2.854645967483521</v>
      </c>
      <c r="F3093">
        <v>53.976112365722663</v>
      </c>
      <c r="G3093">
        <v>0</v>
      </c>
      <c r="H3093">
        <v>0</v>
      </c>
      <c r="I3093">
        <v>468.31539916992188</v>
      </c>
      <c r="J3093">
        <v>494.62142944335938</v>
      </c>
      <c r="K3093">
        <v>478.0142822265625</v>
      </c>
      <c r="L3093">
        <v>492.03076171875</v>
      </c>
      <c r="M3093">
        <v>455.71429443359381</v>
      </c>
      <c r="N3093">
        <v>17298</v>
      </c>
      <c r="O3093">
        <v>10437.91015625</v>
      </c>
      <c r="P3093">
        <v>0.5448417067527771</v>
      </c>
      <c r="Q3093">
        <v>3412</v>
      </c>
      <c r="R3093">
        <v>9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10</v>
      </c>
      <c r="AH3093">
        <v>37.025320915401927</v>
      </c>
      <c r="AI3093">
        <f>AH3093-AG3093</f>
        <v>27.025320915401927</v>
      </c>
    </row>
    <row r="3094" spans="1:35" x14ac:dyDescent="0.3">
      <c r="A3094" s="1">
        <v>2816</v>
      </c>
      <c r="B3094">
        <v>314910</v>
      </c>
      <c r="C3094">
        <v>0</v>
      </c>
      <c r="D3094">
        <v>379</v>
      </c>
      <c r="E3094">
        <v>10.53148746490479</v>
      </c>
      <c r="F3094">
        <v>60.116123199462891</v>
      </c>
      <c r="G3094">
        <v>0</v>
      </c>
      <c r="H3094">
        <v>0</v>
      </c>
      <c r="I3094">
        <v>512.00885009765625</v>
      </c>
      <c r="J3094">
        <v>588.24713134765625</v>
      </c>
      <c r="K3094">
        <v>539.49285888671875</v>
      </c>
      <c r="L3094">
        <v>586.4102783203125</v>
      </c>
      <c r="M3094">
        <v>590.28570556640625</v>
      </c>
      <c r="N3094">
        <v>17301</v>
      </c>
      <c r="O3094">
        <v>11653.8701171875</v>
      </c>
      <c r="P3094">
        <v>0.57113641500473022</v>
      </c>
      <c r="Q3094">
        <v>11246</v>
      </c>
      <c r="R3094">
        <v>8</v>
      </c>
      <c r="S3094">
        <v>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87</v>
      </c>
      <c r="AH3094">
        <v>114.0080481406805</v>
      </c>
      <c r="AI3094">
        <f>AH3094-AG3094</f>
        <v>27.008048140680501</v>
      </c>
    </row>
    <row r="3095" spans="1:35" x14ac:dyDescent="0.3">
      <c r="A3095" s="1">
        <v>417</v>
      </c>
      <c r="B3095">
        <v>171845</v>
      </c>
      <c r="C3095">
        <v>0</v>
      </c>
      <c r="D3095">
        <v>249</v>
      </c>
      <c r="E3095">
        <v>3.3854167461395259</v>
      </c>
      <c r="F3095">
        <v>56.473213195800781</v>
      </c>
      <c r="G3095">
        <v>0</v>
      </c>
      <c r="H3095">
        <v>0</v>
      </c>
      <c r="I3095">
        <v>446.05999755859381</v>
      </c>
      <c r="J3095">
        <v>524.97998046875</v>
      </c>
      <c r="K3095">
        <v>460.27999877929688</v>
      </c>
      <c r="L3095">
        <v>489.47000122070313</v>
      </c>
      <c r="M3095">
        <v>366</v>
      </c>
      <c r="N3095">
        <v>20238</v>
      </c>
      <c r="O3095">
        <v>21274.369140625</v>
      </c>
      <c r="P3095">
        <v>0.53967654705047607</v>
      </c>
      <c r="Q3095">
        <v>2659</v>
      </c>
      <c r="R3095">
        <v>7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15</v>
      </c>
      <c r="AH3095">
        <v>42.000467797156197</v>
      </c>
      <c r="AI3095">
        <f>AH3095-AG3095</f>
        <v>27.000467797156197</v>
      </c>
    </row>
    <row r="3096" spans="1:35" x14ac:dyDescent="0.3">
      <c r="A3096" s="1">
        <v>481</v>
      </c>
      <c r="B3096">
        <v>210193</v>
      </c>
      <c r="C3096">
        <v>0</v>
      </c>
      <c r="D3096">
        <v>333</v>
      </c>
      <c r="E3096">
        <v>0.21512493491172791</v>
      </c>
      <c r="F3096">
        <v>33.758068084716797</v>
      </c>
      <c r="G3096">
        <v>0</v>
      </c>
      <c r="H3096">
        <v>0</v>
      </c>
      <c r="I3096">
        <v>451.66452026367188</v>
      </c>
      <c r="J3096">
        <v>505.58621215820313</v>
      </c>
      <c r="K3096">
        <v>473.362060546875</v>
      </c>
      <c r="L3096">
        <v>465.1290283203125</v>
      </c>
      <c r="M3096">
        <v>429.65518188476563</v>
      </c>
      <c r="N3096">
        <v>19906</v>
      </c>
      <c r="O3096">
        <v>8210.6796875</v>
      </c>
      <c r="P3096">
        <v>0.54333722591400146</v>
      </c>
      <c r="Q3096">
        <v>6011</v>
      </c>
      <c r="R3096">
        <v>5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9</v>
      </c>
      <c r="AH3096">
        <v>35.970074367872037</v>
      </c>
      <c r="AI3096">
        <f>AH3096-AG3096</f>
        <v>26.970074367872037</v>
      </c>
    </row>
    <row r="3097" spans="1:35" x14ac:dyDescent="0.3">
      <c r="A3097" s="1">
        <v>3542</v>
      </c>
      <c r="B3097">
        <v>352420</v>
      </c>
      <c r="C3097">
        <v>1</v>
      </c>
      <c r="D3097">
        <v>429</v>
      </c>
      <c r="E3097">
        <v>4.3584933280944824</v>
      </c>
      <c r="F3097">
        <v>73.646987915039063</v>
      </c>
      <c r="G3097">
        <v>0</v>
      </c>
      <c r="H3097">
        <v>1</v>
      </c>
      <c r="I3097">
        <v>466.16000366210938</v>
      </c>
      <c r="J3097">
        <v>530.58001708984375</v>
      </c>
      <c r="K3097">
        <v>488.24667358398438</v>
      </c>
      <c r="L3097">
        <v>489.30667114257813</v>
      </c>
      <c r="M3097">
        <v>368</v>
      </c>
      <c r="N3097">
        <v>15793</v>
      </c>
      <c r="O3097">
        <v>19794.19921875</v>
      </c>
      <c r="P3097">
        <v>0.57227605581283569</v>
      </c>
      <c r="Q3097">
        <v>6911</v>
      </c>
      <c r="R3097">
        <v>7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81</v>
      </c>
      <c r="AH3097">
        <v>107.9290009458301</v>
      </c>
      <c r="AI3097">
        <f>AH3097-AG3097</f>
        <v>26.929000945830097</v>
      </c>
    </row>
    <row r="3098" spans="1:35" x14ac:dyDescent="0.3">
      <c r="A3098" s="1">
        <v>2568</v>
      </c>
      <c r="B3098">
        <v>312860</v>
      </c>
      <c r="C3098">
        <v>2</v>
      </c>
      <c r="D3098">
        <v>636</v>
      </c>
      <c r="E3098">
        <v>3.951367855072021</v>
      </c>
      <c r="F3098">
        <v>55.379940032958977</v>
      </c>
      <c r="G3098">
        <v>0</v>
      </c>
      <c r="H3098">
        <v>0</v>
      </c>
      <c r="I3098">
        <v>473.59210205078119</v>
      </c>
      <c r="J3098">
        <v>551.4564208984375</v>
      </c>
      <c r="K3098">
        <v>518.376953125</v>
      </c>
      <c r="L3098">
        <v>530.5894775390625</v>
      </c>
      <c r="M3098">
        <v>538.974365234375</v>
      </c>
      <c r="N3098">
        <v>14085</v>
      </c>
      <c r="O3098">
        <v>56239.3203125</v>
      </c>
      <c r="P3098">
        <v>0.57988166809082031</v>
      </c>
      <c r="Q3098">
        <v>6591</v>
      </c>
      <c r="R3098">
        <v>9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43</v>
      </c>
      <c r="AH3098">
        <v>69.879596798740849</v>
      </c>
      <c r="AI3098">
        <f>AH3098-AG3098</f>
        <v>26.879596798740849</v>
      </c>
    </row>
    <row r="3099" spans="1:35" x14ac:dyDescent="0.3">
      <c r="A3099" s="1">
        <v>1878</v>
      </c>
      <c r="B3099">
        <v>290410</v>
      </c>
      <c r="C3099">
        <v>1</v>
      </c>
      <c r="D3099">
        <v>1351</v>
      </c>
      <c r="E3099">
        <v>4.100799560546875</v>
      </c>
      <c r="F3099">
        <v>37.311698913574219</v>
      </c>
      <c r="G3099">
        <v>0</v>
      </c>
      <c r="H3099">
        <v>0</v>
      </c>
      <c r="I3099">
        <v>446.54641723632813</v>
      </c>
      <c r="J3099">
        <v>498.81558227539063</v>
      </c>
      <c r="K3099">
        <v>469.56558227539063</v>
      </c>
      <c r="L3099">
        <v>481.63125610351563</v>
      </c>
      <c r="M3099">
        <v>439.672119140625</v>
      </c>
      <c r="N3099">
        <v>25515</v>
      </c>
      <c r="O3099">
        <v>6956.25</v>
      </c>
      <c r="P3099">
        <v>0.54553902149200439</v>
      </c>
      <c r="Q3099">
        <v>21520</v>
      </c>
      <c r="R3099">
        <v>0</v>
      </c>
      <c r="S3099">
        <v>2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76</v>
      </c>
      <c r="AH3099">
        <v>102.8736260283723</v>
      </c>
      <c r="AI3099">
        <f>AH3099-AG3099</f>
        <v>26.8736260283723</v>
      </c>
    </row>
    <row r="3100" spans="1:35" x14ac:dyDescent="0.3">
      <c r="A3100" s="1">
        <v>427</v>
      </c>
      <c r="B3100">
        <v>171889</v>
      </c>
      <c r="C3100">
        <v>0</v>
      </c>
      <c r="D3100">
        <v>197</v>
      </c>
      <c r="E3100">
        <v>3.7209303379058838</v>
      </c>
      <c r="F3100">
        <v>36.617336273193359</v>
      </c>
      <c r="G3100">
        <v>0</v>
      </c>
      <c r="H3100">
        <v>0</v>
      </c>
      <c r="I3100">
        <v>448.73635864257813</v>
      </c>
      <c r="J3100">
        <v>527.19091796875</v>
      </c>
      <c r="K3100">
        <v>470.00909423828119</v>
      </c>
      <c r="L3100">
        <v>493.68182373046881</v>
      </c>
      <c r="M3100">
        <v>434.54544067382813</v>
      </c>
      <c r="N3100">
        <v>17792</v>
      </c>
      <c r="O3100">
        <v>38777.53125</v>
      </c>
      <c r="P3100">
        <v>0.55076789855957031</v>
      </c>
      <c r="Q3100">
        <v>2344</v>
      </c>
      <c r="R3100">
        <v>14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10</v>
      </c>
      <c r="AH3100">
        <v>36.864729851663888</v>
      </c>
      <c r="AI3100">
        <f>AH3100-AG3100</f>
        <v>26.864729851663888</v>
      </c>
    </row>
    <row r="3101" spans="1:35" x14ac:dyDescent="0.3">
      <c r="A3101" s="1">
        <v>4219</v>
      </c>
      <c r="B3101">
        <v>412217</v>
      </c>
      <c r="C3101">
        <v>1</v>
      </c>
      <c r="D3101">
        <v>220</v>
      </c>
      <c r="E3101">
        <v>9.423828125</v>
      </c>
      <c r="F3101">
        <v>50.1953125</v>
      </c>
      <c r="G3101">
        <v>0</v>
      </c>
      <c r="H3101">
        <v>0</v>
      </c>
      <c r="I3101">
        <v>455.92727661132813</v>
      </c>
      <c r="J3101">
        <v>518.536376953125</v>
      </c>
      <c r="K3101">
        <v>500.845458984375</v>
      </c>
      <c r="L3101">
        <v>494.79092407226563</v>
      </c>
      <c r="M3101">
        <v>414.54544067382813</v>
      </c>
      <c r="N3101">
        <v>20637</v>
      </c>
      <c r="O3101">
        <v>19602.080078125</v>
      </c>
      <c r="P3101">
        <v>0.56282144784927368</v>
      </c>
      <c r="Q3101">
        <v>4083</v>
      </c>
      <c r="R3101">
        <v>4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23</v>
      </c>
      <c r="AH3101">
        <v>49.855160386421538</v>
      </c>
      <c r="AI3101">
        <f>AH3101-AG3101</f>
        <v>26.855160386421538</v>
      </c>
    </row>
    <row r="3102" spans="1:35" x14ac:dyDescent="0.3">
      <c r="A3102" s="1">
        <v>520</v>
      </c>
      <c r="B3102">
        <v>210408</v>
      </c>
      <c r="C3102">
        <v>0</v>
      </c>
      <c r="D3102">
        <v>535</v>
      </c>
      <c r="E3102">
        <v>0.1158301159739494</v>
      </c>
      <c r="F3102">
        <v>13.725869178771971</v>
      </c>
      <c r="G3102">
        <v>0</v>
      </c>
      <c r="H3102">
        <v>0</v>
      </c>
      <c r="I3102">
        <v>428.20623779296881</v>
      </c>
      <c r="J3102">
        <v>518.22943115234375</v>
      </c>
      <c r="K3102">
        <v>442.435302734375</v>
      </c>
      <c r="L3102">
        <v>458.94375610351563</v>
      </c>
      <c r="M3102">
        <v>382.35293579101563</v>
      </c>
      <c r="N3102">
        <v>24692</v>
      </c>
      <c r="O3102">
        <v>6839.60009765625</v>
      </c>
      <c r="P3102">
        <v>0.48186782002449041</v>
      </c>
      <c r="Q3102">
        <v>10258</v>
      </c>
      <c r="R3102">
        <v>4</v>
      </c>
      <c r="S3102">
        <v>2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15</v>
      </c>
      <c r="AH3102">
        <v>41.84080866113225</v>
      </c>
      <c r="AI3102">
        <f>AH3102-AG3102</f>
        <v>26.84080866113225</v>
      </c>
    </row>
    <row r="3103" spans="1:35" x14ac:dyDescent="0.3">
      <c r="A3103" s="1">
        <v>4156</v>
      </c>
      <c r="B3103">
        <v>411745</v>
      </c>
      <c r="C3103">
        <v>0</v>
      </c>
      <c r="D3103">
        <v>290</v>
      </c>
      <c r="E3103">
        <v>8.3555707931518555</v>
      </c>
      <c r="F3103">
        <v>61.024017333984382</v>
      </c>
      <c r="G3103">
        <v>0</v>
      </c>
      <c r="H3103">
        <v>0</v>
      </c>
      <c r="I3103">
        <v>465.36874389648438</v>
      </c>
      <c r="J3103">
        <v>519.7562255859375</v>
      </c>
      <c r="K3103">
        <v>499.89373779296881</v>
      </c>
      <c r="L3103">
        <v>525.48748779296875</v>
      </c>
      <c r="M3103">
        <v>483.75</v>
      </c>
      <c r="N3103">
        <v>16081</v>
      </c>
      <c r="O3103">
        <v>29576.08984375</v>
      </c>
      <c r="P3103">
        <v>0.57389122247695923</v>
      </c>
      <c r="Q3103">
        <v>5975</v>
      </c>
      <c r="R3103">
        <v>12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57</v>
      </c>
      <c r="AH3103">
        <v>83.825151554332024</v>
      </c>
      <c r="AI3103">
        <f>AH3103-AG3103</f>
        <v>26.825151554332024</v>
      </c>
    </row>
    <row r="3104" spans="1:35" x14ac:dyDescent="0.3">
      <c r="A3104" s="1">
        <v>3450</v>
      </c>
      <c r="B3104">
        <v>351600</v>
      </c>
      <c r="C3104">
        <v>0</v>
      </c>
      <c r="D3104">
        <v>431</v>
      </c>
      <c r="E3104">
        <v>5.1229510307312012</v>
      </c>
      <c r="F3104">
        <v>56.243167877197273</v>
      </c>
      <c r="G3104">
        <v>0</v>
      </c>
      <c r="H3104">
        <v>0</v>
      </c>
      <c r="I3104">
        <v>455.154541015625</v>
      </c>
      <c r="J3104">
        <v>540.5076904296875</v>
      </c>
      <c r="K3104">
        <v>515.5076904296875</v>
      </c>
      <c r="L3104">
        <v>482.59091186523438</v>
      </c>
      <c r="M3104">
        <v>463.07693481445313</v>
      </c>
      <c r="N3104">
        <v>19111</v>
      </c>
      <c r="O3104">
        <v>13604.9599609375</v>
      </c>
      <c r="P3104">
        <v>0.61983984708786011</v>
      </c>
      <c r="Q3104">
        <v>14486</v>
      </c>
      <c r="R3104">
        <v>8</v>
      </c>
      <c r="S3104">
        <v>2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121</v>
      </c>
      <c r="AH3104">
        <v>147.8220464624396</v>
      </c>
      <c r="AI3104">
        <f>AH3104-AG3104</f>
        <v>26.822046462439602</v>
      </c>
    </row>
    <row r="3105" spans="1:35" x14ac:dyDescent="0.3">
      <c r="A3105" s="1">
        <v>5471</v>
      </c>
      <c r="B3105">
        <v>521377</v>
      </c>
      <c r="C3105">
        <v>1</v>
      </c>
      <c r="D3105">
        <v>272</v>
      </c>
      <c r="E3105">
        <v>5.9388256072998047</v>
      </c>
      <c r="F3105">
        <v>39.874973297119141</v>
      </c>
      <c r="G3105">
        <v>0</v>
      </c>
      <c r="H3105">
        <v>0</v>
      </c>
      <c r="I3105">
        <v>462.47555541992188</v>
      </c>
      <c r="J3105">
        <v>505.18936157226563</v>
      </c>
      <c r="K3105">
        <v>468.50424194335938</v>
      </c>
      <c r="L3105">
        <v>478.01556396484381</v>
      </c>
      <c r="M3105">
        <v>362.12765502929688</v>
      </c>
      <c r="N3105">
        <v>19110</v>
      </c>
      <c r="O3105">
        <v>15116.5400390625</v>
      </c>
      <c r="P3105">
        <v>0.5614745020866394</v>
      </c>
      <c r="Q3105">
        <v>4449</v>
      </c>
      <c r="R3105">
        <v>7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25</v>
      </c>
      <c r="AH3105">
        <v>51.800409273487062</v>
      </c>
      <c r="AI3105">
        <f>AH3105-AG3105</f>
        <v>26.800409273487062</v>
      </c>
    </row>
    <row r="3106" spans="1:35" x14ac:dyDescent="0.3">
      <c r="A3106" s="1">
        <v>3751</v>
      </c>
      <c r="B3106">
        <v>354323</v>
      </c>
      <c r="C3106">
        <v>0</v>
      </c>
      <c r="D3106">
        <v>222</v>
      </c>
      <c r="E3106">
        <v>6.9213480949401864</v>
      </c>
      <c r="F3106">
        <v>71.640449523925781</v>
      </c>
      <c r="G3106">
        <v>0</v>
      </c>
      <c r="H3106">
        <v>0</v>
      </c>
      <c r="I3106">
        <v>475.72308349609381</v>
      </c>
      <c r="J3106">
        <v>474.20001220703119</v>
      </c>
      <c r="K3106">
        <v>451.28570556640619</v>
      </c>
      <c r="L3106">
        <v>476.70770263671881</v>
      </c>
      <c r="M3106">
        <v>425.71429443359381</v>
      </c>
      <c r="N3106">
        <v>16384</v>
      </c>
      <c r="O3106">
        <v>16025.1298828125</v>
      </c>
      <c r="P3106">
        <v>0.56398743391036987</v>
      </c>
      <c r="Q3106">
        <v>2227</v>
      </c>
      <c r="R3106">
        <v>6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17</v>
      </c>
      <c r="AH3106">
        <v>43.79439150157895</v>
      </c>
      <c r="AI3106">
        <f>AH3106-AG3106</f>
        <v>26.79439150157895</v>
      </c>
    </row>
    <row r="3107" spans="1:35" x14ac:dyDescent="0.3">
      <c r="A3107" s="1">
        <v>170</v>
      </c>
      <c r="B3107">
        <v>150145</v>
      </c>
      <c r="C3107">
        <v>2</v>
      </c>
      <c r="D3107">
        <v>977</v>
      </c>
      <c r="E3107">
        <v>0.78953301906585693</v>
      </c>
      <c r="F3107">
        <v>40.542522430419922</v>
      </c>
      <c r="G3107">
        <v>0</v>
      </c>
      <c r="H3107">
        <v>0</v>
      </c>
      <c r="I3107">
        <v>455.32000732421881</v>
      </c>
      <c r="J3107">
        <v>525.42059326171875</v>
      </c>
      <c r="K3107">
        <v>478.60882568359381</v>
      </c>
      <c r="L3107">
        <v>491.13693237304688</v>
      </c>
      <c r="M3107">
        <v>437.35293579101563</v>
      </c>
      <c r="N3107">
        <v>17928</v>
      </c>
      <c r="O3107">
        <v>9029.26953125</v>
      </c>
      <c r="P3107">
        <v>0.50992965698242188</v>
      </c>
      <c r="Q3107">
        <v>17624</v>
      </c>
      <c r="R3107">
        <v>5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101</v>
      </c>
      <c r="AH3107">
        <v>127.76767269125131</v>
      </c>
      <c r="AI3107">
        <f>AH3107-AG3107</f>
        <v>26.767672691251306</v>
      </c>
    </row>
    <row r="3108" spans="1:35" x14ac:dyDescent="0.3">
      <c r="A3108" s="1">
        <v>3961</v>
      </c>
      <c r="B3108">
        <v>410350</v>
      </c>
      <c r="C3108">
        <v>1</v>
      </c>
      <c r="D3108">
        <v>359</v>
      </c>
      <c r="E3108">
        <v>7.2112016677856454</v>
      </c>
      <c r="F3108">
        <v>76.126022338867188</v>
      </c>
      <c r="G3108">
        <v>0</v>
      </c>
      <c r="H3108">
        <v>0</v>
      </c>
      <c r="I3108">
        <v>487.45001220703119</v>
      </c>
      <c r="J3108">
        <v>581.92999267578125</v>
      </c>
      <c r="K3108">
        <v>508.1300048828125</v>
      </c>
      <c r="L3108">
        <v>509.68331909179688</v>
      </c>
      <c r="M3108">
        <v>428</v>
      </c>
      <c r="N3108">
        <v>20242</v>
      </c>
      <c r="O3108">
        <v>20864.30078125</v>
      </c>
      <c r="P3108">
        <v>0.55853742361068726</v>
      </c>
      <c r="Q3108">
        <v>8533</v>
      </c>
      <c r="R3108">
        <v>10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84</v>
      </c>
      <c r="AH3108">
        <v>110.69525581991179</v>
      </c>
      <c r="AI3108">
        <f>AH3108-AG3108</f>
        <v>26.695255819911793</v>
      </c>
    </row>
    <row r="3109" spans="1:35" x14ac:dyDescent="0.3">
      <c r="A3109" s="1">
        <v>3147</v>
      </c>
      <c r="B3109">
        <v>320370</v>
      </c>
      <c r="C3109">
        <v>4</v>
      </c>
      <c r="D3109">
        <v>628</v>
      </c>
      <c r="E3109">
        <v>5.2734041213989258</v>
      </c>
      <c r="F3109">
        <v>59.141139984130859</v>
      </c>
      <c r="G3109">
        <v>0</v>
      </c>
      <c r="H3109">
        <v>0</v>
      </c>
      <c r="I3109">
        <v>472.63699340820313</v>
      </c>
      <c r="J3109">
        <v>541.59014892578125</v>
      </c>
      <c r="K3109">
        <v>492.07513427734381</v>
      </c>
      <c r="L3109">
        <v>505.02447509765619</v>
      </c>
      <c r="M3109">
        <v>473.9896240234375</v>
      </c>
      <c r="N3109">
        <v>15251</v>
      </c>
      <c r="O3109">
        <v>17280.009765625</v>
      </c>
      <c r="P3109">
        <v>0.56128996610641479</v>
      </c>
      <c r="Q3109">
        <v>17613</v>
      </c>
      <c r="R3109">
        <v>9</v>
      </c>
      <c r="S3109">
        <v>2</v>
      </c>
      <c r="T3109">
        <v>1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156</v>
      </c>
      <c r="AH3109">
        <v>182.68443480747109</v>
      </c>
      <c r="AI3109">
        <f>AH3109-AG3109</f>
        <v>26.684434807471092</v>
      </c>
    </row>
    <row r="3110" spans="1:35" x14ac:dyDescent="0.3">
      <c r="A3110" s="1">
        <v>2875</v>
      </c>
      <c r="B3110">
        <v>315420</v>
      </c>
      <c r="C3110">
        <v>1</v>
      </c>
      <c r="D3110">
        <v>374</v>
      </c>
      <c r="E3110">
        <v>12.234782218933111</v>
      </c>
      <c r="F3110">
        <v>72.199996948242188</v>
      </c>
      <c r="G3110">
        <v>0</v>
      </c>
      <c r="H3110">
        <v>0</v>
      </c>
      <c r="I3110">
        <v>496.48983764648438</v>
      </c>
      <c r="J3110">
        <v>575.96063232421875</v>
      </c>
      <c r="K3110">
        <v>515.75738525390625</v>
      </c>
      <c r="L3110">
        <v>553.8372802734375</v>
      </c>
      <c r="M3110">
        <v>488.19671630859381</v>
      </c>
      <c r="N3110">
        <v>13725</v>
      </c>
      <c r="O3110">
        <v>15826.51953125</v>
      </c>
      <c r="P3110">
        <v>0.57614099979400635</v>
      </c>
      <c r="Q3110">
        <v>11459</v>
      </c>
      <c r="R3110">
        <v>7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130</v>
      </c>
      <c r="AH3110">
        <v>156.66913423550551</v>
      </c>
      <c r="AI3110">
        <f>AH3110-AG3110</f>
        <v>26.66913423550551</v>
      </c>
    </row>
    <row r="3111" spans="1:35" x14ac:dyDescent="0.3">
      <c r="A3111" s="1">
        <v>2532</v>
      </c>
      <c r="B3111">
        <v>312595</v>
      </c>
      <c r="C3111">
        <v>3</v>
      </c>
      <c r="D3111">
        <v>457</v>
      </c>
      <c r="E3111">
        <v>1.626385569572449</v>
      </c>
      <c r="F3111">
        <v>53.098308563232422</v>
      </c>
      <c r="G3111">
        <v>0</v>
      </c>
      <c r="H3111">
        <v>0</v>
      </c>
      <c r="I3111">
        <v>477.11538696289063</v>
      </c>
      <c r="J3111">
        <v>540.5640869140625</v>
      </c>
      <c r="K3111">
        <v>493.08975219726563</v>
      </c>
      <c r="L3111">
        <v>496.5615234375</v>
      </c>
      <c r="M3111">
        <v>463.58975219726563</v>
      </c>
      <c r="N3111">
        <v>15816</v>
      </c>
      <c r="O3111">
        <v>10120.2900390625</v>
      </c>
      <c r="P3111">
        <v>0.55882084369659424</v>
      </c>
      <c r="Q3111">
        <v>10957</v>
      </c>
      <c r="R3111">
        <v>6</v>
      </c>
      <c r="S3111">
        <v>2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85</v>
      </c>
      <c r="AH3111">
        <v>111.65032796354269</v>
      </c>
      <c r="AI3111">
        <f>AH3111-AG3111</f>
        <v>26.650327963542694</v>
      </c>
    </row>
    <row r="3112" spans="1:35" x14ac:dyDescent="0.3">
      <c r="A3112" s="1">
        <v>2234</v>
      </c>
      <c r="B3112">
        <v>293310</v>
      </c>
      <c r="C3112">
        <v>6</v>
      </c>
      <c r="D3112">
        <v>344</v>
      </c>
      <c r="E3112">
        <v>6.6521263122558594</v>
      </c>
      <c r="F3112">
        <v>42.224643707275391</v>
      </c>
      <c r="G3112">
        <v>0</v>
      </c>
      <c r="H3112">
        <v>0</v>
      </c>
      <c r="I3112">
        <v>460.54074096679688</v>
      </c>
      <c r="J3112">
        <v>519.210693359375</v>
      </c>
      <c r="K3112">
        <v>480.028564453125</v>
      </c>
      <c r="L3112">
        <v>475.95925903320313</v>
      </c>
      <c r="M3112">
        <v>426.42855834960938</v>
      </c>
      <c r="N3112">
        <v>20742</v>
      </c>
      <c r="O3112">
        <v>9045.8603515625</v>
      </c>
      <c r="P3112">
        <v>0.56067907810211182</v>
      </c>
      <c r="Q3112">
        <v>9130</v>
      </c>
      <c r="R3112">
        <v>12</v>
      </c>
      <c r="S3112">
        <v>1</v>
      </c>
      <c r="T3112">
        <v>1</v>
      </c>
      <c r="U3112">
        <v>1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1</v>
      </c>
      <c r="AF3112">
        <v>0</v>
      </c>
      <c r="AG3112">
        <v>51</v>
      </c>
      <c r="AH3112">
        <v>77.63277903366901</v>
      </c>
      <c r="AI3112">
        <f>AH3112-AG3112</f>
        <v>26.63277903366901</v>
      </c>
    </row>
    <row r="3113" spans="1:35" x14ac:dyDescent="0.3">
      <c r="A3113" s="1">
        <v>2876</v>
      </c>
      <c r="B3113">
        <v>315430</v>
      </c>
      <c r="C3113">
        <v>1</v>
      </c>
      <c r="D3113">
        <v>767</v>
      </c>
      <c r="E3113">
        <v>14.07139205932617</v>
      </c>
      <c r="F3113">
        <v>73.771339416503906</v>
      </c>
      <c r="G3113">
        <v>0</v>
      </c>
      <c r="H3113">
        <v>0</v>
      </c>
      <c r="I3113">
        <v>487.83999633789063</v>
      </c>
      <c r="J3113">
        <v>547.9906005859375</v>
      </c>
      <c r="K3113">
        <v>506.85626220703119</v>
      </c>
      <c r="L3113">
        <v>514.211669921875</v>
      </c>
      <c r="M3113">
        <v>422.5</v>
      </c>
      <c r="N3113">
        <v>14722</v>
      </c>
      <c r="O3113">
        <v>12831.7998046875</v>
      </c>
      <c r="P3113">
        <v>0.54103922843933105</v>
      </c>
      <c r="Q3113">
        <v>17398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167</v>
      </c>
      <c r="AH3113">
        <v>193.61995156983841</v>
      </c>
      <c r="AI3113">
        <f>AH3113-AG3113</f>
        <v>26.619951569838406</v>
      </c>
    </row>
    <row r="3114" spans="1:35" x14ac:dyDescent="0.3">
      <c r="A3114" s="1">
        <v>2257</v>
      </c>
      <c r="B3114">
        <v>310140</v>
      </c>
      <c r="C3114">
        <v>0</v>
      </c>
      <c r="D3114">
        <v>201</v>
      </c>
      <c r="E3114">
        <v>2.859993457794189</v>
      </c>
      <c r="F3114">
        <v>57.998004913330078</v>
      </c>
      <c r="G3114">
        <v>0</v>
      </c>
      <c r="H3114">
        <v>0</v>
      </c>
      <c r="I3114">
        <v>465.16665649414063</v>
      </c>
      <c r="J3114">
        <v>535.0999755859375</v>
      </c>
      <c r="K3114">
        <v>522.78997802734375</v>
      </c>
      <c r="L3114">
        <v>530.21112060546875</v>
      </c>
      <c r="M3114">
        <v>480</v>
      </c>
      <c r="N3114">
        <v>16917</v>
      </c>
      <c r="O3114">
        <v>29659.30078125</v>
      </c>
      <c r="P3114">
        <v>0.5740925669670105</v>
      </c>
      <c r="Q3114">
        <v>3003</v>
      </c>
      <c r="R3114">
        <v>3</v>
      </c>
      <c r="S3114">
        <v>1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29</v>
      </c>
      <c r="AH3114">
        <v>55.616197203989543</v>
      </c>
      <c r="AI3114">
        <f>AH3114-AG3114</f>
        <v>26.616197203989543</v>
      </c>
    </row>
    <row r="3115" spans="1:35" x14ac:dyDescent="0.3">
      <c r="A3115" s="1">
        <v>4374</v>
      </c>
      <c r="B3115">
        <v>420415</v>
      </c>
      <c r="C3115">
        <v>0</v>
      </c>
      <c r="D3115">
        <v>242</v>
      </c>
      <c r="E3115">
        <v>2.859237432479858</v>
      </c>
      <c r="F3115">
        <v>49.780059814453118</v>
      </c>
      <c r="G3115">
        <v>0</v>
      </c>
      <c r="H3115">
        <v>0</v>
      </c>
      <c r="I3115">
        <v>442.75</v>
      </c>
      <c r="J3115">
        <v>519.7791748046875</v>
      </c>
      <c r="K3115">
        <v>468.24581909179688</v>
      </c>
      <c r="L3115">
        <v>510.4666748046875</v>
      </c>
      <c r="M3115">
        <v>443.33334350585938</v>
      </c>
      <c r="N3115">
        <v>14957</v>
      </c>
      <c r="O3115">
        <v>20151.619140625</v>
      </c>
      <c r="P3115">
        <v>0.58290725946426392</v>
      </c>
      <c r="Q3115">
        <v>2738</v>
      </c>
      <c r="R3115">
        <v>9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18</v>
      </c>
      <c r="AH3115">
        <v>44.609992648132689</v>
      </c>
      <c r="AI3115">
        <f>AH3115-AG3115</f>
        <v>26.609992648132689</v>
      </c>
    </row>
    <row r="3116" spans="1:35" x14ac:dyDescent="0.3">
      <c r="A3116" s="1">
        <v>2504</v>
      </c>
      <c r="B3116">
        <v>312340</v>
      </c>
      <c r="C3116">
        <v>0</v>
      </c>
      <c r="D3116">
        <v>172</v>
      </c>
      <c r="E3116">
        <v>3.4053699970245361</v>
      </c>
      <c r="F3116">
        <v>59.528488159179688</v>
      </c>
      <c r="G3116">
        <v>0</v>
      </c>
      <c r="H3116">
        <v>0</v>
      </c>
      <c r="I3116">
        <v>470.82000732421881</v>
      </c>
      <c r="J3116">
        <v>475.8800048828125</v>
      </c>
      <c r="K3116">
        <v>485.3900146484375</v>
      </c>
      <c r="L3116">
        <v>484.69000244140619</v>
      </c>
      <c r="M3116">
        <v>440</v>
      </c>
      <c r="N3116">
        <v>16734</v>
      </c>
      <c r="O3116">
        <v>32780.1796875</v>
      </c>
      <c r="P3116">
        <v>0.56541746854782104</v>
      </c>
      <c r="Q3116">
        <v>1521</v>
      </c>
      <c r="R3116">
        <v>8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15</v>
      </c>
      <c r="AH3116">
        <v>41.606611508896883</v>
      </c>
      <c r="AI3116">
        <f>AH3116-AG3116</f>
        <v>26.606611508896883</v>
      </c>
    </row>
    <row r="3117" spans="1:35" x14ac:dyDescent="0.3">
      <c r="A3117" s="1">
        <v>3367</v>
      </c>
      <c r="B3117">
        <v>350890</v>
      </c>
      <c r="C3117">
        <v>1</v>
      </c>
      <c r="D3117">
        <v>246</v>
      </c>
      <c r="E3117">
        <v>7.158195972442627</v>
      </c>
      <c r="F3117">
        <v>67.406349182128906</v>
      </c>
      <c r="G3117">
        <v>0</v>
      </c>
      <c r="H3117">
        <v>0</v>
      </c>
      <c r="I3117">
        <v>464.20556640625</v>
      </c>
      <c r="J3117">
        <v>520</v>
      </c>
      <c r="K3117">
        <v>463.39999389648438</v>
      </c>
      <c r="L3117">
        <v>472.92776489257813</v>
      </c>
      <c r="M3117">
        <v>442.10525512695313</v>
      </c>
      <c r="N3117">
        <v>17672</v>
      </c>
      <c r="O3117">
        <v>13861.8798828125</v>
      </c>
      <c r="P3117">
        <v>0.57398569583892822</v>
      </c>
      <c r="Q3117">
        <v>4190</v>
      </c>
      <c r="R3117">
        <v>4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28</v>
      </c>
      <c r="AH3117">
        <v>54.601841508589651</v>
      </c>
      <c r="AI3117">
        <f>AH3117-AG3117</f>
        <v>26.601841508589651</v>
      </c>
    </row>
    <row r="3118" spans="1:35" x14ac:dyDescent="0.3">
      <c r="A3118" s="1">
        <v>1745</v>
      </c>
      <c r="B3118">
        <v>270895</v>
      </c>
      <c r="C3118">
        <v>1</v>
      </c>
      <c r="D3118">
        <v>781</v>
      </c>
      <c r="E3118">
        <v>0.67772167921066284</v>
      </c>
      <c r="F3118">
        <v>24.671953201293949</v>
      </c>
      <c r="G3118">
        <v>0</v>
      </c>
      <c r="H3118">
        <v>0</v>
      </c>
      <c r="I3118">
        <v>446.45999145507813</v>
      </c>
      <c r="J3118">
        <v>484.26666259765619</v>
      </c>
      <c r="K3118">
        <v>449.83810424804688</v>
      </c>
      <c r="L3118">
        <v>457.364990234375</v>
      </c>
      <c r="M3118">
        <v>363.80950927734381</v>
      </c>
      <c r="N3118">
        <v>24611</v>
      </c>
      <c r="O3118">
        <v>6343.93994140625</v>
      </c>
      <c r="P3118">
        <v>0.49148595333099371</v>
      </c>
      <c r="Q3118">
        <v>13742</v>
      </c>
      <c r="R3118">
        <v>12</v>
      </c>
      <c r="S3118">
        <v>2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44</v>
      </c>
      <c r="AH3118">
        <v>70.580535652408699</v>
      </c>
      <c r="AI3118">
        <f>AH3118-AG3118</f>
        <v>26.580535652408699</v>
      </c>
    </row>
    <row r="3119" spans="1:35" x14ac:dyDescent="0.3">
      <c r="A3119" s="1">
        <v>2172</v>
      </c>
      <c r="B3119">
        <v>292830</v>
      </c>
      <c r="C3119">
        <v>1</v>
      </c>
      <c r="D3119">
        <v>474</v>
      </c>
      <c r="E3119">
        <v>1.610197901725769</v>
      </c>
      <c r="F3119">
        <v>46.852287292480469</v>
      </c>
      <c r="G3119">
        <v>0</v>
      </c>
      <c r="H3119">
        <v>0</v>
      </c>
      <c r="I3119">
        <v>455.50277709960938</v>
      </c>
      <c r="J3119">
        <v>518.75</v>
      </c>
      <c r="K3119">
        <v>465.97500610351563</v>
      </c>
      <c r="L3119">
        <v>452.02777099609381</v>
      </c>
      <c r="M3119">
        <v>468.88888549804688</v>
      </c>
      <c r="N3119">
        <v>21657</v>
      </c>
      <c r="O3119">
        <v>5687.14013671875</v>
      </c>
      <c r="P3119">
        <v>0.52903586626052856</v>
      </c>
      <c r="Q3119">
        <v>8920</v>
      </c>
      <c r="R3119">
        <v>8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20</v>
      </c>
      <c r="AH3119">
        <v>46.514586433083728</v>
      </c>
      <c r="AI3119">
        <f>AH3119-AG3119</f>
        <v>26.514586433083728</v>
      </c>
    </row>
    <row r="3120" spans="1:35" x14ac:dyDescent="0.3">
      <c r="A3120" s="1">
        <v>4488</v>
      </c>
      <c r="B3120">
        <v>421185</v>
      </c>
      <c r="C3120">
        <v>1</v>
      </c>
      <c r="D3120">
        <v>184</v>
      </c>
      <c r="E3120">
        <v>2.6161479949951172</v>
      </c>
      <c r="F3120">
        <v>56.292285919189453</v>
      </c>
      <c r="G3120">
        <v>0</v>
      </c>
      <c r="H3120">
        <v>0</v>
      </c>
      <c r="I3120">
        <v>465.08462524414063</v>
      </c>
      <c r="J3120">
        <v>545.03570556640625</v>
      </c>
      <c r="K3120">
        <v>480.528564453125</v>
      </c>
      <c r="L3120">
        <v>509.46923828125</v>
      </c>
      <c r="M3120">
        <v>478.57144165039063</v>
      </c>
      <c r="N3120">
        <v>18622</v>
      </c>
      <c r="O3120">
        <v>39233.37109375</v>
      </c>
      <c r="P3120">
        <v>0.58149975538253784</v>
      </c>
      <c r="Q3120">
        <v>2227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13</v>
      </c>
      <c r="AH3120">
        <v>39.512705966292387</v>
      </c>
      <c r="AI3120">
        <f>AH3120-AG3120</f>
        <v>26.512705966292387</v>
      </c>
    </row>
    <row r="3121" spans="1:35" x14ac:dyDescent="0.3">
      <c r="A3121" s="1">
        <v>2866</v>
      </c>
      <c r="B3121">
        <v>315340</v>
      </c>
      <c r="C3121">
        <v>4</v>
      </c>
      <c r="D3121">
        <v>721</v>
      </c>
      <c r="E3121">
        <v>12.22091674804688</v>
      </c>
      <c r="F3121">
        <v>86.358757019042969</v>
      </c>
      <c r="G3121">
        <v>0</v>
      </c>
      <c r="H3121">
        <v>0</v>
      </c>
      <c r="I3121">
        <v>510.31463623046881</v>
      </c>
      <c r="J3121">
        <v>580.82110595703125</v>
      </c>
      <c r="K3121">
        <v>521.41888427734375</v>
      </c>
      <c r="L3121">
        <v>526.06341552734375</v>
      </c>
      <c r="M3121">
        <v>531.5555419921875</v>
      </c>
      <c r="N3121">
        <v>21402</v>
      </c>
      <c r="O3121">
        <v>22629.189453125</v>
      </c>
      <c r="P3121">
        <v>0.58738535642623901</v>
      </c>
      <c r="Q3121">
        <v>19517</v>
      </c>
      <c r="R3121">
        <v>15</v>
      </c>
      <c r="S3121">
        <v>2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163</v>
      </c>
      <c r="AH3121">
        <v>189.5018928344773</v>
      </c>
      <c r="AI3121">
        <f>AH3121-AG3121</f>
        <v>26.501892834477303</v>
      </c>
    </row>
    <row r="3122" spans="1:35" x14ac:dyDescent="0.3">
      <c r="A3122" s="1">
        <v>421</v>
      </c>
      <c r="B3122">
        <v>171870</v>
      </c>
      <c r="C3122">
        <v>0</v>
      </c>
      <c r="D3122">
        <v>228</v>
      </c>
      <c r="E3122">
        <v>4.4460124969482422</v>
      </c>
      <c r="F3122">
        <v>45.306987762451172</v>
      </c>
      <c r="G3122">
        <v>0</v>
      </c>
      <c r="H3122">
        <v>0</v>
      </c>
      <c r="I3122">
        <v>474.27999877929688</v>
      </c>
      <c r="J3122">
        <v>529.72998046875</v>
      </c>
      <c r="K3122">
        <v>501.60000610351563</v>
      </c>
      <c r="L3122">
        <v>499.82998657226563</v>
      </c>
      <c r="M3122">
        <v>422</v>
      </c>
      <c r="N3122">
        <v>18411</v>
      </c>
      <c r="O3122">
        <v>17997.05078125</v>
      </c>
      <c r="P3122">
        <v>0.56350052356719971</v>
      </c>
      <c r="Q3122">
        <v>2811</v>
      </c>
      <c r="R3122">
        <v>8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12</v>
      </c>
      <c r="AH3122">
        <v>38.488953131189199</v>
      </c>
      <c r="AI3122">
        <f>AH3122-AG3122</f>
        <v>26.488953131189199</v>
      </c>
    </row>
    <row r="3123" spans="1:35" x14ac:dyDescent="0.3">
      <c r="A3123" s="1">
        <v>771</v>
      </c>
      <c r="B3123">
        <v>220535</v>
      </c>
      <c r="C3123">
        <v>0</v>
      </c>
      <c r="D3123">
        <v>232</v>
      </c>
      <c r="E3123">
        <v>2.4268617630004878</v>
      </c>
      <c r="F3123">
        <v>31.781915664672852</v>
      </c>
      <c r="G3123">
        <v>0</v>
      </c>
      <c r="H3123">
        <v>0</v>
      </c>
      <c r="I3123">
        <v>423.91250610351563</v>
      </c>
      <c r="J3123">
        <v>488.2611083984375</v>
      </c>
      <c r="K3123">
        <v>422.5333251953125</v>
      </c>
      <c r="L3123">
        <v>462.60000610351563</v>
      </c>
      <c r="M3123">
        <v>308.88888549804688</v>
      </c>
      <c r="N3123">
        <v>19975</v>
      </c>
      <c r="O3123">
        <v>9052.0302734375</v>
      </c>
      <c r="P3123">
        <v>0.58039867877960205</v>
      </c>
      <c r="Q3123">
        <v>3010</v>
      </c>
      <c r="R3123">
        <v>9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3</v>
      </c>
      <c r="AH3123">
        <v>29.481678118848102</v>
      </c>
      <c r="AI3123">
        <f>AH3123-AG3123</f>
        <v>26.481678118848102</v>
      </c>
    </row>
    <row r="3124" spans="1:35" x14ac:dyDescent="0.3">
      <c r="A3124" s="1">
        <v>810</v>
      </c>
      <c r="B3124">
        <v>220720</v>
      </c>
      <c r="C3124">
        <v>1</v>
      </c>
      <c r="D3124">
        <v>303</v>
      </c>
      <c r="E3124">
        <v>0.82993590831756592</v>
      </c>
      <c r="F3124">
        <v>44.437973022460938</v>
      </c>
      <c r="G3124">
        <v>0</v>
      </c>
      <c r="H3124">
        <v>0</v>
      </c>
      <c r="I3124">
        <v>443.30606079101563</v>
      </c>
      <c r="J3124">
        <v>492.188232421875</v>
      </c>
      <c r="K3124">
        <v>455.47647094726563</v>
      </c>
      <c r="L3124">
        <v>460.0848388671875</v>
      </c>
      <c r="M3124">
        <v>383.5294189453125</v>
      </c>
      <c r="N3124">
        <v>22461</v>
      </c>
      <c r="O3124">
        <v>8695.7099609375</v>
      </c>
      <c r="P3124">
        <v>0.57111626863479614</v>
      </c>
      <c r="Q3124">
        <v>6862</v>
      </c>
      <c r="R3124">
        <v>11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26</v>
      </c>
      <c r="AH3124">
        <v>52.456716707594403</v>
      </c>
      <c r="AI3124">
        <f>AH3124-AG3124</f>
        <v>26.456716707594403</v>
      </c>
    </row>
    <row r="3125" spans="1:35" x14ac:dyDescent="0.3">
      <c r="A3125" s="1">
        <v>2510</v>
      </c>
      <c r="B3125">
        <v>312385</v>
      </c>
      <c r="C3125">
        <v>1</v>
      </c>
      <c r="D3125">
        <v>242</v>
      </c>
      <c r="E3125">
        <v>2.9795157909393311</v>
      </c>
      <c r="F3125">
        <v>51.527000427246087</v>
      </c>
      <c r="G3125">
        <v>0</v>
      </c>
      <c r="H3125">
        <v>0</v>
      </c>
      <c r="I3125">
        <v>503.40444946289063</v>
      </c>
      <c r="J3125">
        <v>597.5804443359375</v>
      </c>
      <c r="K3125">
        <v>544.33258056640625</v>
      </c>
      <c r="L3125">
        <v>558.98223876953125</v>
      </c>
      <c r="M3125">
        <v>570.86956787109375</v>
      </c>
      <c r="N3125">
        <v>14778</v>
      </c>
      <c r="O3125">
        <v>9227.73046875</v>
      </c>
      <c r="P3125">
        <v>0.56284970045089722</v>
      </c>
      <c r="Q3125">
        <v>5362</v>
      </c>
      <c r="R3125">
        <v>9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35</v>
      </c>
      <c r="AH3125">
        <v>61.397213908248411</v>
      </c>
      <c r="AI3125">
        <f>AH3125-AG3125</f>
        <v>26.397213908248411</v>
      </c>
    </row>
    <row r="3126" spans="1:35" x14ac:dyDescent="0.3">
      <c r="A3126" s="1">
        <v>2395</v>
      </c>
      <c r="B3126">
        <v>311400</v>
      </c>
      <c r="C3126">
        <v>4</v>
      </c>
      <c r="D3126">
        <v>378</v>
      </c>
      <c r="E3126">
        <v>18.116067886352539</v>
      </c>
      <c r="F3126">
        <v>76.263504028320313</v>
      </c>
      <c r="G3126">
        <v>0</v>
      </c>
      <c r="H3126">
        <v>0</v>
      </c>
      <c r="I3126">
        <v>494.91552734375</v>
      </c>
      <c r="J3126">
        <v>553.84234619140625</v>
      </c>
      <c r="K3126">
        <v>510.68814086914063</v>
      </c>
      <c r="L3126">
        <v>539.21722412109375</v>
      </c>
      <c r="M3126">
        <v>497.96609497070313</v>
      </c>
      <c r="N3126">
        <v>18650</v>
      </c>
      <c r="O3126">
        <v>15932.5498046875</v>
      </c>
      <c r="P3126">
        <v>0.5794212818145752</v>
      </c>
      <c r="Q3126">
        <v>11439</v>
      </c>
      <c r="R3126">
        <v>9</v>
      </c>
      <c r="S3126">
        <v>2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108</v>
      </c>
      <c r="AH3126">
        <v>134.36007982418971</v>
      </c>
      <c r="AI3126">
        <f>AH3126-AG3126</f>
        <v>26.360079824189711</v>
      </c>
    </row>
    <row r="3127" spans="1:35" x14ac:dyDescent="0.3">
      <c r="A3127" s="1">
        <v>5055</v>
      </c>
      <c r="B3127">
        <v>432147</v>
      </c>
      <c r="C3127">
        <v>1</v>
      </c>
      <c r="D3127">
        <v>202</v>
      </c>
      <c r="E3127">
        <v>3.085553884506226</v>
      </c>
      <c r="F3127">
        <v>57.310657501220703</v>
      </c>
      <c r="G3127">
        <v>0</v>
      </c>
      <c r="H3127">
        <v>0</v>
      </c>
      <c r="I3127">
        <v>479.76666259765619</v>
      </c>
      <c r="J3127">
        <v>564.4000244140625</v>
      </c>
      <c r="K3127">
        <v>506.81817626953119</v>
      </c>
      <c r="L3127">
        <v>492.58889770507813</v>
      </c>
      <c r="M3127">
        <v>550.90911865234375</v>
      </c>
      <c r="N3127">
        <v>13706</v>
      </c>
      <c r="O3127">
        <v>21648.890625</v>
      </c>
      <c r="P3127">
        <v>0.51086956262588501</v>
      </c>
      <c r="Q3127">
        <v>5796</v>
      </c>
      <c r="R3127">
        <v>5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49</v>
      </c>
      <c r="AH3127">
        <v>75.353696491417608</v>
      </c>
      <c r="AI3127">
        <f>AH3127-AG3127</f>
        <v>26.353696491417608</v>
      </c>
    </row>
    <row r="3128" spans="1:35" x14ac:dyDescent="0.3">
      <c r="A3128" s="1">
        <v>406</v>
      </c>
      <c r="B3128">
        <v>171665</v>
      </c>
      <c r="C3128">
        <v>0</v>
      </c>
      <c r="D3128">
        <v>373</v>
      </c>
      <c r="E3128">
        <v>3.3047289848327641</v>
      </c>
      <c r="F3128">
        <v>38.780353546142578</v>
      </c>
      <c r="G3128">
        <v>0</v>
      </c>
      <c r="H3128">
        <v>0</v>
      </c>
      <c r="I3128">
        <v>432.44287109375</v>
      </c>
      <c r="J3128">
        <v>490.10714721679688</v>
      </c>
      <c r="K3128">
        <v>455.14999389648438</v>
      </c>
      <c r="L3128">
        <v>448.07858276367188</v>
      </c>
      <c r="M3128">
        <v>407.85714721679688</v>
      </c>
      <c r="N3128">
        <v>16052</v>
      </c>
      <c r="O3128">
        <v>13846.5302734375</v>
      </c>
      <c r="P3128">
        <v>0.56127136945724487</v>
      </c>
      <c r="Q3128">
        <v>5443</v>
      </c>
      <c r="R3128">
        <v>6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21</v>
      </c>
      <c r="AH3128">
        <v>47.335485230718021</v>
      </c>
      <c r="AI3128">
        <f>AH3128-AG3128</f>
        <v>26.335485230718021</v>
      </c>
    </row>
    <row r="3129" spans="1:35" x14ac:dyDescent="0.3">
      <c r="A3129" s="1">
        <v>4700</v>
      </c>
      <c r="B3129">
        <v>430500</v>
      </c>
      <c r="C3129">
        <v>0</v>
      </c>
      <c r="D3129">
        <v>415</v>
      </c>
      <c r="E3129">
        <v>4.2170047760009766</v>
      </c>
      <c r="F3129">
        <v>89.4346923828125</v>
      </c>
      <c r="G3129">
        <v>0</v>
      </c>
      <c r="H3129">
        <v>0</v>
      </c>
      <c r="I3129">
        <v>475.93911743164063</v>
      </c>
      <c r="J3129">
        <v>549.88079833984375</v>
      </c>
      <c r="K3129">
        <v>507.93075561523438</v>
      </c>
      <c r="L3129">
        <v>507.27825927734381</v>
      </c>
      <c r="M3129">
        <v>524.6153564453125</v>
      </c>
      <c r="N3129">
        <v>13233</v>
      </c>
      <c r="O3129">
        <v>43997.44921875</v>
      </c>
      <c r="P3129">
        <v>0.54084283113479614</v>
      </c>
      <c r="Q3129">
        <v>8851</v>
      </c>
      <c r="R3129">
        <v>4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0</v>
      </c>
      <c r="AG3129">
        <v>107</v>
      </c>
      <c r="AH3129">
        <v>133.31682056570989</v>
      </c>
      <c r="AI3129">
        <f>AH3129-AG3129</f>
        <v>26.316820565709889</v>
      </c>
    </row>
    <row r="3130" spans="1:35" x14ac:dyDescent="0.3">
      <c r="A3130" s="1">
        <v>1317</v>
      </c>
      <c r="B3130">
        <v>250560</v>
      </c>
      <c r="C3130">
        <v>1</v>
      </c>
      <c r="D3130">
        <v>250</v>
      </c>
      <c r="E3130">
        <v>3.754578828811646</v>
      </c>
      <c r="F3130">
        <v>38.705738067626953</v>
      </c>
      <c r="G3130">
        <v>0</v>
      </c>
      <c r="H3130">
        <v>0</v>
      </c>
      <c r="I3130">
        <v>448.1300048828125</v>
      </c>
      <c r="J3130">
        <v>514.0821533203125</v>
      </c>
      <c r="K3130">
        <v>474.18212890625</v>
      </c>
      <c r="L3130">
        <v>478.586669921875</v>
      </c>
      <c r="M3130">
        <v>430.71429443359381</v>
      </c>
      <c r="N3130">
        <v>21678</v>
      </c>
      <c r="O3130">
        <v>8067.919921875</v>
      </c>
      <c r="P3130">
        <v>0.56000000238418579</v>
      </c>
      <c r="Q3130">
        <v>6575</v>
      </c>
      <c r="R3130">
        <v>4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22</v>
      </c>
      <c r="AH3130">
        <v>48.303570419704513</v>
      </c>
      <c r="AI3130">
        <f>AH3130-AG3130</f>
        <v>26.303570419704513</v>
      </c>
    </row>
    <row r="3131" spans="1:35" x14ac:dyDescent="0.3">
      <c r="A3131" s="1">
        <v>43</v>
      </c>
      <c r="B3131">
        <v>110147</v>
      </c>
      <c r="C3131">
        <v>0</v>
      </c>
      <c r="D3131">
        <v>252</v>
      </c>
      <c r="E3131">
        <v>3.4313726425170898</v>
      </c>
      <c r="F3131">
        <v>62.570026397705078</v>
      </c>
      <c r="G3131">
        <v>0</v>
      </c>
      <c r="H3131">
        <v>0</v>
      </c>
      <c r="I3131">
        <v>472.85000610351563</v>
      </c>
      <c r="J3131">
        <v>529.12725830078125</v>
      </c>
      <c r="K3131">
        <v>482.25</v>
      </c>
      <c r="L3131">
        <v>505.64544677734381</v>
      </c>
      <c r="M3131">
        <v>493.6363525390625</v>
      </c>
      <c r="N3131">
        <v>16244</v>
      </c>
      <c r="O3131">
        <v>20598.80078125</v>
      </c>
      <c r="P3131">
        <v>0.57842803001403809</v>
      </c>
      <c r="Q3131">
        <v>2939</v>
      </c>
      <c r="R3131">
        <v>10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14</v>
      </c>
      <c r="AH3131">
        <v>40.296426503474308</v>
      </c>
      <c r="AI3131">
        <f>AH3131-AG3131</f>
        <v>26.296426503474308</v>
      </c>
    </row>
    <row r="3132" spans="1:35" x14ac:dyDescent="0.3">
      <c r="A3132" s="1">
        <v>2316</v>
      </c>
      <c r="B3132">
        <v>310680</v>
      </c>
      <c r="C3132">
        <v>0</v>
      </c>
      <c r="D3132">
        <v>226</v>
      </c>
      <c r="E3132">
        <v>4.9718852043151864</v>
      </c>
      <c r="F3132">
        <v>62.592483520507813</v>
      </c>
      <c r="G3132">
        <v>0</v>
      </c>
      <c r="H3132">
        <v>0</v>
      </c>
      <c r="I3132">
        <v>475.0421142578125</v>
      </c>
      <c r="J3132">
        <v>537.92633056640625</v>
      </c>
      <c r="K3132">
        <v>500.27896118164063</v>
      </c>
      <c r="L3132">
        <v>495.61053466796881</v>
      </c>
      <c r="M3132">
        <v>382.10525512695313</v>
      </c>
      <c r="N3132">
        <v>20536</v>
      </c>
      <c r="O3132">
        <v>9463.9501953125</v>
      </c>
      <c r="P3132">
        <v>0.56122446060180664</v>
      </c>
      <c r="Q3132">
        <v>3430</v>
      </c>
      <c r="R3132">
        <v>8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26</v>
      </c>
      <c r="AH3132">
        <v>52.286702208606293</v>
      </c>
      <c r="AI3132">
        <f>AH3132-AG3132</f>
        <v>26.286702208606293</v>
      </c>
    </row>
    <row r="3133" spans="1:35" x14ac:dyDescent="0.3">
      <c r="A3133" s="1">
        <v>5098</v>
      </c>
      <c r="B3133">
        <v>432360</v>
      </c>
      <c r="C3133">
        <v>0</v>
      </c>
      <c r="D3133">
        <v>125</v>
      </c>
      <c r="E3133">
        <v>14.990390777587891</v>
      </c>
      <c r="F3133">
        <v>49.967967987060547</v>
      </c>
      <c r="G3133">
        <v>0</v>
      </c>
      <c r="H3133">
        <v>0</v>
      </c>
      <c r="I3133">
        <v>465.71578979492188</v>
      </c>
      <c r="J3133">
        <v>588.0526123046875</v>
      </c>
      <c r="K3133">
        <v>536.810546875</v>
      </c>
      <c r="L3133">
        <v>490.97369384765619</v>
      </c>
      <c r="M3133">
        <v>529.47369384765625</v>
      </c>
      <c r="N3133">
        <v>16300</v>
      </c>
      <c r="O3133">
        <v>34550.12109375</v>
      </c>
      <c r="P3133">
        <v>0.5603833794593811</v>
      </c>
      <c r="Q3133">
        <v>1565</v>
      </c>
      <c r="R3133">
        <v>5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11</v>
      </c>
      <c r="AH3133">
        <v>37.255167852988571</v>
      </c>
      <c r="AI3133">
        <f>AH3133-AG3133</f>
        <v>26.255167852988571</v>
      </c>
    </row>
    <row r="3134" spans="1:35" x14ac:dyDescent="0.3">
      <c r="A3134" s="1">
        <v>4256</v>
      </c>
      <c r="B3134">
        <v>412520</v>
      </c>
      <c r="C3134">
        <v>2</v>
      </c>
      <c r="D3134">
        <v>490</v>
      </c>
      <c r="E3134">
        <v>15.45856380462646</v>
      </c>
      <c r="F3134">
        <v>15.82320404052734</v>
      </c>
      <c r="G3134">
        <v>0</v>
      </c>
      <c r="H3134">
        <v>0</v>
      </c>
      <c r="I3134">
        <v>481.5538330078125</v>
      </c>
      <c r="J3134">
        <v>558.39093017578125</v>
      </c>
      <c r="K3134">
        <v>514.0841064453125</v>
      </c>
      <c r="L3134">
        <v>531.11279296875</v>
      </c>
      <c r="M3134">
        <v>418.6363525390625</v>
      </c>
      <c r="N3134">
        <v>11574</v>
      </c>
      <c r="O3134">
        <v>31136.560546875</v>
      </c>
      <c r="P3134">
        <v>0.58408641815185547</v>
      </c>
      <c r="Q3134">
        <v>9074</v>
      </c>
      <c r="R3134">
        <v>13</v>
      </c>
      <c r="S3134">
        <v>1</v>
      </c>
      <c r="T3134">
        <v>1</v>
      </c>
      <c r="U3134">
        <v>0</v>
      </c>
      <c r="V3134">
        <v>1</v>
      </c>
      <c r="W3134">
        <v>0</v>
      </c>
      <c r="X3134">
        <v>1</v>
      </c>
      <c r="Y3134">
        <v>1</v>
      </c>
      <c r="Z3134">
        <v>1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87</v>
      </c>
      <c r="AH3134">
        <v>113.2509462564712</v>
      </c>
      <c r="AI3134">
        <f>AH3134-AG3134</f>
        <v>26.250946256471195</v>
      </c>
    </row>
    <row r="3135" spans="1:35" x14ac:dyDescent="0.3">
      <c r="A3135" s="1">
        <v>4241</v>
      </c>
      <c r="B3135">
        <v>412395</v>
      </c>
      <c r="C3135">
        <v>1</v>
      </c>
      <c r="D3135">
        <v>271</v>
      </c>
      <c r="E3135">
        <v>5.0992212295532227</v>
      </c>
      <c r="F3135">
        <v>49.535293579101563</v>
      </c>
      <c r="G3135">
        <v>0</v>
      </c>
      <c r="H3135">
        <v>0</v>
      </c>
      <c r="I3135">
        <v>460.79412841796881</v>
      </c>
      <c r="J3135">
        <v>552.63336181640625</v>
      </c>
      <c r="K3135">
        <v>504.022216796875</v>
      </c>
      <c r="L3135">
        <v>541.38232421875</v>
      </c>
      <c r="M3135">
        <v>456.66665649414063</v>
      </c>
      <c r="N3135">
        <v>17253</v>
      </c>
      <c r="O3135">
        <v>22624.919921875</v>
      </c>
      <c r="P3135">
        <v>0.57707911729812622</v>
      </c>
      <c r="Q3135">
        <v>3944</v>
      </c>
      <c r="R3135">
        <v>6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29</v>
      </c>
      <c r="AH3135">
        <v>55.249744262029488</v>
      </c>
      <c r="AI3135">
        <f>AH3135-AG3135</f>
        <v>26.249744262029488</v>
      </c>
    </row>
    <row r="3136" spans="1:35" x14ac:dyDescent="0.3">
      <c r="A3136" s="1">
        <v>4891</v>
      </c>
      <c r="B3136">
        <v>431339</v>
      </c>
      <c r="C3136">
        <v>0</v>
      </c>
      <c r="D3136">
        <v>235</v>
      </c>
      <c r="E3136">
        <v>6.5538606643676758</v>
      </c>
      <c r="F3136">
        <v>44.113441467285163</v>
      </c>
      <c r="G3136">
        <v>0</v>
      </c>
      <c r="H3136">
        <v>4</v>
      </c>
      <c r="I3136">
        <v>464.5615234375</v>
      </c>
      <c r="J3136">
        <v>521.484619140625</v>
      </c>
      <c r="K3136">
        <v>481.84616088867188</v>
      </c>
      <c r="L3136">
        <v>482.46923828125</v>
      </c>
      <c r="M3136">
        <v>496.92306518554688</v>
      </c>
      <c r="N3136">
        <v>14687</v>
      </c>
      <c r="O3136">
        <v>21230.830078125</v>
      </c>
      <c r="P3136">
        <v>0.55456942319869995</v>
      </c>
      <c r="Q3136">
        <v>4169</v>
      </c>
      <c r="R3136">
        <v>6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30</v>
      </c>
      <c r="AH3136">
        <v>56.244781828597112</v>
      </c>
      <c r="AI3136">
        <f>AH3136-AG3136</f>
        <v>26.244781828597112</v>
      </c>
    </row>
    <row r="3137" spans="1:35" x14ac:dyDescent="0.3">
      <c r="A3137" s="1">
        <v>1364</v>
      </c>
      <c r="B3137">
        <v>250960</v>
      </c>
      <c r="C3137">
        <v>0</v>
      </c>
      <c r="D3137">
        <v>270</v>
      </c>
      <c r="E3137">
        <v>6.5822257995605469</v>
      </c>
      <c r="F3137">
        <v>41.071430206298828</v>
      </c>
      <c r="G3137">
        <v>0</v>
      </c>
      <c r="H3137">
        <v>0</v>
      </c>
      <c r="I3137">
        <v>473.18124389648438</v>
      </c>
      <c r="J3137">
        <v>510.34375</v>
      </c>
      <c r="K3137">
        <v>468.5625</v>
      </c>
      <c r="L3137">
        <v>502.20623779296881</v>
      </c>
      <c r="M3137">
        <v>356.25</v>
      </c>
      <c r="N3137">
        <v>25579</v>
      </c>
      <c r="O3137">
        <v>7619.68994140625</v>
      </c>
      <c r="P3137">
        <v>0.55209857225418091</v>
      </c>
      <c r="Q3137">
        <v>4789</v>
      </c>
      <c r="R3137">
        <v>13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6</v>
      </c>
      <c r="AH3137">
        <v>32.213985507220741</v>
      </c>
      <c r="AI3137">
        <f>AH3137-AG3137</f>
        <v>26.213985507220741</v>
      </c>
    </row>
    <row r="3138" spans="1:35" x14ac:dyDescent="0.3">
      <c r="A3138" s="1">
        <v>4399</v>
      </c>
      <c r="B3138">
        <v>420543</v>
      </c>
      <c r="C3138">
        <v>0</v>
      </c>
      <c r="D3138">
        <v>145</v>
      </c>
      <c r="E3138">
        <v>39.243026733398438</v>
      </c>
      <c r="F3138">
        <v>59.800796508789063</v>
      </c>
      <c r="G3138">
        <v>0</v>
      </c>
      <c r="H3138">
        <v>0</v>
      </c>
      <c r="I3138">
        <v>449.22000122070313</v>
      </c>
      <c r="J3138">
        <v>537.17999267578125</v>
      </c>
      <c r="K3138">
        <v>465.45333862304688</v>
      </c>
      <c r="L3138">
        <v>489.22665405273438</v>
      </c>
      <c r="M3138">
        <v>420</v>
      </c>
      <c r="N3138">
        <v>21407</v>
      </c>
      <c r="O3138">
        <v>21929.740234375</v>
      </c>
      <c r="P3138">
        <v>0.57821780443191528</v>
      </c>
      <c r="Q3138">
        <v>2525</v>
      </c>
      <c r="R3138">
        <v>13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18</v>
      </c>
      <c r="AH3138">
        <v>44.201476185877453</v>
      </c>
      <c r="AI3138">
        <f>AH3138-AG3138</f>
        <v>26.201476185877453</v>
      </c>
    </row>
    <row r="3139" spans="1:35" x14ac:dyDescent="0.3">
      <c r="A3139" s="1">
        <v>3018</v>
      </c>
      <c r="B3139">
        <v>316580</v>
      </c>
      <c r="C3139">
        <v>0</v>
      </c>
      <c r="D3139">
        <v>196</v>
      </c>
      <c r="E3139">
        <v>2.3968043327331539</v>
      </c>
      <c r="F3139">
        <v>24.633821487426761</v>
      </c>
      <c r="G3139">
        <v>0</v>
      </c>
      <c r="H3139">
        <v>0</v>
      </c>
      <c r="I3139">
        <v>478.07998657226563</v>
      </c>
      <c r="J3139">
        <v>546.8857421875</v>
      </c>
      <c r="K3139">
        <v>504.28570556640619</v>
      </c>
      <c r="L3139">
        <v>592.739990234375</v>
      </c>
      <c r="M3139">
        <v>428.57144165039063</v>
      </c>
      <c r="N3139">
        <v>14756</v>
      </c>
      <c r="O3139">
        <v>14676.3798828125</v>
      </c>
      <c r="P3139">
        <v>0.56375402212142944</v>
      </c>
      <c r="Q3139">
        <v>1545</v>
      </c>
      <c r="R3139">
        <v>6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10</v>
      </c>
      <c r="AH3139">
        <v>36.170870516984657</v>
      </c>
      <c r="AI3139">
        <f>AH3139-AG3139</f>
        <v>26.170870516984657</v>
      </c>
    </row>
    <row r="3140" spans="1:35" x14ac:dyDescent="0.3">
      <c r="A3140" s="1">
        <v>472</v>
      </c>
      <c r="B3140">
        <v>210135</v>
      </c>
      <c r="C3140">
        <v>1</v>
      </c>
      <c r="D3140">
        <v>316</v>
      </c>
      <c r="E3140">
        <v>0.46066617965698242</v>
      </c>
      <c r="F3140">
        <v>29.30545806884766</v>
      </c>
      <c r="G3140">
        <v>0</v>
      </c>
      <c r="H3140">
        <v>0</v>
      </c>
      <c r="I3140">
        <v>446.49636840820313</v>
      </c>
      <c r="J3140">
        <v>500.57241821289063</v>
      </c>
      <c r="K3140">
        <v>444.66207885742188</v>
      </c>
      <c r="L3140">
        <v>465.18362426757813</v>
      </c>
      <c r="M3140">
        <v>329.31033325195313</v>
      </c>
      <c r="N3140">
        <v>24783</v>
      </c>
      <c r="O3140">
        <v>6242.56982421875</v>
      </c>
      <c r="P3140">
        <v>0.52501332759857178</v>
      </c>
      <c r="Q3140">
        <v>5617</v>
      </c>
      <c r="R3140">
        <v>6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3</v>
      </c>
      <c r="AH3140">
        <v>29.13515772796061</v>
      </c>
      <c r="AI3140">
        <f>AH3140-AG3140</f>
        <v>26.13515772796061</v>
      </c>
    </row>
    <row r="3141" spans="1:35" x14ac:dyDescent="0.3">
      <c r="A3141" s="1">
        <v>5413</v>
      </c>
      <c r="B3141">
        <v>520830</v>
      </c>
      <c r="C3141">
        <v>1</v>
      </c>
      <c r="D3141">
        <v>304</v>
      </c>
      <c r="E3141">
        <v>2.2481265068054199</v>
      </c>
      <c r="F3141">
        <v>55.724395751953118</v>
      </c>
      <c r="G3141">
        <v>0</v>
      </c>
      <c r="H3141">
        <v>0</v>
      </c>
      <c r="I3141">
        <v>429.42120361328119</v>
      </c>
      <c r="J3141">
        <v>490.67776489257813</v>
      </c>
      <c r="K3141">
        <v>445.68331909179688</v>
      </c>
      <c r="L3141">
        <v>469.4666748046875</v>
      </c>
      <c r="M3141">
        <v>345.5555419921875</v>
      </c>
      <c r="N3141">
        <v>17957</v>
      </c>
      <c r="O3141">
        <v>14063.7998046875</v>
      </c>
      <c r="P3141">
        <v>0.55525326728820801</v>
      </c>
      <c r="Q3141">
        <v>4778</v>
      </c>
      <c r="R3141">
        <v>15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1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38</v>
      </c>
      <c r="AH3141">
        <v>64.125454285552479</v>
      </c>
      <c r="AI3141">
        <f>AH3141-AG3141</f>
        <v>26.125454285552479</v>
      </c>
    </row>
    <row r="3142" spans="1:35" x14ac:dyDescent="0.3">
      <c r="A3142" s="1">
        <v>3660</v>
      </c>
      <c r="B3142">
        <v>353490</v>
      </c>
      <c r="C3142">
        <v>0</v>
      </c>
      <c r="D3142">
        <v>451</v>
      </c>
      <c r="E3142">
        <v>8.3609209060668945</v>
      </c>
      <c r="F3142">
        <v>58.385574340820313</v>
      </c>
      <c r="G3142">
        <v>0</v>
      </c>
      <c r="H3142">
        <v>0</v>
      </c>
      <c r="I3142">
        <v>471.08822631835938</v>
      </c>
      <c r="J3142">
        <v>548.7135009765625</v>
      </c>
      <c r="K3142">
        <v>501.078369140625</v>
      </c>
      <c r="L3142">
        <v>505.9088134765625</v>
      </c>
      <c r="M3142">
        <v>475.67568969726563</v>
      </c>
      <c r="N3142">
        <v>17953</v>
      </c>
      <c r="O3142">
        <v>21540.8203125</v>
      </c>
      <c r="P3142">
        <v>0.62922859191894531</v>
      </c>
      <c r="Q3142">
        <v>14130</v>
      </c>
      <c r="R3142">
        <v>8</v>
      </c>
      <c r="S3142">
        <v>2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126</v>
      </c>
      <c r="AH3142">
        <v>152.07816157407819</v>
      </c>
      <c r="AI3142">
        <f>AH3142-AG3142</f>
        <v>26.078161574078194</v>
      </c>
    </row>
    <row r="3143" spans="1:35" x14ac:dyDescent="0.3">
      <c r="A3143" s="1">
        <v>4008</v>
      </c>
      <c r="B3143">
        <v>410712</v>
      </c>
      <c r="C3143">
        <v>1</v>
      </c>
      <c r="D3143">
        <v>226</v>
      </c>
      <c r="E3143">
        <v>6.484443187713623</v>
      </c>
      <c r="F3143">
        <v>43.38470458984375</v>
      </c>
      <c r="G3143">
        <v>0</v>
      </c>
      <c r="H3143">
        <v>0</v>
      </c>
      <c r="I3143">
        <v>446.154541015625</v>
      </c>
      <c r="J3143">
        <v>517.286376953125</v>
      </c>
      <c r="K3143">
        <v>488.095458984375</v>
      </c>
      <c r="L3143">
        <v>479.35455322265619</v>
      </c>
      <c r="M3143">
        <v>440</v>
      </c>
      <c r="N3143">
        <v>15141</v>
      </c>
      <c r="O3143">
        <v>15628.759765625</v>
      </c>
      <c r="P3143">
        <v>0.57237982749938965</v>
      </c>
      <c r="Q3143">
        <v>3454</v>
      </c>
      <c r="R3143">
        <v>5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21</v>
      </c>
      <c r="AH3143">
        <v>47.065694894345853</v>
      </c>
      <c r="AI3143">
        <f>AH3143-AG3143</f>
        <v>26.065694894345853</v>
      </c>
    </row>
    <row r="3144" spans="1:35" x14ac:dyDescent="0.3">
      <c r="A3144" s="1">
        <v>3505</v>
      </c>
      <c r="B3144">
        <v>352080</v>
      </c>
      <c r="C3144">
        <v>1</v>
      </c>
      <c r="D3144">
        <v>227</v>
      </c>
      <c r="E3144">
        <v>8.5692806243896484</v>
      </c>
      <c r="F3144">
        <v>70.508644104003906</v>
      </c>
      <c r="G3144">
        <v>0</v>
      </c>
      <c r="H3144">
        <v>0</v>
      </c>
      <c r="I3144">
        <v>513.73333740234375</v>
      </c>
      <c r="J3144">
        <v>565.5333251953125</v>
      </c>
      <c r="K3144">
        <v>559.83331298828125</v>
      </c>
      <c r="L3144">
        <v>426.73333740234381</v>
      </c>
      <c r="M3144">
        <v>480</v>
      </c>
      <c r="N3144">
        <v>16354</v>
      </c>
      <c r="O3144">
        <v>34885.3515625</v>
      </c>
      <c r="P3144">
        <v>0.5750693678855896</v>
      </c>
      <c r="Q3144">
        <v>3963</v>
      </c>
      <c r="R3144">
        <v>6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48</v>
      </c>
      <c r="AH3144">
        <v>74.032603482983575</v>
      </c>
      <c r="AI3144">
        <f>AH3144-AG3144</f>
        <v>26.032603482983575</v>
      </c>
    </row>
    <row r="3145" spans="1:35" x14ac:dyDescent="0.3">
      <c r="A3145" s="1">
        <v>5544</v>
      </c>
      <c r="B3145">
        <v>522028</v>
      </c>
      <c r="C3145">
        <v>0</v>
      </c>
      <c r="D3145">
        <v>176</v>
      </c>
      <c r="E3145">
        <v>3.6345775127410889</v>
      </c>
      <c r="F3145">
        <v>52.013751983642578</v>
      </c>
      <c r="G3145">
        <v>0</v>
      </c>
      <c r="H3145">
        <v>0</v>
      </c>
      <c r="I3145">
        <v>438.79998779296881</v>
      </c>
      <c r="J3145">
        <v>508.2388916015625</v>
      </c>
      <c r="K3145">
        <v>491.64443969726563</v>
      </c>
      <c r="L3145">
        <v>486.18124389648438</v>
      </c>
      <c r="M3145">
        <v>425.5555419921875</v>
      </c>
      <c r="N3145">
        <v>14362</v>
      </c>
      <c r="O3145">
        <v>17474.869140625</v>
      </c>
      <c r="P3145">
        <v>0.59253805875778198</v>
      </c>
      <c r="Q3145">
        <v>2037</v>
      </c>
      <c r="R3145">
        <v>13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22</v>
      </c>
      <c r="AH3145">
        <v>47.961685486371088</v>
      </c>
      <c r="AI3145">
        <f>AH3145-AG3145</f>
        <v>25.961685486371088</v>
      </c>
    </row>
    <row r="3146" spans="1:35" x14ac:dyDescent="0.3">
      <c r="A3146" s="1">
        <v>2649</v>
      </c>
      <c r="B3146">
        <v>313570</v>
      </c>
      <c r="C3146">
        <v>0</v>
      </c>
      <c r="D3146">
        <v>316</v>
      </c>
      <c r="E3146">
        <v>5.450009822845459</v>
      </c>
      <c r="F3146">
        <v>63.634620666503913</v>
      </c>
      <c r="G3146">
        <v>0</v>
      </c>
      <c r="H3146">
        <v>0</v>
      </c>
      <c r="I3146">
        <v>465.41537475585938</v>
      </c>
      <c r="J3146">
        <v>527.6866455078125</v>
      </c>
      <c r="K3146">
        <v>486.85333251953119</v>
      </c>
      <c r="L3146">
        <v>521.892333984375</v>
      </c>
      <c r="M3146">
        <v>410.66665649414063</v>
      </c>
      <c r="N3146">
        <v>13954</v>
      </c>
      <c r="O3146">
        <v>17307.80078125</v>
      </c>
      <c r="P3146">
        <v>0.57526367902755737</v>
      </c>
      <c r="Q3146">
        <v>5215</v>
      </c>
      <c r="R3146">
        <v>5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64</v>
      </c>
      <c r="AH3146">
        <v>89.951606976907598</v>
      </c>
      <c r="AI3146">
        <f>AH3146-AG3146</f>
        <v>25.951606976907598</v>
      </c>
    </row>
    <row r="3147" spans="1:35" x14ac:dyDescent="0.3">
      <c r="A3147" s="1">
        <v>1999</v>
      </c>
      <c r="B3147">
        <v>291450</v>
      </c>
      <c r="C3147">
        <v>14</v>
      </c>
      <c r="D3147">
        <v>1578</v>
      </c>
      <c r="E3147">
        <v>5.1491355895996094</v>
      </c>
      <c r="F3147">
        <v>57.174346923828118</v>
      </c>
      <c r="G3147">
        <v>0</v>
      </c>
      <c r="H3147">
        <v>0</v>
      </c>
      <c r="I3147">
        <v>465.8104248046875</v>
      </c>
      <c r="J3147">
        <v>528.03985595703125</v>
      </c>
      <c r="K3147">
        <v>492.921630859375</v>
      </c>
      <c r="L3147">
        <v>492.2569580078125</v>
      </c>
      <c r="M3147">
        <v>519.45947265625</v>
      </c>
      <c r="N3147">
        <v>26246</v>
      </c>
      <c r="O3147">
        <v>8737.330078125</v>
      </c>
      <c r="P3147">
        <v>0.56157416105270386</v>
      </c>
      <c r="Q3147">
        <v>28892</v>
      </c>
      <c r="R3147">
        <v>6</v>
      </c>
      <c r="S3147">
        <v>2</v>
      </c>
      <c r="T3147">
        <v>1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138</v>
      </c>
      <c r="AH3147">
        <v>163.9271989412978</v>
      </c>
      <c r="AI3147">
        <f>AH3147-AG3147</f>
        <v>25.927198941297803</v>
      </c>
    </row>
    <row r="3148" spans="1:35" x14ac:dyDescent="0.3">
      <c r="A3148" s="1">
        <v>4311</v>
      </c>
      <c r="B3148">
        <v>420005</v>
      </c>
      <c r="C3148">
        <v>1</v>
      </c>
      <c r="D3148">
        <v>219</v>
      </c>
      <c r="E3148">
        <v>4.2138118743896484</v>
      </c>
      <c r="F3148">
        <v>77.877487182617188</v>
      </c>
      <c r="G3148">
        <v>0</v>
      </c>
      <c r="H3148">
        <v>0</v>
      </c>
      <c r="I3148">
        <v>479.13333129882813</v>
      </c>
      <c r="J3148">
        <v>564.12664794921875</v>
      </c>
      <c r="K3148">
        <v>520.306640625</v>
      </c>
      <c r="L3148">
        <v>503.5</v>
      </c>
      <c r="M3148">
        <v>489.33334350585938</v>
      </c>
      <c r="N3148">
        <v>18998</v>
      </c>
      <c r="O3148">
        <v>24519.060546875</v>
      </c>
      <c r="P3148">
        <v>0.55995345115661621</v>
      </c>
      <c r="Q3148">
        <v>2577</v>
      </c>
      <c r="R3148">
        <v>12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21</v>
      </c>
      <c r="AH3148">
        <v>46.917887862421097</v>
      </c>
      <c r="AI3148">
        <f>AH3148-AG3148</f>
        <v>25.917887862421097</v>
      </c>
    </row>
    <row r="3149" spans="1:35" x14ac:dyDescent="0.3">
      <c r="A3149" s="1">
        <v>3407</v>
      </c>
      <c r="B3149">
        <v>351260</v>
      </c>
      <c r="C3149">
        <v>2</v>
      </c>
      <c r="D3149">
        <v>291</v>
      </c>
      <c r="E3149">
        <v>4.9134798049926758</v>
      </c>
      <c r="F3149">
        <v>57.231361389160163</v>
      </c>
      <c r="G3149">
        <v>0</v>
      </c>
      <c r="H3149">
        <v>0</v>
      </c>
      <c r="I3149">
        <v>467.21249389648438</v>
      </c>
      <c r="J3149">
        <v>535.4058837890625</v>
      </c>
      <c r="K3149">
        <v>489.03530883789063</v>
      </c>
      <c r="L3149">
        <v>520.4375</v>
      </c>
      <c r="M3149">
        <v>467.058837890625</v>
      </c>
      <c r="N3149">
        <v>17056</v>
      </c>
      <c r="O3149">
        <v>16012.3203125</v>
      </c>
      <c r="P3149">
        <v>0.55879867076873779</v>
      </c>
      <c r="Q3149">
        <v>4728</v>
      </c>
      <c r="R3149">
        <v>4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31</v>
      </c>
      <c r="AH3149">
        <v>56.915699823571359</v>
      </c>
      <c r="AI3149">
        <f>AH3149-AG3149</f>
        <v>25.915699823571359</v>
      </c>
    </row>
    <row r="3150" spans="1:35" x14ac:dyDescent="0.3">
      <c r="A3150" s="1">
        <v>712</v>
      </c>
      <c r="B3150">
        <v>220217</v>
      </c>
      <c r="C3150">
        <v>0</v>
      </c>
      <c r="D3150">
        <v>273</v>
      </c>
      <c r="E3150">
        <v>1.2639099359512329</v>
      </c>
      <c r="F3150">
        <v>17.928287506103519</v>
      </c>
      <c r="G3150">
        <v>0</v>
      </c>
      <c r="H3150">
        <v>0</v>
      </c>
      <c r="I3150">
        <v>445.20953369140619</v>
      </c>
      <c r="J3150">
        <v>507.76666259765619</v>
      </c>
      <c r="K3150">
        <v>444.325927734375</v>
      </c>
      <c r="L3150">
        <v>469.35714721679688</v>
      </c>
      <c r="M3150">
        <v>356.29629516601563</v>
      </c>
      <c r="N3150">
        <v>26674</v>
      </c>
      <c r="O3150">
        <v>6871.93994140625</v>
      </c>
      <c r="P3150">
        <v>0.49482402205467219</v>
      </c>
      <c r="Q3150">
        <v>7245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7</v>
      </c>
      <c r="AH3150">
        <v>32.909737514135458</v>
      </c>
      <c r="AI3150">
        <f>AH3150-AG3150</f>
        <v>25.909737514135458</v>
      </c>
    </row>
    <row r="3151" spans="1:35" x14ac:dyDescent="0.3">
      <c r="A3151" s="1">
        <v>676</v>
      </c>
      <c r="B3151">
        <v>220060</v>
      </c>
      <c r="C3151">
        <v>0</v>
      </c>
      <c r="D3151">
        <v>342</v>
      </c>
      <c r="E3151">
        <v>9.7525043487548828</v>
      </c>
      <c r="F3151">
        <v>60.076606750488281</v>
      </c>
      <c r="G3151">
        <v>0</v>
      </c>
      <c r="H3151">
        <v>0</v>
      </c>
      <c r="I3151">
        <v>480.39544677734381</v>
      </c>
      <c r="J3151">
        <v>549.88037109375</v>
      </c>
      <c r="K3151">
        <v>508.48483276367188</v>
      </c>
      <c r="L3151">
        <v>508.36544799804688</v>
      </c>
      <c r="M3151">
        <v>508.03570556640619</v>
      </c>
      <c r="N3151">
        <v>18718</v>
      </c>
      <c r="O3151">
        <v>9461.009765625</v>
      </c>
      <c r="P3151">
        <v>0.53828030824661255</v>
      </c>
      <c r="Q3151">
        <v>6792</v>
      </c>
      <c r="R3151">
        <v>7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1</v>
      </c>
      <c r="Y3151">
        <v>1</v>
      </c>
      <c r="Z3151">
        <v>1</v>
      </c>
      <c r="AA3151">
        <v>1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36</v>
      </c>
      <c r="AH3151">
        <v>61.906899722391373</v>
      </c>
      <c r="AI3151">
        <f>AH3151-AG3151</f>
        <v>25.906899722391373</v>
      </c>
    </row>
    <row r="3152" spans="1:35" x14ac:dyDescent="0.3">
      <c r="A3152" s="1">
        <v>4350</v>
      </c>
      <c r="B3152">
        <v>420250</v>
      </c>
      <c r="C3152">
        <v>1</v>
      </c>
      <c r="D3152">
        <v>299</v>
      </c>
      <c r="E3152">
        <v>8.0118064880371094</v>
      </c>
      <c r="F3152">
        <v>59.582542419433587</v>
      </c>
      <c r="G3152">
        <v>0</v>
      </c>
      <c r="H3152">
        <v>0</v>
      </c>
      <c r="I3152">
        <v>449.03570556640619</v>
      </c>
      <c r="J3152">
        <v>550.047607421875</v>
      </c>
      <c r="K3152">
        <v>495.24761962890619</v>
      </c>
      <c r="L3152">
        <v>511.57144165039063</v>
      </c>
      <c r="M3152">
        <v>423.80950927734381</v>
      </c>
      <c r="N3152">
        <v>18111</v>
      </c>
      <c r="O3152">
        <v>21181.5703125</v>
      </c>
      <c r="P3152">
        <v>0.58892190456390381</v>
      </c>
      <c r="Q3152">
        <v>4712</v>
      </c>
      <c r="R3152">
        <v>9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41</v>
      </c>
      <c r="AH3152">
        <v>66.906258819402993</v>
      </c>
      <c r="AI3152">
        <f>AH3152-AG3152</f>
        <v>25.906258819402993</v>
      </c>
    </row>
    <row r="3153" spans="1:35" x14ac:dyDescent="0.3">
      <c r="A3153" s="1">
        <v>4516</v>
      </c>
      <c r="B3153">
        <v>421370</v>
      </c>
      <c r="C3153">
        <v>2</v>
      </c>
      <c r="D3153">
        <v>675</v>
      </c>
      <c r="E3153">
        <v>6.6636109352111816</v>
      </c>
      <c r="F3153">
        <v>70.102561950683594</v>
      </c>
      <c r="G3153">
        <v>0</v>
      </c>
      <c r="H3153">
        <v>3</v>
      </c>
      <c r="I3153">
        <v>478.15530395507813</v>
      </c>
      <c r="J3153">
        <v>572.64691162109375</v>
      </c>
      <c r="K3153">
        <v>510.687744140625</v>
      </c>
      <c r="L3153">
        <v>529.57659912109375</v>
      </c>
      <c r="M3153">
        <v>493.06121826171881</v>
      </c>
      <c r="N3153">
        <v>18069</v>
      </c>
      <c r="O3153">
        <v>28169.140625</v>
      </c>
      <c r="P3153">
        <v>0.56751412153244019</v>
      </c>
      <c r="Q3153">
        <v>17189</v>
      </c>
      <c r="R3153">
        <v>17</v>
      </c>
      <c r="S3153">
        <v>2</v>
      </c>
      <c r="T3153">
        <v>1</v>
      </c>
      <c r="U3153">
        <v>0</v>
      </c>
      <c r="V3153">
        <v>1</v>
      </c>
      <c r="W3153">
        <v>0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0</v>
      </c>
      <c r="AE3153">
        <v>1</v>
      </c>
      <c r="AF3153">
        <v>0</v>
      </c>
      <c r="AG3153">
        <v>159</v>
      </c>
      <c r="AH3153">
        <v>184.8857918623807</v>
      </c>
      <c r="AI3153">
        <f>AH3153-AG3153</f>
        <v>25.8857918623807</v>
      </c>
    </row>
    <row r="3154" spans="1:35" x14ac:dyDescent="0.3">
      <c r="A3154" s="1">
        <v>5328</v>
      </c>
      <c r="B3154">
        <v>520020</v>
      </c>
      <c r="C3154">
        <v>1</v>
      </c>
      <c r="D3154">
        <v>261</v>
      </c>
      <c r="E3154">
        <v>5.1351351737976074</v>
      </c>
      <c r="F3154">
        <v>89.783782958984375</v>
      </c>
      <c r="G3154">
        <v>0</v>
      </c>
      <c r="H3154">
        <v>0</v>
      </c>
      <c r="I3154">
        <v>441.4857177734375</v>
      </c>
      <c r="J3154">
        <v>479.4375</v>
      </c>
      <c r="K3154">
        <v>483.82501220703119</v>
      </c>
      <c r="L3154">
        <v>473.25714111328119</v>
      </c>
      <c r="M3154">
        <v>437.5</v>
      </c>
      <c r="N3154">
        <v>17868</v>
      </c>
      <c r="O3154">
        <v>23702.44921875</v>
      </c>
      <c r="P3154">
        <v>0.58440172672271729</v>
      </c>
      <c r="Q3154">
        <v>1872</v>
      </c>
      <c r="R3154">
        <v>6</v>
      </c>
      <c r="S3154">
        <v>1</v>
      </c>
      <c r="T3154">
        <v>1</v>
      </c>
      <c r="U3154">
        <v>0</v>
      </c>
      <c r="V3154">
        <v>1</v>
      </c>
      <c r="W3154">
        <v>1</v>
      </c>
      <c r="X3154">
        <v>0</v>
      </c>
      <c r="Y3154">
        <v>1</v>
      </c>
      <c r="Z3154">
        <v>1</v>
      </c>
      <c r="AA3154">
        <v>1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19</v>
      </c>
      <c r="AH3154">
        <v>44.881029970563738</v>
      </c>
      <c r="AI3154">
        <f>AH3154-AG3154</f>
        <v>25.881029970563738</v>
      </c>
    </row>
    <row r="3155" spans="1:35" x14ac:dyDescent="0.3">
      <c r="A3155" s="1">
        <v>2432</v>
      </c>
      <c r="B3155">
        <v>311720</v>
      </c>
      <c r="C3155">
        <v>0</v>
      </c>
      <c r="D3155">
        <v>190</v>
      </c>
      <c r="E3155">
        <v>7.0768136978149414</v>
      </c>
      <c r="F3155">
        <v>47.261734008789063</v>
      </c>
      <c r="G3155">
        <v>0</v>
      </c>
      <c r="H3155">
        <v>0</v>
      </c>
      <c r="I3155">
        <v>501.57366943359381</v>
      </c>
      <c r="J3155">
        <v>557.43499755859375</v>
      </c>
      <c r="K3155">
        <v>508.44000244140619</v>
      </c>
      <c r="L3155">
        <v>520.44207763671875</v>
      </c>
      <c r="M3155">
        <v>516</v>
      </c>
      <c r="N3155">
        <v>15384</v>
      </c>
      <c r="O3155">
        <v>13542.1201171875</v>
      </c>
      <c r="P3155">
        <v>0.59445035457611084</v>
      </c>
      <c r="Q3155">
        <v>2811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11</v>
      </c>
      <c r="AH3155">
        <v>36.875076227720733</v>
      </c>
      <c r="AI3155">
        <f>AH3155-AG3155</f>
        <v>25.875076227720733</v>
      </c>
    </row>
    <row r="3156" spans="1:35" x14ac:dyDescent="0.3">
      <c r="A3156" s="1">
        <v>5175</v>
      </c>
      <c r="B3156">
        <v>500790</v>
      </c>
      <c r="C3156">
        <v>8</v>
      </c>
      <c r="D3156">
        <v>2175</v>
      </c>
      <c r="E3156">
        <v>6.2932453155517578</v>
      </c>
      <c r="F3156">
        <v>58.364692687988281</v>
      </c>
      <c r="G3156">
        <v>0</v>
      </c>
      <c r="H3156">
        <v>5</v>
      </c>
      <c r="I3156">
        <v>475.39999389648438</v>
      </c>
      <c r="J3156">
        <v>558.9600830078125</v>
      </c>
      <c r="K3156">
        <v>506.33743286132813</v>
      </c>
      <c r="L3156">
        <v>505.82858276367188</v>
      </c>
      <c r="M3156">
        <v>472.41378784179688</v>
      </c>
      <c r="N3156">
        <v>17105</v>
      </c>
      <c r="O3156">
        <v>38624.5703125</v>
      </c>
      <c r="P3156">
        <v>0.56563854217529297</v>
      </c>
      <c r="Q3156">
        <v>56057</v>
      </c>
      <c r="R3156">
        <v>14</v>
      </c>
      <c r="S3156">
        <v>3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1</v>
      </c>
      <c r="AA3156">
        <v>1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482</v>
      </c>
      <c r="AH3156">
        <v>507.77180500965318</v>
      </c>
      <c r="AI3156">
        <f>AH3156-AG3156</f>
        <v>25.771805009653178</v>
      </c>
    </row>
    <row r="3157" spans="1:35" x14ac:dyDescent="0.3">
      <c r="A3157" s="1">
        <v>468</v>
      </c>
      <c r="B3157">
        <v>210110</v>
      </c>
      <c r="C3157">
        <v>4</v>
      </c>
      <c r="D3157">
        <v>677</v>
      </c>
      <c r="E3157">
        <v>0.89035451412200928</v>
      </c>
      <c r="F3157">
        <v>34.509479522705078</v>
      </c>
      <c r="G3157">
        <v>0</v>
      </c>
      <c r="H3157">
        <v>0</v>
      </c>
      <c r="I3157">
        <v>447.90200805664063</v>
      </c>
      <c r="J3157">
        <v>507.3599853515625</v>
      </c>
      <c r="K3157">
        <v>463.41143798828119</v>
      </c>
      <c r="L3157">
        <v>469.73837280273438</v>
      </c>
      <c r="M3157">
        <v>382.66665649414063</v>
      </c>
      <c r="N3157">
        <v>28682</v>
      </c>
      <c r="O3157">
        <v>6115.91015625</v>
      </c>
      <c r="P3157">
        <v>0.52732694149017334</v>
      </c>
      <c r="Q3157">
        <v>12076</v>
      </c>
      <c r="R3157">
        <v>4</v>
      </c>
      <c r="S3157">
        <v>2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24</v>
      </c>
      <c r="AH3157">
        <v>49.743995632718423</v>
      </c>
      <c r="AI3157">
        <f>AH3157-AG3157</f>
        <v>25.743995632718423</v>
      </c>
    </row>
    <row r="3158" spans="1:35" x14ac:dyDescent="0.3">
      <c r="A3158" s="1">
        <v>1939</v>
      </c>
      <c r="B3158">
        <v>290940</v>
      </c>
      <c r="C3158">
        <v>3</v>
      </c>
      <c r="D3158">
        <v>1073</v>
      </c>
      <c r="E3158">
        <v>2.4307067394256592</v>
      </c>
      <c r="F3158">
        <v>51.9300537109375</v>
      </c>
      <c r="G3158">
        <v>0</v>
      </c>
      <c r="H3158">
        <v>0</v>
      </c>
      <c r="I3158">
        <v>444.09231567382813</v>
      </c>
      <c r="J3158">
        <v>495.20730590820313</v>
      </c>
      <c r="K3158">
        <v>449.91220092773438</v>
      </c>
      <c r="L3158">
        <v>471.9666748046875</v>
      </c>
      <c r="M3158">
        <v>417.07318115234381</v>
      </c>
      <c r="N3158">
        <v>23090</v>
      </c>
      <c r="O3158">
        <v>9186.01953125</v>
      </c>
      <c r="P3158">
        <v>0.55117428302764893</v>
      </c>
      <c r="Q3158">
        <v>13796</v>
      </c>
      <c r="R3158">
        <v>0</v>
      </c>
      <c r="S3158">
        <v>2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33</v>
      </c>
      <c r="AH3158">
        <v>58.718317365260191</v>
      </c>
      <c r="AI3158">
        <f>AH3158-AG3158</f>
        <v>25.718317365260191</v>
      </c>
    </row>
    <row r="3159" spans="1:35" x14ac:dyDescent="0.3">
      <c r="A3159" s="1">
        <v>312</v>
      </c>
      <c r="B3159">
        <v>170030</v>
      </c>
      <c r="C3159">
        <v>3</v>
      </c>
      <c r="D3159">
        <v>373</v>
      </c>
      <c r="E3159">
        <v>3.906133890151978</v>
      </c>
      <c r="F3159">
        <v>32.630329132080078</v>
      </c>
      <c r="G3159">
        <v>0</v>
      </c>
      <c r="H3159">
        <v>0</v>
      </c>
      <c r="I3159">
        <v>462.21218872070313</v>
      </c>
      <c r="J3159">
        <v>526.55120849609375</v>
      </c>
      <c r="K3159">
        <v>481.68780517578119</v>
      </c>
      <c r="L3159">
        <v>484.09268188476563</v>
      </c>
      <c r="M3159">
        <v>447.31707763671881</v>
      </c>
      <c r="N3159">
        <v>18980</v>
      </c>
      <c r="O3159">
        <v>19012.169921875</v>
      </c>
      <c r="P3159">
        <v>0.5231284499168396</v>
      </c>
      <c r="Q3159">
        <v>6572</v>
      </c>
      <c r="R3159">
        <v>7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23</v>
      </c>
      <c r="AH3159">
        <v>48.697626625264661</v>
      </c>
      <c r="AI3159">
        <f>AH3159-AG3159</f>
        <v>25.697626625264661</v>
      </c>
    </row>
    <row r="3160" spans="1:35" x14ac:dyDescent="0.3">
      <c r="A3160" s="1">
        <v>4070</v>
      </c>
      <c r="B3160">
        <v>411120</v>
      </c>
      <c r="C3160">
        <v>1</v>
      </c>
      <c r="D3160">
        <v>402</v>
      </c>
      <c r="E3160">
        <v>10.397860527038571</v>
      </c>
      <c r="F3160">
        <v>42.477432250976563</v>
      </c>
      <c r="G3160">
        <v>0</v>
      </c>
      <c r="H3160">
        <v>0</v>
      </c>
      <c r="I3160">
        <v>489.34561157226563</v>
      </c>
      <c r="J3160">
        <v>571.18475341796875</v>
      </c>
      <c r="K3160">
        <v>517.52880859375</v>
      </c>
      <c r="L3160">
        <v>530.20703125</v>
      </c>
      <c r="M3160">
        <v>533.8983154296875</v>
      </c>
      <c r="N3160">
        <v>11876</v>
      </c>
      <c r="O3160">
        <v>52016.96875</v>
      </c>
      <c r="P3160">
        <v>0.57222551107406616</v>
      </c>
      <c r="Q3160">
        <v>11831</v>
      </c>
      <c r="R3160">
        <v>12</v>
      </c>
      <c r="S3160">
        <v>2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129</v>
      </c>
      <c r="AH3160">
        <v>154.6862589485909</v>
      </c>
      <c r="AI3160">
        <f>AH3160-AG3160</f>
        <v>25.686258948590904</v>
      </c>
    </row>
    <row r="3161" spans="1:35" x14ac:dyDescent="0.3">
      <c r="A3161" s="1">
        <v>51</v>
      </c>
      <c r="B3161">
        <v>110180</v>
      </c>
      <c r="C3161">
        <v>2</v>
      </c>
      <c r="D3161">
        <v>482</v>
      </c>
      <c r="E3161">
        <v>5.2161173820495614</v>
      </c>
      <c r="F3161">
        <v>61.069595336914063</v>
      </c>
      <c r="G3161">
        <v>0</v>
      </c>
      <c r="H3161">
        <v>0</v>
      </c>
      <c r="I3161">
        <v>449.40554809570313</v>
      </c>
      <c r="J3161">
        <v>516.2684326171875</v>
      </c>
      <c r="K3161">
        <v>476.9947509765625</v>
      </c>
      <c r="L3161">
        <v>500.25</v>
      </c>
      <c r="M3161">
        <v>482.10525512695313</v>
      </c>
      <c r="N3161">
        <v>15364</v>
      </c>
      <c r="O3161">
        <v>21446.099609375</v>
      </c>
      <c r="P3161">
        <v>0.58673906326293945</v>
      </c>
      <c r="Q3161">
        <v>6998</v>
      </c>
      <c r="R3161">
        <v>13</v>
      </c>
      <c r="S3161">
        <v>1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44</v>
      </c>
      <c r="AH3161">
        <v>69.680592515698521</v>
      </c>
      <c r="AI3161">
        <f>AH3161-AG3161</f>
        <v>25.680592515698521</v>
      </c>
    </row>
    <row r="3162" spans="1:35" x14ac:dyDescent="0.3">
      <c r="A3162" s="1">
        <v>4797</v>
      </c>
      <c r="B3162">
        <v>430957</v>
      </c>
      <c r="C3162">
        <v>0</v>
      </c>
      <c r="D3162">
        <v>173</v>
      </c>
      <c r="E3162">
        <v>6.5275015830993652</v>
      </c>
      <c r="F3162">
        <v>37.210071563720703</v>
      </c>
      <c r="G3162">
        <v>0</v>
      </c>
      <c r="H3162">
        <v>0</v>
      </c>
      <c r="I3162">
        <v>489.20001220703119</v>
      </c>
      <c r="J3162">
        <v>583.7249755859375</v>
      </c>
      <c r="K3162">
        <v>510.73748779296881</v>
      </c>
      <c r="L3162">
        <v>492.028564453125</v>
      </c>
      <c r="M3162">
        <v>437.5</v>
      </c>
      <c r="N3162">
        <v>18332</v>
      </c>
      <c r="O3162">
        <v>19925.26953125</v>
      </c>
      <c r="P3162">
        <v>0.56063616275787354</v>
      </c>
      <c r="Q3162">
        <v>3018</v>
      </c>
      <c r="R3162">
        <v>3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17</v>
      </c>
      <c r="AH3162">
        <v>42.646330672202062</v>
      </c>
      <c r="AI3162">
        <f>AH3162-AG3162</f>
        <v>25.646330672202062</v>
      </c>
    </row>
    <row r="3163" spans="1:35" x14ac:dyDescent="0.3">
      <c r="A3163" s="1">
        <v>4909</v>
      </c>
      <c r="B3163">
        <v>431407</v>
      </c>
      <c r="C3163">
        <v>1</v>
      </c>
      <c r="D3163">
        <v>260</v>
      </c>
      <c r="E3163">
        <v>2.310635089874268</v>
      </c>
      <c r="F3163">
        <v>50.788063049316413</v>
      </c>
      <c r="G3163">
        <v>0</v>
      </c>
      <c r="H3163">
        <v>0</v>
      </c>
      <c r="I3163">
        <v>497.97726440429688</v>
      </c>
      <c r="J3163">
        <v>558.83197021484375</v>
      </c>
      <c r="K3163">
        <v>532.64398193359375</v>
      </c>
      <c r="L3163">
        <v>538.4000244140625</v>
      </c>
      <c r="M3163">
        <v>499.20001220703119</v>
      </c>
      <c r="N3163">
        <v>16353</v>
      </c>
      <c r="O3163">
        <v>26510.1796875</v>
      </c>
      <c r="P3163">
        <v>0.57261663675308228</v>
      </c>
      <c r="Q3163">
        <v>6493</v>
      </c>
      <c r="R3163">
        <v>7</v>
      </c>
      <c r="S3163">
        <v>1</v>
      </c>
      <c r="T3163">
        <v>1</v>
      </c>
      <c r="U3163">
        <v>1</v>
      </c>
      <c r="V3163">
        <v>1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61</v>
      </c>
      <c r="AH3163">
        <v>86.644306485709805</v>
      </c>
      <c r="AI3163">
        <f>AH3163-AG3163</f>
        <v>25.644306485709805</v>
      </c>
    </row>
    <row r="3164" spans="1:35" x14ac:dyDescent="0.3">
      <c r="A3164" s="1">
        <v>3097</v>
      </c>
      <c r="B3164">
        <v>320010</v>
      </c>
      <c r="C3164">
        <v>7</v>
      </c>
      <c r="D3164">
        <v>1358</v>
      </c>
      <c r="E3164">
        <v>5.7117633819580078</v>
      </c>
      <c r="F3164">
        <v>70.708824157714844</v>
      </c>
      <c r="G3164">
        <v>1</v>
      </c>
      <c r="H3164">
        <v>28</v>
      </c>
      <c r="I3164">
        <v>472.9937744140625</v>
      </c>
      <c r="J3164">
        <v>551.9454345703125</v>
      </c>
      <c r="K3164">
        <v>498.99142456054688</v>
      </c>
      <c r="L3164">
        <v>515.16680908203125</v>
      </c>
      <c r="M3164">
        <v>468.48486328125</v>
      </c>
      <c r="N3164">
        <v>15205</v>
      </c>
      <c r="O3164">
        <v>14257.3603515625</v>
      </c>
      <c r="P3164">
        <v>0.56171876192092896</v>
      </c>
      <c r="Q3164">
        <v>30720</v>
      </c>
      <c r="R3164">
        <v>6</v>
      </c>
      <c r="S3164">
        <v>2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312</v>
      </c>
      <c r="AH3164">
        <v>337.60256649546051</v>
      </c>
      <c r="AI3164">
        <f>AH3164-AG3164</f>
        <v>25.602566495460508</v>
      </c>
    </row>
    <row r="3165" spans="1:35" x14ac:dyDescent="0.3">
      <c r="A3165" s="1">
        <v>4567</v>
      </c>
      <c r="B3165">
        <v>421725</v>
      </c>
      <c r="C3165">
        <v>1</v>
      </c>
      <c r="D3165">
        <v>198</v>
      </c>
      <c r="E3165">
        <v>12.210201263427731</v>
      </c>
      <c r="F3165">
        <v>43.671646118164063</v>
      </c>
      <c r="G3165">
        <v>0</v>
      </c>
      <c r="H3165">
        <v>0</v>
      </c>
      <c r="I3165">
        <v>492.61212158203119</v>
      </c>
      <c r="J3165">
        <v>574.38531494140625</v>
      </c>
      <c r="K3165">
        <v>539.98529052734375</v>
      </c>
      <c r="L3165">
        <v>581.0545654296875</v>
      </c>
      <c r="M3165">
        <v>482.941162109375</v>
      </c>
      <c r="N3165">
        <v>15598</v>
      </c>
      <c r="O3165">
        <v>14165.6396484375</v>
      </c>
      <c r="P3165">
        <v>0.7148362398147583</v>
      </c>
      <c r="Q3165">
        <v>5709</v>
      </c>
      <c r="R3165">
        <v>5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61</v>
      </c>
      <c r="AH3165">
        <v>86.559016208178534</v>
      </c>
      <c r="AI3165">
        <f>AH3165-AG3165</f>
        <v>25.559016208178534</v>
      </c>
    </row>
    <row r="3166" spans="1:35" x14ac:dyDescent="0.3">
      <c r="A3166" s="1">
        <v>1308</v>
      </c>
      <c r="B3166">
        <v>250500</v>
      </c>
      <c r="C3166">
        <v>0</v>
      </c>
      <c r="D3166">
        <v>457</v>
      </c>
      <c r="E3166">
        <v>9.4780044555664063</v>
      </c>
      <c r="F3166">
        <v>49.480567932128913</v>
      </c>
      <c r="G3166">
        <v>0</v>
      </c>
      <c r="H3166">
        <v>0</v>
      </c>
      <c r="I3166">
        <v>476.04391479492188</v>
      </c>
      <c r="J3166">
        <v>548.58538818359375</v>
      </c>
      <c r="K3166">
        <v>516.739013671875</v>
      </c>
      <c r="L3166">
        <v>505.59512329101563</v>
      </c>
      <c r="M3166">
        <v>536.58538818359375</v>
      </c>
      <c r="N3166">
        <v>18179</v>
      </c>
      <c r="O3166">
        <v>8376.900390625</v>
      </c>
      <c r="P3166">
        <v>0.53020739555358887</v>
      </c>
      <c r="Q3166">
        <v>7763</v>
      </c>
      <c r="R3166">
        <v>4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26</v>
      </c>
      <c r="AH3166">
        <v>51.532782336828873</v>
      </c>
      <c r="AI3166">
        <f>AH3166-AG3166</f>
        <v>25.532782336828873</v>
      </c>
    </row>
    <row r="3167" spans="1:35" x14ac:dyDescent="0.3">
      <c r="A3167" s="1">
        <v>2985</v>
      </c>
      <c r="B3167">
        <v>316310</v>
      </c>
      <c r="C3167">
        <v>0</v>
      </c>
      <c r="D3167">
        <v>269</v>
      </c>
      <c r="E3167">
        <v>7.3541169166564941</v>
      </c>
      <c r="F3167">
        <v>40.7274169921875</v>
      </c>
      <c r="G3167">
        <v>0</v>
      </c>
      <c r="H3167">
        <v>0</v>
      </c>
      <c r="I3167">
        <v>489.48095703125</v>
      </c>
      <c r="J3167">
        <v>570.4818115234375</v>
      </c>
      <c r="K3167">
        <v>527.75909423828125</v>
      </c>
      <c r="L3167">
        <v>492.10476684570313</v>
      </c>
      <c r="M3167">
        <v>465.45455932617188</v>
      </c>
      <c r="N3167">
        <v>16801</v>
      </c>
      <c r="O3167">
        <v>16683.490234375</v>
      </c>
      <c r="P3167">
        <v>0.58250457048416138</v>
      </c>
      <c r="Q3167">
        <v>4927</v>
      </c>
      <c r="R3167">
        <v>8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32</v>
      </c>
      <c r="AH3167">
        <v>57.513356797718643</v>
      </c>
      <c r="AI3167">
        <f>AH3167-AG3167</f>
        <v>25.513356797718643</v>
      </c>
    </row>
    <row r="3168" spans="1:35" x14ac:dyDescent="0.3">
      <c r="A3168" s="1">
        <v>3829</v>
      </c>
      <c r="B3168">
        <v>355030</v>
      </c>
      <c r="C3168">
        <v>535</v>
      </c>
      <c r="D3168">
        <v>127721</v>
      </c>
      <c r="E3168">
        <v>28.369894027709961</v>
      </c>
      <c r="F3168">
        <v>132.18498229980469</v>
      </c>
      <c r="G3168">
        <v>15134</v>
      </c>
      <c r="H3168">
        <v>48369</v>
      </c>
      <c r="I3168">
        <v>507.52557373046881</v>
      </c>
      <c r="J3168">
        <v>582.391357421875</v>
      </c>
      <c r="K3168">
        <v>546.5111083984375</v>
      </c>
      <c r="L3168">
        <v>560.60211181640625</v>
      </c>
      <c r="M3168">
        <v>530.90228271484375</v>
      </c>
      <c r="N3168">
        <v>15715</v>
      </c>
      <c r="O3168">
        <v>58690.26953125</v>
      </c>
      <c r="P3168">
        <v>0.58200401067733765</v>
      </c>
      <c r="Q3168">
        <v>12176866</v>
      </c>
      <c r="R3168">
        <v>22</v>
      </c>
      <c r="S3168">
        <v>5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0</v>
      </c>
      <c r="AG3168">
        <v>244532</v>
      </c>
      <c r="AH3168">
        <v>244557.49485844071</v>
      </c>
      <c r="AI3168">
        <f>AH3168-AG3168</f>
        <v>25.494858440710232</v>
      </c>
    </row>
    <row r="3169" spans="1:35" x14ac:dyDescent="0.3">
      <c r="A3169" s="1">
        <v>667</v>
      </c>
      <c r="B3169">
        <v>220005</v>
      </c>
      <c r="C3169">
        <v>0</v>
      </c>
      <c r="D3169">
        <v>262</v>
      </c>
      <c r="E3169">
        <v>0.36702427268028259</v>
      </c>
      <c r="F3169">
        <v>29.2490119934082</v>
      </c>
      <c r="G3169">
        <v>0</v>
      </c>
      <c r="H3169">
        <v>0</v>
      </c>
      <c r="I3169">
        <v>460.69198608398438</v>
      </c>
      <c r="J3169">
        <v>518.97198486328125</v>
      </c>
      <c r="K3169">
        <v>490.89599609375</v>
      </c>
      <c r="L3169">
        <v>479.78799438476563</v>
      </c>
      <c r="M3169">
        <v>439.20001220703119</v>
      </c>
      <c r="N3169">
        <v>19768</v>
      </c>
      <c r="O3169">
        <v>7371.2900390625</v>
      </c>
      <c r="P3169">
        <v>0.55442321300506592</v>
      </c>
      <c r="Q3169">
        <v>7065</v>
      </c>
      <c r="R3169">
        <v>8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29</v>
      </c>
      <c r="AH3169">
        <v>54.490683620631764</v>
      </c>
      <c r="AI3169">
        <f>AH3169-AG3169</f>
        <v>25.490683620631764</v>
      </c>
    </row>
    <row r="3170" spans="1:35" x14ac:dyDescent="0.3">
      <c r="A3170" s="1">
        <v>2105</v>
      </c>
      <c r="B3170">
        <v>292285</v>
      </c>
      <c r="C3170">
        <v>0</v>
      </c>
      <c r="D3170">
        <v>555</v>
      </c>
      <c r="E3170">
        <v>0.6032024621963501</v>
      </c>
      <c r="F3170">
        <v>35.336696624755859</v>
      </c>
      <c r="G3170">
        <v>0</v>
      </c>
      <c r="H3170">
        <v>0</v>
      </c>
      <c r="I3170">
        <v>446.2349853515625</v>
      </c>
      <c r="J3170">
        <v>537.28570556640625</v>
      </c>
      <c r="K3170">
        <v>476.11904907226563</v>
      </c>
      <c r="L3170">
        <v>460.07000732421881</v>
      </c>
      <c r="M3170">
        <v>450.4761962890625</v>
      </c>
      <c r="N3170">
        <v>23404</v>
      </c>
      <c r="O3170">
        <v>5875.64013671875</v>
      </c>
      <c r="P3170">
        <v>0.56226003170013428</v>
      </c>
      <c r="Q3170">
        <v>9115</v>
      </c>
      <c r="R3170">
        <v>6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9</v>
      </c>
      <c r="AH3170">
        <v>34.483188800775473</v>
      </c>
      <c r="AI3170">
        <f>AH3170-AG3170</f>
        <v>25.483188800775473</v>
      </c>
    </row>
    <row r="3171" spans="1:35" x14ac:dyDescent="0.3">
      <c r="A3171" s="1">
        <v>3486</v>
      </c>
      <c r="B3171">
        <v>351920</v>
      </c>
      <c r="C3171">
        <v>2</v>
      </c>
      <c r="D3171">
        <v>258</v>
      </c>
      <c r="E3171">
        <v>15.40895462036133</v>
      </c>
      <c r="F3171">
        <v>71.064704895019531</v>
      </c>
      <c r="G3171">
        <v>0</v>
      </c>
      <c r="H3171">
        <v>0</v>
      </c>
      <c r="I3171">
        <v>503.59231567382813</v>
      </c>
      <c r="J3171">
        <v>584.69232177734375</v>
      </c>
      <c r="K3171">
        <v>533.607666015625</v>
      </c>
      <c r="L3171">
        <v>535.40771484375</v>
      </c>
      <c r="M3171">
        <v>438.4615478515625</v>
      </c>
      <c r="N3171">
        <v>19153</v>
      </c>
      <c r="O3171">
        <v>28527.470703125</v>
      </c>
      <c r="P3171">
        <v>0.55875867605209351</v>
      </c>
      <c r="Q3171">
        <v>6348</v>
      </c>
      <c r="R3171">
        <v>10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80</v>
      </c>
      <c r="AH3171">
        <v>105.4801208012358</v>
      </c>
      <c r="AI3171">
        <f>AH3171-AG3171</f>
        <v>25.480120801235799</v>
      </c>
    </row>
    <row r="3172" spans="1:35" x14ac:dyDescent="0.3">
      <c r="A3172" s="1">
        <v>4432</v>
      </c>
      <c r="B3172">
        <v>420785</v>
      </c>
      <c r="C3172">
        <v>0</v>
      </c>
      <c r="D3172">
        <v>161</v>
      </c>
      <c r="E3172">
        <v>1.606217622756958</v>
      </c>
      <c r="F3172">
        <v>60.932643890380859</v>
      </c>
      <c r="G3172">
        <v>0</v>
      </c>
      <c r="H3172">
        <v>0</v>
      </c>
      <c r="I3172">
        <v>478.260009765625</v>
      </c>
      <c r="J3172">
        <v>582.74664306640625</v>
      </c>
      <c r="K3172">
        <v>516.8800048828125</v>
      </c>
      <c r="L3172">
        <v>495.95999145507813</v>
      </c>
      <c r="M3172">
        <v>469.33334350585938</v>
      </c>
      <c r="N3172">
        <v>18167</v>
      </c>
      <c r="O3172">
        <v>19065.75</v>
      </c>
      <c r="P3172">
        <v>0.59170079231262207</v>
      </c>
      <c r="Q3172">
        <v>1952</v>
      </c>
      <c r="R3172">
        <v>6</v>
      </c>
      <c r="S3172">
        <v>1</v>
      </c>
      <c r="T3172">
        <v>1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13</v>
      </c>
      <c r="AH3172">
        <v>38.470518532402359</v>
      </c>
      <c r="AI3172">
        <f>AH3172-AG3172</f>
        <v>25.470518532402359</v>
      </c>
    </row>
    <row r="3173" spans="1:35" x14ac:dyDescent="0.3">
      <c r="A3173" s="1">
        <v>2636</v>
      </c>
      <c r="B3173">
        <v>313480</v>
      </c>
      <c r="C3173">
        <v>0</v>
      </c>
      <c r="D3173">
        <v>268</v>
      </c>
      <c r="E3173">
        <v>4.3845953941345206</v>
      </c>
      <c r="F3173">
        <v>73.536300659179688</v>
      </c>
      <c r="G3173">
        <v>0</v>
      </c>
      <c r="H3173">
        <v>0</v>
      </c>
      <c r="I3173">
        <v>483.2127685546875</v>
      </c>
      <c r="J3173">
        <v>537.91668701171875</v>
      </c>
      <c r="K3173">
        <v>517.39581298828125</v>
      </c>
      <c r="L3173">
        <v>544.0999755859375</v>
      </c>
      <c r="M3173">
        <v>552.5</v>
      </c>
      <c r="N3173">
        <v>15689</v>
      </c>
      <c r="O3173">
        <v>14951.1298828125</v>
      </c>
      <c r="P3173">
        <v>0.55188125371932983</v>
      </c>
      <c r="Q3173">
        <v>7681</v>
      </c>
      <c r="R3173">
        <v>6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70</v>
      </c>
      <c r="AH3173">
        <v>95.467382811173906</v>
      </c>
      <c r="AI3173">
        <f>AH3173-AG3173</f>
        <v>25.467382811173906</v>
      </c>
    </row>
    <row r="3174" spans="1:35" x14ac:dyDescent="0.3">
      <c r="A3174" s="1">
        <v>4986</v>
      </c>
      <c r="B3174">
        <v>431795</v>
      </c>
      <c r="C3174">
        <v>0</v>
      </c>
      <c r="D3174">
        <v>158</v>
      </c>
      <c r="E3174">
        <v>14.802065849304199</v>
      </c>
      <c r="F3174">
        <v>54.130809783935547</v>
      </c>
      <c r="G3174">
        <v>0</v>
      </c>
      <c r="H3174">
        <v>0</v>
      </c>
      <c r="I3174">
        <v>501.35598754882813</v>
      </c>
      <c r="J3174">
        <v>572.58001708984375</v>
      </c>
      <c r="K3174">
        <v>526.86798095703125</v>
      </c>
      <c r="L3174">
        <v>502.80801391601563</v>
      </c>
      <c r="M3174">
        <v>596</v>
      </c>
      <c r="N3174">
        <v>14333</v>
      </c>
      <c r="O3174">
        <v>31761.619140625</v>
      </c>
      <c r="P3174">
        <v>0.54502773284912109</v>
      </c>
      <c r="Q3174">
        <v>2343</v>
      </c>
      <c r="R3174">
        <v>7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12</v>
      </c>
      <c r="AH3174">
        <v>37.443339326764708</v>
      </c>
      <c r="AI3174">
        <f>AH3174-AG3174</f>
        <v>25.443339326764708</v>
      </c>
    </row>
    <row r="3175" spans="1:35" x14ac:dyDescent="0.3">
      <c r="A3175" s="1">
        <v>2240</v>
      </c>
      <c r="B3175">
        <v>293340</v>
      </c>
      <c r="C3175">
        <v>0</v>
      </c>
      <c r="D3175">
        <v>457</v>
      </c>
      <c r="E3175">
        <v>6.8485822677612296</v>
      </c>
      <c r="F3175">
        <v>44.472980499267578</v>
      </c>
      <c r="G3175">
        <v>0</v>
      </c>
      <c r="H3175">
        <v>0</v>
      </c>
      <c r="I3175">
        <v>470.10589599609381</v>
      </c>
      <c r="J3175">
        <v>536.398193359375</v>
      </c>
      <c r="K3175">
        <v>474.86605834960938</v>
      </c>
      <c r="L3175">
        <v>472.48236083984381</v>
      </c>
      <c r="M3175">
        <v>460.35714721679688</v>
      </c>
      <c r="N3175">
        <v>20920</v>
      </c>
      <c r="O3175">
        <v>7352.58984375</v>
      </c>
      <c r="P3175">
        <v>0.54102921485900879</v>
      </c>
      <c r="Q3175">
        <v>9347</v>
      </c>
      <c r="R3175">
        <v>14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38</v>
      </c>
      <c r="AH3175">
        <v>63.440075257422222</v>
      </c>
      <c r="AI3175">
        <f>AH3175-AG3175</f>
        <v>25.440075257422222</v>
      </c>
    </row>
    <row r="3176" spans="1:35" x14ac:dyDescent="0.3">
      <c r="A3176" s="1">
        <v>4265</v>
      </c>
      <c r="B3176">
        <v>412575</v>
      </c>
      <c r="C3176">
        <v>1</v>
      </c>
      <c r="D3176">
        <v>307</v>
      </c>
      <c r="E3176">
        <v>5.3416991233825684</v>
      </c>
      <c r="F3176">
        <v>57.215534210205078</v>
      </c>
      <c r="G3176">
        <v>0</v>
      </c>
      <c r="H3176">
        <v>0</v>
      </c>
      <c r="I3176">
        <v>457.14212036132813</v>
      </c>
      <c r="J3176">
        <v>508.91427612304688</v>
      </c>
      <c r="K3176">
        <v>481.88571166992188</v>
      </c>
      <c r="L3176">
        <v>488.93682861328119</v>
      </c>
      <c r="M3176">
        <v>389.5238037109375</v>
      </c>
      <c r="N3176">
        <v>17420</v>
      </c>
      <c r="O3176">
        <v>27928.470703125</v>
      </c>
      <c r="P3176">
        <v>0.55338019132614136</v>
      </c>
      <c r="Q3176">
        <v>5976</v>
      </c>
      <c r="R3176">
        <v>10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62</v>
      </c>
      <c r="AH3176">
        <v>87.439538759119571</v>
      </c>
      <c r="AI3176">
        <f>AH3176-AG3176</f>
        <v>25.439538759119571</v>
      </c>
    </row>
    <row r="3177" spans="1:35" x14ac:dyDescent="0.3">
      <c r="A3177" s="1">
        <v>3635</v>
      </c>
      <c r="B3177">
        <v>353282</v>
      </c>
      <c r="C3177">
        <v>1</v>
      </c>
      <c r="D3177">
        <v>474</v>
      </c>
      <c r="E3177">
        <v>2.429523229598999</v>
      </c>
      <c r="F3177">
        <v>47.093799591064453</v>
      </c>
      <c r="G3177">
        <v>0</v>
      </c>
      <c r="H3177">
        <v>0</v>
      </c>
      <c r="I3177">
        <v>460.79522705078119</v>
      </c>
      <c r="J3177">
        <v>514.34088134765625</v>
      </c>
      <c r="K3177">
        <v>500.18637084960938</v>
      </c>
      <c r="L3177">
        <v>512.24285888671875</v>
      </c>
      <c r="M3177">
        <v>357.27273559570313</v>
      </c>
      <c r="N3177">
        <v>20529</v>
      </c>
      <c r="O3177">
        <v>13899.1103515625</v>
      </c>
      <c r="P3177">
        <v>0.56608271598815918</v>
      </c>
      <c r="Q3177">
        <v>9647</v>
      </c>
      <c r="R3177">
        <v>11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75</v>
      </c>
      <c r="AH3177">
        <v>100.407500170765</v>
      </c>
      <c r="AI3177">
        <f>AH3177-AG3177</f>
        <v>25.407500170765005</v>
      </c>
    </row>
    <row r="3178" spans="1:35" x14ac:dyDescent="0.3">
      <c r="A3178" s="1">
        <v>5422</v>
      </c>
      <c r="B3178">
        <v>520920</v>
      </c>
      <c r="C3178">
        <v>9</v>
      </c>
      <c r="D3178">
        <v>503</v>
      </c>
      <c r="E3178">
        <v>7.0377931594848633</v>
      </c>
      <c r="F3178">
        <v>90.37933349609375</v>
      </c>
      <c r="G3178">
        <v>0</v>
      </c>
      <c r="H3178">
        <v>0</v>
      </c>
      <c r="I3178">
        <v>463.3272705078125</v>
      </c>
      <c r="J3178">
        <v>523.89556884765625</v>
      </c>
      <c r="K3178">
        <v>485.739990234375</v>
      </c>
      <c r="L3178">
        <v>485.3597412109375</v>
      </c>
      <c r="M3178">
        <v>449.77777099609381</v>
      </c>
      <c r="N3178">
        <v>16322</v>
      </c>
      <c r="O3178">
        <v>16098.8798828125</v>
      </c>
      <c r="P3178">
        <v>0.58257687091827393</v>
      </c>
      <c r="Q3178">
        <v>14211</v>
      </c>
      <c r="R3178">
        <v>10</v>
      </c>
      <c r="S3178">
        <v>2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144</v>
      </c>
      <c r="AH3178">
        <v>169.38438575235239</v>
      </c>
      <c r="AI3178">
        <f>AH3178-AG3178</f>
        <v>25.384385752352387</v>
      </c>
    </row>
    <row r="3179" spans="1:35" x14ac:dyDescent="0.3">
      <c r="A3179" s="1">
        <v>2555</v>
      </c>
      <c r="B3179">
        <v>312740</v>
      </c>
      <c r="C3179">
        <v>0</v>
      </c>
      <c r="D3179">
        <v>181</v>
      </c>
      <c r="E3179">
        <v>32.160919189453118</v>
      </c>
      <c r="F3179">
        <v>61.724136352539063</v>
      </c>
      <c r="G3179">
        <v>0</v>
      </c>
      <c r="H3179">
        <v>0</v>
      </c>
      <c r="I3179">
        <v>496.51904296875</v>
      </c>
      <c r="J3179">
        <v>575.7760009765625</v>
      </c>
      <c r="K3179">
        <v>521.03997802734375</v>
      </c>
      <c r="L3179">
        <v>536.65716552734375</v>
      </c>
      <c r="M3179">
        <v>451.20001220703119</v>
      </c>
      <c r="N3179">
        <v>12981</v>
      </c>
      <c r="O3179">
        <v>14368.3701171875</v>
      </c>
      <c r="P3179">
        <v>0.58458000421524048</v>
      </c>
      <c r="Q3179">
        <v>4345</v>
      </c>
      <c r="R3179">
        <v>9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73</v>
      </c>
      <c r="AH3179">
        <v>98.347459392224806</v>
      </c>
      <c r="AI3179">
        <f>AH3179-AG3179</f>
        <v>25.347459392224806</v>
      </c>
    </row>
    <row r="3180" spans="1:35" x14ac:dyDescent="0.3">
      <c r="A3180" s="1">
        <v>4853</v>
      </c>
      <c r="B3180">
        <v>431205</v>
      </c>
      <c r="C3180">
        <v>1</v>
      </c>
      <c r="D3180">
        <v>171</v>
      </c>
      <c r="E3180">
        <v>13.91868305206299</v>
      </c>
      <c r="F3180">
        <v>57.670242309570313</v>
      </c>
      <c r="G3180">
        <v>0</v>
      </c>
      <c r="H3180">
        <v>0</v>
      </c>
      <c r="I3180">
        <v>468.37142944335938</v>
      </c>
      <c r="J3180">
        <v>522.5</v>
      </c>
      <c r="K3180">
        <v>490.35714721679688</v>
      </c>
      <c r="L3180">
        <v>509.4857177734375</v>
      </c>
      <c r="M3180">
        <v>460</v>
      </c>
      <c r="N3180">
        <v>19168</v>
      </c>
      <c r="O3180">
        <v>22338.7890625</v>
      </c>
      <c r="P3180">
        <v>0.53603380918502808</v>
      </c>
      <c r="Q3180">
        <v>4024</v>
      </c>
      <c r="R3180">
        <v>12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1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32</v>
      </c>
      <c r="AH3180">
        <v>57.345999859906399</v>
      </c>
      <c r="AI3180">
        <f>AH3180-AG3180</f>
        <v>25.345999859906399</v>
      </c>
    </row>
    <row r="3181" spans="1:35" x14ac:dyDescent="0.3">
      <c r="A3181" s="1">
        <v>3957</v>
      </c>
      <c r="B3181">
        <v>410337</v>
      </c>
      <c r="C3181">
        <v>0</v>
      </c>
      <c r="D3181">
        <v>306</v>
      </c>
      <c r="E3181">
        <v>7.0162200927734384</v>
      </c>
      <c r="F3181">
        <v>75.556396484375</v>
      </c>
      <c r="G3181">
        <v>0</v>
      </c>
      <c r="H3181">
        <v>0</v>
      </c>
      <c r="I3181">
        <v>436.0615234375</v>
      </c>
      <c r="J3181">
        <v>510.35385131835938</v>
      </c>
      <c r="K3181">
        <v>456.23077392578119</v>
      </c>
      <c r="L3181">
        <v>466.43075561523438</v>
      </c>
      <c r="M3181">
        <v>420</v>
      </c>
      <c r="N3181">
        <v>17093</v>
      </c>
      <c r="O3181">
        <v>70768.1171875</v>
      </c>
      <c r="P3181">
        <v>0.57741814851760864</v>
      </c>
      <c r="Q3181">
        <v>2719</v>
      </c>
      <c r="R3181">
        <v>6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49</v>
      </c>
      <c r="AH3181">
        <v>74.341545322804777</v>
      </c>
      <c r="AI3181">
        <f>AH3181-AG3181</f>
        <v>25.341545322804777</v>
      </c>
    </row>
    <row r="3182" spans="1:35" x14ac:dyDescent="0.3">
      <c r="A3182" s="1">
        <v>2633</v>
      </c>
      <c r="B3182">
        <v>313450</v>
      </c>
      <c r="C3182">
        <v>0</v>
      </c>
      <c r="D3182">
        <v>299</v>
      </c>
      <c r="E3182">
        <v>10.955649375915529</v>
      </c>
      <c r="F3182">
        <v>75.422386169433594</v>
      </c>
      <c r="G3182">
        <v>0</v>
      </c>
      <c r="H3182">
        <v>0</v>
      </c>
      <c r="I3182">
        <v>484.01177978515619</v>
      </c>
      <c r="J3182">
        <v>555.8157958984375</v>
      </c>
      <c r="K3182">
        <v>495.868408203125</v>
      </c>
      <c r="L3182">
        <v>489.7529296875</v>
      </c>
      <c r="M3182">
        <v>476.84210205078119</v>
      </c>
      <c r="N3182">
        <v>15293</v>
      </c>
      <c r="O3182">
        <v>30482.4609375</v>
      </c>
      <c r="P3182">
        <v>0.59044367074966431</v>
      </c>
      <c r="Q3182">
        <v>3809</v>
      </c>
      <c r="R3182">
        <v>10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45</v>
      </c>
      <c r="AH3182">
        <v>70.323211057433682</v>
      </c>
      <c r="AI3182">
        <f>AH3182-AG3182</f>
        <v>25.323211057433682</v>
      </c>
    </row>
    <row r="3183" spans="1:35" x14ac:dyDescent="0.3">
      <c r="A3183" s="1">
        <v>2836</v>
      </c>
      <c r="B3183">
        <v>315060</v>
      </c>
      <c r="C3183">
        <v>0</v>
      </c>
      <c r="D3183">
        <v>285</v>
      </c>
      <c r="E3183">
        <v>2.2156343460083008</v>
      </c>
      <c r="F3183">
        <v>55.281635284423828</v>
      </c>
      <c r="G3183">
        <v>0</v>
      </c>
      <c r="H3183">
        <v>0</v>
      </c>
      <c r="I3183">
        <v>495.92193603515619</v>
      </c>
      <c r="J3183">
        <v>563.62725830078125</v>
      </c>
      <c r="K3183">
        <v>526.68408203125</v>
      </c>
      <c r="L3183">
        <v>553.79998779296875</v>
      </c>
      <c r="M3183">
        <v>543.6363525390625</v>
      </c>
      <c r="N3183">
        <v>14093</v>
      </c>
      <c r="O3183">
        <v>22923.240234375</v>
      </c>
      <c r="P3183">
        <v>0.59196388721466064</v>
      </c>
      <c r="Q3183">
        <v>6421</v>
      </c>
      <c r="R3183">
        <v>2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59</v>
      </c>
      <c r="AH3183">
        <v>84.294229748215955</v>
      </c>
      <c r="AI3183">
        <f>AH3183-AG3183</f>
        <v>25.294229748215955</v>
      </c>
    </row>
    <row r="3184" spans="1:35" x14ac:dyDescent="0.3">
      <c r="A3184" s="1">
        <v>4710</v>
      </c>
      <c r="B3184">
        <v>430537</v>
      </c>
      <c r="C3184">
        <v>0</v>
      </c>
      <c r="D3184">
        <v>156</v>
      </c>
      <c r="E3184">
        <v>3.2631900310516362</v>
      </c>
      <c r="F3184">
        <v>35.437633514404297</v>
      </c>
      <c r="G3184">
        <v>0</v>
      </c>
      <c r="H3184">
        <v>0</v>
      </c>
      <c r="I3184">
        <v>505.77499389648438</v>
      </c>
      <c r="J3184">
        <v>605.79998779296875</v>
      </c>
      <c r="K3184">
        <v>562.3499755859375</v>
      </c>
      <c r="L3184">
        <v>528.95001220703125</v>
      </c>
      <c r="M3184">
        <v>515</v>
      </c>
      <c r="N3184">
        <v>21407</v>
      </c>
      <c r="O3184">
        <v>27754.0390625</v>
      </c>
      <c r="P3184">
        <v>0.52056866884231567</v>
      </c>
      <c r="Q3184">
        <v>3306</v>
      </c>
      <c r="R3184">
        <v>8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7</v>
      </c>
      <c r="AH3184">
        <v>32.265433963537383</v>
      </c>
      <c r="AI3184">
        <f>AH3184-AG3184</f>
        <v>25.265433963537383</v>
      </c>
    </row>
    <row r="3185" spans="1:35" x14ac:dyDescent="0.3">
      <c r="A3185" s="1">
        <v>4434</v>
      </c>
      <c r="B3185">
        <v>420800</v>
      </c>
      <c r="C3185">
        <v>0</v>
      </c>
      <c r="D3185">
        <v>409</v>
      </c>
      <c r="E3185">
        <v>20.894796371459961</v>
      </c>
      <c r="F3185">
        <v>85.848594665527344</v>
      </c>
      <c r="G3185">
        <v>0</v>
      </c>
      <c r="H3185">
        <v>0</v>
      </c>
      <c r="I3185">
        <v>489.44705200195313</v>
      </c>
      <c r="J3185">
        <v>541.35552978515625</v>
      </c>
      <c r="K3185">
        <v>498.48333740234381</v>
      </c>
      <c r="L3185">
        <v>550.07647705078125</v>
      </c>
      <c r="M3185">
        <v>534.4444580078125</v>
      </c>
      <c r="N3185">
        <v>14766</v>
      </c>
      <c r="O3185">
        <v>42710.71875</v>
      </c>
      <c r="P3185">
        <v>0.55999356508255005</v>
      </c>
      <c r="Q3185">
        <v>6209</v>
      </c>
      <c r="R3185">
        <v>12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0</v>
      </c>
      <c r="AG3185">
        <v>74</v>
      </c>
      <c r="AH3185">
        <v>99.259150827778299</v>
      </c>
      <c r="AI3185">
        <f>AH3185-AG3185</f>
        <v>25.259150827778299</v>
      </c>
    </row>
    <row r="3186" spans="1:35" x14ac:dyDescent="0.3">
      <c r="A3186" s="1">
        <v>2403</v>
      </c>
      <c r="B3186">
        <v>311470</v>
      </c>
      <c r="C3186">
        <v>0</v>
      </c>
      <c r="D3186">
        <v>220</v>
      </c>
      <c r="E3186">
        <v>9.8072090148925781</v>
      </c>
      <c r="F3186">
        <v>64.990219116210938</v>
      </c>
      <c r="G3186">
        <v>0</v>
      </c>
      <c r="H3186">
        <v>0</v>
      </c>
      <c r="I3186">
        <v>507.54000854492188</v>
      </c>
      <c r="J3186">
        <v>545.5052490234375</v>
      </c>
      <c r="K3186">
        <v>512.4947509765625</v>
      </c>
      <c r="L3186">
        <v>522.5333251953125</v>
      </c>
      <c r="M3186">
        <v>495.78945922851563</v>
      </c>
      <c r="N3186">
        <v>12763</v>
      </c>
      <c r="O3186">
        <v>13069.2099609375</v>
      </c>
      <c r="P3186">
        <v>0.53764045238494873</v>
      </c>
      <c r="Q3186">
        <v>3560</v>
      </c>
      <c r="R3186">
        <v>7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</v>
      </c>
      <c r="AE3186">
        <v>0</v>
      </c>
      <c r="AF3186">
        <v>0</v>
      </c>
      <c r="AG3186">
        <v>44</v>
      </c>
      <c r="AH3186">
        <v>69.234444208581124</v>
      </c>
      <c r="AI3186">
        <f>AH3186-AG3186</f>
        <v>25.234444208581124</v>
      </c>
    </row>
    <row r="3187" spans="1:35" x14ac:dyDescent="0.3">
      <c r="A3187" s="1">
        <v>3284</v>
      </c>
      <c r="B3187">
        <v>350150</v>
      </c>
      <c r="C3187">
        <v>3</v>
      </c>
      <c r="D3187">
        <v>232</v>
      </c>
      <c r="E3187">
        <v>18.342643737792969</v>
      </c>
      <c r="F3187">
        <v>69.490997314453125</v>
      </c>
      <c r="G3187">
        <v>0</v>
      </c>
      <c r="H3187">
        <v>0</v>
      </c>
      <c r="I3187">
        <v>493.89999389648438</v>
      </c>
      <c r="J3187">
        <v>573.25</v>
      </c>
      <c r="K3187">
        <v>477.70001220703119</v>
      </c>
      <c r="L3187">
        <v>488.60000610351563</v>
      </c>
      <c r="M3187">
        <v>420</v>
      </c>
      <c r="N3187">
        <v>14351</v>
      </c>
      <c r="O3187">
        <v>16183.7001953125</v>
      </c>
      <c r="P3187">
        <v>0.55177789926528931</v>
      </c>
      <c r="Q3187">
        <v>3206</v>
      </c>
      <c r="R3187">
        <v>14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49</v>
      </c>
      <c r="AH3187">
        <v>74.228213674183451</v>
      </c>
      <c r="AI3187">
        <f>AH3187-AG3187</f>
        <v>25.228213674183451</v>
      </c>
    </row>
    <row r="3188" spans="1:35" x14ac:dyDescent="0.3">
      <c r="A3188" s="1">
        <v>5280</v>
      </c>
      <c r="B3188">
        <v>510700</v>
      </c>
      <c r="C3188">
        <v>17</v>
      </c>
      <c r="D3188">
        <v>634</v>
      </c>
      <c r="E3188">
        <v>4.3529195785522461</v>
      </c>
      <c r="F3188">
        <v>58.480792999267578</v>
      </c>
      <c r="G3188">
        <v>0</v>
      </c>
      <c r="H3188">
        <v>2</v>
      </c>
      <c r="I3188">
        <v>459.69842529296881</v>
      </c>
      <c r="J3188">
        <v>538.43536376953125</v>
      </c>
      <c r="K3188">
        <v>497.09231567382813</v>
      </c>
      <c r="L3188">
        <v>476.93905639648438</v>
      </c>
      <c r="M3188">
        <v>449.23077392578119</v>
      </c>
      <c r="N3188">
        <v>21858</v>
      </c>
      <c r="O3188">
        <v>31623.7890625</v>
      </c>
      <c r="P3188">
        <v>0.54533898830413818</v>
      </c>
      <c r="Q3188">
        <v>16520</v>
      </c>
      <c r="R3188">
        <v>6</v>
      </c>
      <c r="S3188">
        <v>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130</v>
      </c>
      <c r="AH3188">
        <v>155.19367498585569</v>
      </c>
      <c r="AI3188">
        <f>AH3188-AG3188</f>
        <v>25.193674985855694</v>
      </c>
    </row>
    <row r="3189" spans="1:35" x14ac:dyDescent="0.3">
      <c r="A3189" s="1">
        <v>4023</v>
      </c>
      <c r="B3189">
        <v>410775</v>
      </c>
      <c r="C3189">
        <v>2</v>
      </c>
      <c r="D3189">
        <v>294</v>
      </c>
      <c r="E3189">
        <v>10.11583042144775</v>
      </c>
      <c r="F3189">
        <v>76.267692565917969</v>
      </c>
      <c r="G3189">
        <v>0</v>
      </c>
      <c r="H3189">
        <v>0</v>
      </c>
      <c r="I3189">
        <v>461.64572143554688</v>
      </c>
      <c r="J3189">
        <v>533.15869140625</v>
      </c>
      <c r="K3189">
        <v>504.22607421875</v>
      </c>
      <c r="L3189">
        <v>492.12857055664063</v>
      </c>
      <c r="M3189">
        <v>413.478271484375</v>
      </c>
      <c r="N3189">
        <v>20831</v>
      </c>
      <c r="O3189">
        <v>19070.9296875</v>
      </c>
      <c r="P3189">
        <v>0.55615043640136719</v>
      </c>
      <c r="Q3189">
        <v>7845</v>
      </c>
      <c r="R3189">
        <v>9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0</v>
      </c>
      <c r="AG3189">
        <v>78</v>
      </c>
      <c r="AH3189">
        <v>103.18059367704571</v>
      </c>
      <c r="AI3189">
        <f>AH3189-AG3189</f>
        <v>25.180593677045707</v>
      </c>
    </row>
    <row r="3190" spans="1:35" x14ac:dyDescent="0.3">
      <c r="A3190" s="1">
        <v>4213</v>
      </c>
      <c r="B3190">
        <v>412175</v>
      </c>
      <c r="C3190">
        <v>3</v>
      </c>
      <c r="D3190">
        <v>394</v>
      </c>
      <c r="E3190">
        <v>8.4893884658813477</v>
      </c>
      <c r="F3190">
        <v>42.347064971923828</v>
      </c>
      <c r="G3190">
        <v>0</v>
      </c>
      <c r="H3190">
        <v>0</v>
      </c>
      <c r="I3190">
        <v>466.92691040039063</v>
      </c>
      <c r="J3190">
        <v>558.5999755859375</v>
      </c>
      <c r="K3190">
        <v>495.37930297851563</v>
      </c>
      <c r="L3190">
        <v>492.16537475585938</v>
      </c>
      <c r="M3190">
        <v>455.17242431640619</v>
      </c>
      <c r="N3190">
        <v>16810</v>
      </c>
      <c r="O3190">
        <v>19843.9609375</v>
      </c>
      <c r="P3190">
        <v>0.5445283055305481</v>
      </c>
      <c r="Q3190">
        <v>7950</v>
      </c>
      <c r="R3190">
        <v>8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0</v>
      </c>
      <c r="Y3190">
        <v>1</v>
      </c>
      <c r="Z3190">
        <v>1</v>
      </c>
      <c r="AA3190">
        <v>1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56</v>
      </c>
      <c r="AH3190">
        <v>81.17787283893999</v>
      </c>
      <c r="AI3190">
        <f>AH3190-AG3190</f>
        <v>25.17787283893999</v>
      </c>
    </row>
    <row r="3191" spans="1:35" x14ac:dyDescent="0.3">
      <c r="A3191" s="1">
        <v>3958</v>
      </c>
      <c r="B3191">
        <v>410340</v>
      </c>
      <c r="C3191">
        <v>0</v>
      </c>
      <c r="D3191">
        <v>193</v>
      </c>
      <c r="E3191">
        <v>13.39468288421631</v>
      </c>
      <c r="F3191">
        <v>55.794136047363281</v>
      </c>
      <c r="G3191">
        <v>0</v>
      </c>
      <c r="H3191">
        <v>0</v>
      </c>
      <c r="I3191">
        <v>546.9000244140625</v>
      </c>
      <c r="J3191">
        <v>483.70001220703119</v>
      </c>
      <c r="K3191">
        <v>441.20001220703119</v>
      </c>
      <c r="L3191">
        <v>502</v>
      </c>
      <c r="M3191">
        <v>380</v>
      </c>
      <c r="N3191">
        <v>18986</v>
      </c>
      <c r="O3191">
        <v>23156.0703125</v>
      </c>
      <c r="P3191">
        <v>0.60054910182952881</v>
      </c>
      <c r="Q3191">
        <v>2914</v>
      </c>
      <c r="R3191">
        <v>10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30</v>
      </c>
      <c r="AH3191">
        <v>55.157562649444422</v>
      </c>
      <c r="AI3191">
        <f>AH3191-AG3191</f>
        <v>25.157562649444422</v>
      </c>
    </row>
    <row r="3192" spans="1:35" x14ac:dyDescent="0.3">
      <c r="A3192" s="1">
        <v>2265</v>
      </c>
      <c r="B3192">
        <v>310205</v>
      </c>
      <c r="C3192">
        <v>0</v>
      </c>
      <c r="D3192">
        <v>277</v>
      </c>
      <c r="E3192">
        <v>1.9155122041702271</v>
      </c>
      <c r="F3192">
        <v>56.439201354980469</v>
      </c>
      <c r="G3192">
        <v>0</v>
      </c>
      <c r="H3192">
        <v>0</v>
      </c>
      <c r="I3192">
        <v>472.93075561523438</v>
      </c>
      <c r="J3192">
        <v>552.8800048828125</v>
      </c>
      <c r="K3192">
        <v>496.24667358398438</v>
      </c>
      <c r="L3192">
        <v>544.81536865234375</v>
      </c>
      <c r="M3192">
        <v>468</v>
      </c>
      <c r="N3192">
        <v>15451</v>
      </c>
      <c r="O3192">
        <v>11697.9697265625</v>
      </c>
      <c r="P3192">
        <v>0.57251250743865967</v>
      </c>
      <c r="Q3192">
        <v>5799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53</v>
      </c>
      <c r="AH3192">
        <v>78.145230053398791</v>
      </c>
      <c r="AI3192">
        <f>AH3192-AG3192</f>
        <v>25.145230053398791</v>
      </c>
    </row>
    <row r="3193" spans="1:35" x14ac:dyDescent="0.3">
      <c r="A3193" s="1">
        <v>849</v>
      </c>
      <c r="B3193">
        <v>220950</v>
      </c>
      <c r="C3193">
        <v>0</v>
      </c>
      <c r="D3193">
        <v>208</v>
      </c>
      <c r="E3193">
        <v>4.5813584327697754</v>
      </c>
      <c r="F3193">
        <v>56.424434661865227</v>
      </c>
      <c r="G3193">
        <v>0</v>
      </c>
      <c r="H3193">
        <v>0</v>
      </c>
      <c r="I3193">
        <v>452.02499389648438</v>
      </c>
      <c r="J3193">
        <v>516.404541015625</v>
      </c>
      <c r="K3193">
        <v>490.37725830078119</v>
      </c>
      <c r="L3193">
        <v>520.56500244140625</v>
      </c>
      <c r="M3193">
        <v>426.3636474609375</v>
      </c>
      <c r="N3193">
        <v>22644</v>
      </c>
      <c r="O3193">
        <v>8332.849609375</v>
      </c>
      <c r="P3193">
        <v>0.55262464284896851</v>
      </c>
      <c r="Q3193">
        <v>3791</v>
      </c>
      <c r="R3193">
        <v>8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10</v>
      </c>
      <c r="AH3193">
        <v>35.100120276021421</v>
      </c>
      <c r="AI3193">
        <f>AH3193-AG3193</f>
        <v>25.100120276021421</v>
      </c>
    </row>
    <row r="3194" spans="1:35" x14ac:dyDescent="0.3">
      <c r="A3194" s="1">
        <v>2605</v>
      </c>
      <c r="B3194">
        <v>313180</v>
      </c>
      <c r="C3194">
        <v>2</v>
      </c>
      <c r="D3194">
        <v>459</v>
      </c>
      <c r="E3194">
        <v>4.1608757972717294</v>
      </c>
      <c r="F3194">
        <v>57.201179504394531</v>
      </c>
      <c r="G3194">
        <v>0</v>
      </c>
      <c r="H3194">
        <v>0</v>
      </c>
      <c r="I3194">
        <v>479.49676513671881</v>
      </c>
      <c r="J3194">
        <v>526.4342041015625</v>
      </c>
      <c r="K3194">
        <v>479.726318359375</v>
      </c>
      <c r="L3194">
        <v>488.1064453125</v>
      </c>
      <c r="M3194">
        <v>464.73684692382813</v>
      </c>
      <c r="N3194">
        <v>16020</v>
      </c>
      <c r="O3194">
        <v>9852.75</v>
      </c>
      <c r="P3194">
        <v>0.56840819120407104</v>
      </c>
      <c r="Q3194">
        <v>11446</v>
      </c>
      <c r="R3194">
        <v>5</v>
      </c>
      <c r="S3194">
        <v>2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91</v>
      </c>
      <c r="AH3194">
        <v>116.09990679158111</v>
      </c>
      <c r="AI3194">
        <f>AH3194-AG3194</f>
        <v>25.099906791581105</v>
      </c>
    </row>
    <row r="3195" spans="1:35" x14ac:dyDescent="0.3">
      <c r="A3195" s="1">
        <v>436</v>
      </c>
      <c r="B3195">
        <v>172049</v>
      </c>
      <c r="C3195">
        <v>0</v>
      </c>
      <c r="D3195">
        <v>293</v>
      </c>
      <c r="E3195">
        <v>5.5303030014038086</v>
      </c>
      <c r="F3195">
        <v>74.747474670410156</v>
      </c>
      <c r="G3195">
        <v>0</v>
      </c>
      <c r="H3195">
        <v>0</v>
      </c>
      <c r="I3195">
        <v>458.95999145507813</v>
      </c>
      <c r="J3195">
        <v>502.16665649414063</v>
      </c>
      <c r="K3195">
        <v>477.38787841796881</v>
      </c>
      <c r="L3195">
        <v>472.163330078125</v>
      </c>
      <c r="M3195">
        <v>461.21212768554688</v>
      </c>
      <c r="N3195">
        <v>16870</v>
      </c>
      <c r="O3195">
        <v>22808.7109375</v>
      </c>
      <c r="P3195">
        <v>0.53945732116699219</v>
      </c>
      <c r="Q3195">
        <v>4017</v>
      </c>
      <c r="R3195">
        <v>7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32</v>
      </c>
      <c r="AH3195">
        <v>57.009045344468177</v>
      </c>
      <c r="AI3195">
        <f>AH3195-AG3195</f>
        <v>25.009045344468177</v>
      </c>
    </row>
    <row r="3196" spans="1:35" x14ac:dyDescent="0.3">
      <c r="A3196" s="1">
        <v>3752</v>
      </c>
      <c r="B3196">
        <v>354325</v>
      </c>
      <c r="C3196">
        <v>1</v>
      </c>
      <c r="D3196">
        <v>322</v>
      </c>
      <c r="E3196">
        <v>4.9263653755187988</v>
      </c>
      <c r="F3196">
        <v>56.627132415771477</v>
      </c>
      <c r="G3196">
        <v>0</v>
      </c>
      <c r="H3196">
        <v>0</v>
      </c>
      <c r="I3196">
        <v>465.41629028320313</v>
      </c>
      <c r="J3196">
        <v>562.96197509765625</v>
      </c>
      <c r="K3196">
        <v>520.989990234375</v>
      </c>
      <c r="L3196">
        <v>538.75579833984375</v>
      </c>
      <c r="M3196">
        <v>464.39999389648438</v>
      </c>
      <c r="N3196">
        <v>18228</v>
      </c>
      <c r="O3196">
        <v>34714.8515625</v>
      </c>
      <c r="P3196">
        <v>0.56978869438171387</v>
      </c>
      <c r="Q3196">
        <v>7666</v>
      </c>
      <c r="R3196">
        <v>7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77</v>
      </c>
      <c r="AH3196">
        <v>101.9942317288012</v>
      </c>
      <c r="AI3196">
        <f>AH3196-AG3196</f>
        <v>24.994231728801196</v>
      </c>
    </row>
    <row r="3197" spans="1:35" x14ac:dyDescent="0.3">
      <c r="A3197" s="1">
        <v>1036</v>
      </c>
      <c r="B3197">
        <v>231120</v>
      </c>
      <c r="C3197">
        <v>2</v>
      </c>
      <c r="D3197">
        <v>601</v>
      </c>
      <c r="E3197">
        <v>15.9891357421875</v>
      </c>
      <c r="F3197">
        <v>36.885467529296882</v>
      </c>
      <c r="G3197">
        <v>0</v>
      </c>
      <c r="H3197">
        <v>0</v>
      </c>
      <c r="I3197">
        <v>460.98489379882813</v>
      </c>
      <c r="J3197">
        <v>517.9622802734375</v>
      </c>
      <c r="K3197">
        <v>491.27734375</v>
      </c>
      <c r="L3197">
        <v>499.1566162109375</v>
      </c>
      <c r="M3197">
        <v>489.05661010742188</v>
      </c>
      <c r="N3197">
        <v>22628</v>
      </c>
      <c r="O3197">
        <v>8211.2001953125</v>
      </c>
      <c r="P3197">
        <v>0.51607030630111694</v>
      </c>
      <c r="Q3197">
        <v>10983</v>
      </c>
      <c r="R3197">
        <v>10</v>
      </c>
      <c r="S3197">
        <v>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32</v>
      </c>
      <c r="AH3197">
        <v>56.985996650163173</v>
      </c>
      <c r="AI3197">
        <f>AH3197-AG3197</f>
        <v>24.985996650163173</v>
      </c>
    </row>
    <row r="3198" spans="1:35" x14ac:dyDescent="0.3">
      <c r="A3198" s="1">
        <v>5531</v>
      </c>
      <c r="B3198">
        <v>521960</v>
      </c>
      <c r="C3198">
        <v>0</v>
      </c>
      <c r="D3198">
        <v>242</v>
      </c>
      <c r="E3198">
        <v>5.8420267105102539</v>
      </c>
      <c r="F3198">
        <v>93.770492553710938</v>
      </c>
      <c r="G3198">
        <v>0</v>
      </c>
      <c r="H3198">
        <v>0</v>
      </c>
      <c r="I3198">
        <v>460.50418090820313</v>
      </c>
      <c r="J3198">
        <v>509.88400268554688</v>
      </c>
      <c r="K3198">
        <v>480.39199829101563</v>
      </c>
      <c r="L3198">
        <v>526.22918701171875</v>
      </c>
      <c r="M3198">
        <v>333.60000610351563</v>
      </c>
      <c r="N3198">
        <v>19862</v>
      </c>
      <c r="O3198">
        <v>17948.669921875</v>
      </c>
      <c r="P3198">
        <v>0.53337222337722778</v>
      </c>
      <c r="Q3198">
        <v>3431</v>
      </c>
      <c r="R3198">
        <v>6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63</v>
      </c>
      <c r="AH3198">
        <v>87.965961210325091</v>
      </c>
      <c r="AI3198">
        <f>AH3198-AG3198</f>
        <v>24.965961210325091</v>
      </c>
    </row>
    <row r="3199" spans="1:35" x14ac:dyDescent="0.3">
      <c r="A3199" s="1">
        <v>4754</v>
      </c>
      <c r="B3199">
        <v>430705</v>
      </c>
      <c r="C3199">
        <v>0</v>
      </c>
      <c r="D3199">
        <v>199</v>
      </c>
      <c r="E3199">
        <v>19.63383865356445</v>
      </c>
      <c r="F3199">
        <v>72.7904052734375</v>
      </c>
      <c r="G3199">
        <v>0</v>
      </c>
      <c r="H3199">
        <v>0</v>
      </c>
      <c r="I3199">
        <v>484.67498779296881</v>
      </c>
      <c r="J3199">
        <v>566.9000244140625</v>
      </c>
      <c r="K3199">
        <v>523.25</v>
      </c>
      <c r="L3199">
        <v>554.9000244140625</v>
      </c>
      <c r="M3199">
        <v>650</v>
      </c>
      <c r="N3199">
        <v>15646</v>
      </c>
      <c r="O3199">
        <v>45671.5</v>
      </c>
      <c r="P3199">
        <v>0.5579412579536438</v>
      </c>
      <c r="Q3199">
        <v>3167</v>
      </c>
      <c r="R3199">
        <v>7</v>
      </c>
      <c r="S3199">
        <v>1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26</v>
      </c>
      <c r="AH3199">
        <v>50.927073983211713</v>
      </c>
      <c r="AI3199">
        <f>AH3199-AG3199</f>
        <v>24.927073983211713</v>
      </c>
    </row>
    <row r="3200" spans="1:35" x14ac:dyDescent="0.3">
      <c r="A3200" s="1">
        <v>3002</v>
      </c>
      <c r="B3200">
        <v>316460</v>
      </c>
      <c r="C3200">
        <v>1</v>
      </c>
      <c r="D3200">
        <v>372</v>
      </c>
      <c r="E3200">
        <v>4.4132843017578116</v>
      </c>
      <c r="F3200">
        <v>36.132843017578118</v>
      </c>
      <c r="G3200">
        <v>0</v>
      </c>
      <c r="H3200">
        <v>0</v>
      </c>
      <c r="I3200">
        <v>469.84091186523438</v>
      </c>
      <c r="J3200">
        <v>565.566650390625</v>
      </c>
      <c r="K3200">
        <v>512.245849609375</v>
      </c>
      <c r="L3200">
        <v>525.93634033203125</v>
      </c>
      <c r="M3200">
        <v>486.66665649414063</v>
      </c>
      <c r="N3200">
        <v>16464</v>
      </c>
      <c r="O3200">
        <v>60415.69140625</v>
      </c>
      <c r="P3200">
        <v>0.55849790573120117</v>
      </c>
      <c r="Q3200">
        <v>6684</v>
      </c>
      <c r="R3200">
        <v>9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63</v>
      </c>
      <c r="AH3200">
        <v>87.90867943197668</v>
      </c>
      <c r="AI3200">
        <f>AH3200-AG3200</f>
        <v>24.90867943197668</v>
      </c>
    </row>
    <row r="3201" spans="1:35" x14ac:dyDescent="0.3">
      <c r="A3201" s="1">
        <v>5385</v>
      </c>
      <c r="B3201">
        <v>520545</v>
      </c>
      <c r="C3201">
        <v>0</v>
      </c>
      <c r="D3201">
        <v>317</v>
      </c>
      <c r="E3201">
        <v>3.3000233173370361</v>
      </c>
      <c r="F3201">
        <v>71.577972412109375</v>
      </c>
      <c r="G3201">
        <v>0</v>
      </c>
      <c r="H3201">
        <v>0</v>
      </c>
      <c r="I3201">
        <v>466.07437133789063</v>
      </c>
      <c r="J3201">
        <v>509.16751098632813</v>
      </c>
      <c r="K3201">
        <v>489.8699951171875</v>
      </c>
      <c r="L3201">
        <v>513.5281982421875</v>
      </c>
      <c r="M3201">
        <v>384</v>
      </c>
      <c r="N3201">
        <v>16868</v>
      </c>
      <c r="O3201">
        <v>33075.46875</v>
      </c>
      <c r="P3201">
        <v>0.61700373888015747</v>
      </c>
      <c r="Q3201">
        <v>8504</v>
      </c>
      <c r="R3201">
        <v>7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110</v>
      </c>
      <c r="AH3201">
        <v>134.8736442044119</v>
      </c>
      <c r="AI3201">
        <f>AH3201-AG3201</f>
        <v>24.873644204411903</v>
      </c>
    </row>
    <row r="3202" spans="1:35" x14ac:dyDescent="0.3">
      <c r="A3202" s="1">
        <v>4294</v>
      </c>
      <c r="B3202">
        <v>412790</v>
      </c>
      <c r="C3202">
        <v>0</v>
      </c>
      <c r="D3202">
        <v>417</v>
      </c>
      <c r="E3202">
        <v>11.24211978912354</v>
      </c>
      <c r="F3202">
        <v>62.176044464111328</v>
      </c>
      <c r="G3202">
        <v>0</v>
      </c>
      <c r="H3202">
        <v>0</v>
      </c>
      <c r="I3202">
        <v>459.17141723632813</v>
      </c>
      <c r="J3202">
        <v>531.9031982421875</v>
      </c>
      <c r="K3202">
        <v>466.07742309570313</v>
      </c>
      <c r="L3202">
        <v>485.28927612304688</v>
      </c>
      <c r="M3202">
        <v>460.64517211914063</v>
      </c>
      <c r="N3202">
        <v>15342</v>
      </c>
      <c r="O3202">
        <v>23395.140625</v>
      </c>
      <c r="P3202">
        <v>0.57843935489654541</v>
      </c>
      <c r="Q3202">
        <v>8599</v>
      </c>
      <c r="R3202">
        <v>8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76</v>
      </c>
      <c r="AH3202">
        <v>100.8666245034899</v>
      </c>
      <c r="AI3202">
        <f>AH3202-AG3202</f>
        <v>24.866624503489902</v>
      </c>
    </row>
    <row r="3203" spans="1:35" x14ac:dyDescent="0.3">
      <c r="A3203" s="1">
        <v>429</v>
      </c>
      <c r="B3203">
        <v>171900</v>
      </c>
      <c r="C3203">
        <v>1</v>
      </c>
      <c r="D3203">
        <v>214</v>
      </c>
      <c r="E3203">
        <v>1.605024456977844</v>
      </c>
      <c r="F3203">
        <v>54.326587677001953</v>
      </c>
      <c r="G3203">
        <v>0</v>
      </c>
      <c r="H3203">
        <v>0</v>
      </c>
      <c r="I3203">
        <v>452.57366943359381</v>
      </c>
      <c r="J3203">
        <v>481.25262451171881</v>
      </c>
      <c r="K3203">
        <v>454.37368774414063</v>
      </c>
      <c r="L3203">
        <v>472.58419799804688</v>
      </c>
      <c r="M3203">
        <v>370.52630615234381</v>
      </c>
      <c r="N3203">
        <v>18999</v>
      </c>
      <c r="O3203">
        <v>11321.6396484375</v>
      </c>
      <c r="P3203">
        <v>0.52505290508270264</v>
      </c>
      <c r="Q3203">
        <v>2834</v>
      </c>
      <c r="R3203">
        <v>10</v>
      </c>
      <c r="S3203">
        <v>1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14</v>
      </c>
      <c r="AH3203">
        <v>38.84354600577884</v>
      </c>
      <c r="AI3203">
        <f>AH3203-AG3203</f>
        <v>24.84354600577884</v>
      </c>
    </row>
    <row r="3204" spans="1:35" x14ac:dyDescent="0.3">
      <c r="A3204" s="1">
        <v>402</v>
      </c>
      <c r="B3204">
        <v>171620</v>
      </c>
      <c r="C3204">
        <v>5</v>
      </c>
      <c r="D3204">
        <v>599</v>
      </c>
      <c r="E3204">
        <v>3.5027275085449219</v>
      </c>
      <c r="F3204">
        <v>58.283088684082031</v>
      </c>
      <c r="G3204">
        <v>0</v>
      </c>
      <c r="H3204">
        <v>0</v>
      </c>
      <c r="I3204">
        <v>450.84332275390619</v>
      </c>
      <c r="J3204">
        <v>513.0225830078125</v>
      </c>
      <c r="K3204">
        <v>477.47097778320313</v>
      </c>
      <c r="L3204">
        <v>481.0533447265625</v>
      </c>
      <c r="M3204">
        <v>479.35482788085938</v>
      </c>
      <c r="N3204">
        <v>24503</v>
      </c>
      <c r="O3204">
        <v>20589.83984375</v>
      </c>
      <c r="P3204">
        <v>0.53551286458969116</v>
      </c>
      <c r="Q3204">
        <v>10461</v>
      </c>
      <c r="R3204">
        <v>7</v>
      </c>
      <c r="S3204">
        <v>2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34</v>
      </c>
      <c r="AH3204">
        <v>58.82568620075233</v>
      </c>
      <c r="AI3204">
        <f>AH3204-AG3204</f>
        <v>24.82568620075233</v>
      </c>
    </row>
    <row r="3205" spans="1:35" x14ac:dyDescent="0.3">
      <c r="A3205" s="1">
        <v>4976</v>
      </c>
      <c r="B3205">
        <v>431725</v>
      </c>
      <c r="C3205">
        <v>0</v>
      </c>
      <c r="D3205">
        <v>117</v>
      </c>
      <c r="E3205">
        <v>31.347599029541019</v>
      </c>
      <c r="F3205">
        <v>43.20416259765625</v>
      </c>
      <c r="G3205">
        <v>0</v>
      </c>
      <c r="H3205">
        <v>0</v>
      </c>
      <c r="I3205">
        <v>549.16668701171875</v>
      </c>
      <c r="J3205">
        <v>593.4666748046875</v>
      </c>
      <c r="K3205">
        <v>482.70001220703119</v>
      </c>
      <c r="L3205">
        <v>535.066650390625</v>
      </c>
      <c r="M3205">
        <v>533.33331298828125</v>
      </c>
      <c r="N3205">
        <v>16617</v>
      </c>
      <c r="O3205">
        <v>21632.169921875</v>
      </c>
      <c r="P3205">
        <v>0.52479815483093262</v>
      </c>
      <c r="Q3205">
        <v>1734</v>
      </c>
      <c r="R3205">
        <v>5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7</v>
      </c>
      <c r="AH3205">
        <v>31.761839426064221</v>
      </c>
      <c r="AI3205">
        <f>AH3205-AG3205</f>
        <v>24.761839426064221</v>
      </c>
    </row>
    <row r="3206" spans="1:35" x14ac:dyDescent="0.3">
      <c r="A3206" s="1">
        <v>2087</v>
      </c>
      <c r="B3206">
        <v>292160</v>
      </c>
      <c r="C3206">
        <v>0</v>
      </c>
      <c r="D3206">
        <v>441</v>
      </c>
      <c r="E3206">
        <v>0.58692336082458496</v>
      </c>
      <c r="F3206">
        <v>36.295341491699219</v>
      </c>
      <c r="G3206">
        <v>0</v>
      </c>
      <c r="H3206">
        <v>0</v>
      </c>
      <c r="I3206">
        <v>456.42999267578119</v>
      </c>
      <c r="J3206">
        <v>528.5380859375</v>
      </c>
      <c r="K3206">
        <v>467.63333129882813</v>
      </c>
      <c r="L3206">
        <v>451.02499389648438</v>
      </c>
      <c r="M3206">
        <v>414.28570556640619</v>
      </c>
      <c r="N3206">
        <v>22634</v>
      </c>
      <c r="O3206">
        <v>7449.9501953125</v>
      </c>
      <c r="P3206">
        <v>0.5399203896522522</v>
      </c>
      <c r="Q3206">
        <v>8542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24</v>
      </c>
      <c r="AH3206">
        <v>48.758695003662048</v>
      </c>
      <c r="AI3206">
        <f>AH3206-AG3206</f>
        <v>24.758695003662048</v>
      </c>
    </row>
    <row r="3207" spans="1:35" x14ac:dyDescent="0.3">
      <c r="A3207" s="1">
        <v>1380</v>
      </c>
      <c r="B3207">
        <v>251110</v>
      </c>
      <c r="C3207">
        <v>0</v>
      </c>
      <c r="D3207">
        <v>518</v>
      </c>
      <c r="E3207">
        <v>1.49177610874176</v>
      </c>
      <c r="F3207">
        <v>37.154151916503913</v>
      </c>
      <c r="G3207">
        <v>0</v>
      </c>
      <c r="H3207">
        <v>0</v>
      </c>
      <c r="I3207">
        <v>476.00790405273438</v>
      </c>
      <c r="J3207">
        <v>516.64471435546875</v>
      </c>
      <c r="K3207">
        <v>490.91314697265619</v>
      </c>
      <c r="L3207">
        <v>507.01052856445313</v>
      </c>
      <c r="M3207">
        <v>473.6842041015625</v>
      </c>
      <c r="N3207">
        <v>18130</v>
      </c>
      <c r="O3207">
        <v>9215.0302734375</v>
      </c>
      <c r="P3207">
        <v>0.54887604713439941</v>
      </c>
      <c r="Q3207">
        <v>7785</v>
      </c>
      <c r="R3207">
        <v>7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23</v>
      </c>
      <c r="AH3207">
        <v>47.751658351164266</v>
      </c>
      <c r="AI3207">
        <f>AH3207-AG3207</f>
        <v>24.751658351164266</v>
      </c>
    </row>
    <row r="3208" spans="1:35" x14ac:dyDescent="0.3">
      <c r="A3208" s="1">
        <v>2820</v>
      </c>
      <c r="B3208">
        <v>314940</v>
      </c>
      <c r="C3208">
        <v>0</v>
      </c>
      <c r="D3208">
        <v>209</v>
      </c>
      <c r="E3208">
        <v>5.4233536720275879</v>
      </c>
      <c r="F3208">
        <v>66.85113525390625</v>
      </c>
      <c r="G3208">
        <v>0</v>
      </c>
      <c r="H3208">
        <v>0</v>
      </c>
      <c r="I3208">
        <v>423.92498779296881</v>
      </c>
      <c r="J3208">
        <v>521.4000244140625</v>
      </c>
      <c r="K3208">
        <v>490.5</v>
      </c>
      <c r="L3208">
        <v>476.32501220703119</v>
      </c>
      <c r="M3208">
        <v>385</v>
      </c>
      <c r="N3208">
        <v>15154</v>
      </c>
      <c r="O3208">
        <v>12314.66015625</v>
      </c>
      <c r="P3208">
        <v>0.60619467496871948</v>
      </c>
      <c r="Q3208">
        <v>1808</v>
      </c>
      <c r="R3208">
        <v>5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29</v>
      </c>
      <c r="AH3208">
        <v>53.732163746535313</v>
      </c>
      <c r="AI3208">
        <f>AH3208-AG3208</f>
        <v>24.732163746535313</v>
      </c>
    </row>
    <row r="3209" spans="1:35" x14ac:dyDescent="0.3">
      <c r="A3209" s="1">
        <v>4817</v>
      </c>
      <c r="B3209">
        <v>431055</v>
      </c>
      <c r="C3209">
        <v>0</v>
      </c>
      <c r="D3209">
        <v>234</v>
      </c>
      <c r="E3209">
        <v>4.0404038429260254</v>
      </c>
      <c r="F3209">
        <v>52.727272033691413</v>
      </c>
      <c r="G3209">
        <v>0</v>
      </c>
      <c r="H3209">
        <v>0</v>
      </c>
      <c r="I3209">
        <v>485.43637084960938</v>
      </c>
      <c r="J3209">
        <v>568.463623046875</v>
      </c>
      <c r="K3209">
        <v>509.49090576171881</v>
      </c>
      <c r="L3209">
        <v>542.09088134765625</v>
      </c>
      <c r="M3209">
        <v>527.272705078125</v>
      </c>
      <c r="N3209">
        <v>16961</v>
      </c>
      <c r="O3209">
        <v>26517.48046875</v>
      </c>
      <c r="P3209">
        <v>0.53429394960403442</v>
      </c>
      <c r="Q3209">
        <v>3470</v>
      </c>
      <c r="R3209">
        <v>7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20</v>
      </c>
      <c r="AH3209">
        <v>44.709573828062297</v>
      </c>
      <c r="AI3209">
        <f>AH3209-AG3209</f>
        <v>24.709573828062297</v>
      </c>
    </row>
    <row r="3210" spans="1:35" x14ac:dyDescent="0.3">
      <c r="A3210" s="1">
        <v>2949</v>
      </c>
      <c r="B3210">
        <v>316060</v>
      </c>
      <c r="C3210">
        <v>0</v>
      </c>
      <c r="D3210">
        <v>226</v>
      </c>
      <c r="E3210">
        <v>4.6647229194641113</v>
      </c>
      <c r="F3210">
        <v>51.473922729492188</v>
      </c>
      <c r="G3210">
        <v>0</v>
      </c>
      <c r="H3210">
        <v>0</v>
      </c>
      <c r="I3210">
        <v>482.31668090820313</v>
      </c>
      <c r="J3210">
        <v>531.9000244140625</v>
      </c>
      <c r="K3210">
        <v>488.23333740234381</v>
      </c>
      <c r="L3210">
        <v>479.9666748046875</v>
      </c>
      <c r="M3210">
        <v>380</v>
      </c>
      <c r="N3210">
        <v>22175</v>
      </c>
      <c r="O3210">
        <v>11510.259765625</v>
      </c>
      <c r="P3210">
        <v>0.55130267143249512</v>
      </c>
      <c r="Q3210">
        <v>3109</v>
      </c>
      <c r="R3210">
        <v>4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9</v>
      </c>
      <c r="AH3210">
        <v>33.707211076618087</v>
      </c>
      <c r="AI3210">
        <f>AH3210-AG3210</f>
        <v>24.707211076618087</v>
      </c>
    </row>
    <row r="3211" spans="1:35" x14ac:dyDescent="0.3">
      <c r="A3211" s="1">
        <v>4276</v>
      </c>
      <c r="B3211">
        <v>412650</v>
      </c>
      <c r="C3211">
        <v>3</v>
      </c>
      <c r="D3211">
        <v>334</v>
      </c>
      <c r="E3211">
        <v>12.84134674072266</v>
      </c>
      <c r="F3211">
        <v>90.720260620117188</v>
      </c>
      <c r="G3211">
        <v>0</v>
      </c>
      <c r="H3211">
        <v>0</v>
      </c>
      <c r="I3211">
        <v>515.42535400390625</v>
      </c>
      <c r="J3211">
        <v>586.37860107421875</v>
      </c>
      <c r="K3211">
        <v>549.89715576171875</v>
      </c>
      <c r="L3211">
        <v>558.51495361328125</v>
      </c>
      <c r="M3211">
        <v>506.85714721679688</v>
      </c>
      <c r="N3211">
        <v>17259</v>
      </c>
      <c r="O3211">
        <v>42090.08984375</v>
      </c>
      <c r="P3211">
        <v>0.57758992910385132</v>
      </c>
      <c r="Q3211">
        <v>16323</v>
      </c>
      <c r="R3211">
        <v>12</v>
      </c>
      <c r="S3211">
        <v>2</v>
      </c>
      <c r="T3211">
        <v>1</v>
      </c>
      <c r="U3211">
        <v>0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206</v>
      </c>
      <c r="AH3211">
        <v>230.69664773876201</v>
      </c>
      <c r="AI3211">
        <f>AH3211-AG3211</f>
        <v>24.69664773876201</v>
      </c>
    </row>
    <row r="3212" spans="1:35" x14ac:dyDescent="0.3">
      <c r="A3212" s="1">
        <v>63</v>
      </c>
      <c r="B3212">
        <v>120035</v>
      </c>
      <c r="C3212">
        <v>0</v>
      </c>
      <c r="D3212">
        <v>1233</v>
      </c>
      <c r="E3212">
        <v>0.50352466106414795</v>
      </c>
      <c r="F3212">
        <v>26.442995071411129</v>
      </c>
      <c r="G3212">
        <v>0</v>
      </c>
      <c r="H3212">
        <v>0</v>
      </c>
      <c r="I3212">
        <v>424.13299560546881</v>
      </c>
      <c r="J3212">
        <v>497.8330078125</v>
      </c>
      <c r="K3212">
        <v>459.23800659179688</v>
      </c>
      <c r="L3212">
        <v>449.93710327148438</v>
      </c>
      <c r="M3212">
        <v>372.20001220703119</v>
      </c>
      <c r="N3212">
        <v>30273</v>
      </c>
      <c r="O3212">
        <v>10420.7802734375</v>
      </c>
      <c r="P3212">
        <v>0.40808463096618652</v>
      </c>
      <c r="Q3212">
        <v>18430</v>
      </c>
      <c r="R3212">
        <v>3</v>
      </c>
      <c r="S3212">
        <v>2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39</v>
      </c>
      <c r="AH3212">
        <v>63.694612561289951</v>
      </c>
      <c r="AI3212">
        <f>AH3212-AG3212</f>
        <v>24.694612561289951</v>
      </c>
    </row>
    <row r="3213" spans="1:35" x14ac:dyDescent="0.3">
      <c r="A3213" s="1">
        <v>841</v>
      </c>
      <c r="B3213">
        <v>220910</v>
      </c>
      <c r="C3213">
        <v>0</v>
      </c>
      <c r="D3213">
        <v>365</v>
      </c>
      <c r="E3213">
        <v>1.26602566242218</v>
      </c>
      <c r="F3213">
        <v>59.391025543212891</v>
      </c>
      <c r="G3213">
        <v>0</v>
      </c>
      <c r="H3213">
        <v>0</v>
      </c>
      <c r="I3213">
        <v>450.74591064453119</v>
      </c>
      <c r="J3213">
        <v>501.73114013671881</v>
      </c>
      <c r="K3213">
        <v>469.06884765625</v>
      </c>
      <c r="L3213">
        <v>490.8016357421875</v>
      </c>
      <c r="M3213">
        <v>442.9508056640625</v>
      </c>
      <c r="N3213">
        <v>21773</v>
      </c>
      <c r="O3213">
        <v>8506.2802734375</v>
      </c>
      <c r="P3213">
        <v>0.54605263471603394</v>
      </c>
      <c r="Q3213">
        <v>6232</v>
      </c>
      <c r="R3213">
        <v>10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19</v>
      </c>
      <c r="AH3213">
        <v>43.669109040787717</v>
      </c>
      <c r="AI3213">
        <f>AH3213-AG3213</f>
        <v>24.669109040787717</v>
      </c>
    </row>
    <row r="3214" spans="1:35" x14ac:dyDescent="0.3">
      <c r="A3214" s="1">
        <v>3685</v>
      </c>
      <c r="B3214">
        <v>353715</v>
      </c>
      <c r="C3214">
        <v>0</v>
      </c>
      <c r="D3214">
        <v>283</v>
      </c>
      <c r="E3214">
        <v>16.036211013793949</v>
      </c>
      <c r="F3214">
        <v>82.638214111328125</v>
      </c>
      <c r="G3214">
        <v>0</v>
      </c>
      <c r="H3214">
        <v>0</v>
      </c>
      <c r="I3214">
        <v>460.38946533203119</v>
      </c>
      <c r="J3214">
        <v>507.74209594726563</v>
      </c>
      <c r="K3214">
        <v>502.74209594726563</v>
      </c>
      <c r="L3214">
        <v>503.94210815429688</v>
      </c>
      <c r="M3214">
        <v>473.6842041015625</v>
      </c>
      <c r="N3214">
        <v>18173</v>
      </c>
      <c r="O3214">
        <v>43232.5</v>
      </c>
      <c r="P3214">
        <v>0.59643435478210449</v>
      </c>
      <c r="Q3214">
        <v>3085</v>
      </c>
      <c r="R3214">
        <v>10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40</v>
      </c>
      <c r="AH3214">
        <v>64.6461172652172</v>
      </c>
      <c r="AI3214">
        <f>AH3214-AG3214</f>
        <v>24.6461172652172</v>
      </c>
    </row>
    <row r="3215" spans="1:35" x14ac:dyDescent="0.3">
      <c r="A3215" s="1">
        <v>3808</v>
      </c>
      <c r="B3215">
        <v>354840</v>
      </c>
      <c r="C3215">
        <v>0</v>
      </c>
      <c r="D3215">
        <v>255</v>
      </c>
      <c r="E3215">
        <v>7.0127696990966797</v>
      </c>
      <c r="F3215">
        <v>69.185684204101563</v>
      </c>
      <c r="G3215">
        <v>0</v>
      </c>
      <c r="H3215">
        <v>0</v>
      </c>
      <c r="I3215">
        <v>473.95263671875</v>
      </c>
      <c r="J3215">
        <v>538</v>
      </c>
      <c r="K3215">
        <v>490.1199951171875</v>
      </c>
      <c r="L3215">
        <v>506.16842651367188</v>
      </c>
      <c r="M3215">
        <v>447</v>
      </c>
      <c r="N3215">
        <v>18017</v>
      </c>
      <c r="O3215">
        <v>14819.4501953125</v>
      </c>
      <c r="P3215">
        <v>0.56777870655059814</v>
      </c>
      <c r="Q3215">
        <v>4736</v>
      </c>
      <c r="R3215">
        <v>13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43</v>
      </c>
      <c r="AH3215">
        <v>67.594502098784758</v>
      </c>
      <c r="AI3215">
        <f>AH3215-AG3215</f>
        <v>24.594502098784758</v>
      </c>
    </row>
    <row r="3216" spans="1:35" x14ac:dyDescent="0.3">
      <c r="A3216" s="1">
        <v>795</v>
      </c>
      <c r="B3216">
        <v>220635</v>
      </c>
      <c r="C3216">
        <v>0</v>
      </c>
      <c r="D3216">
        <v>328</v>
      </c>
      <c r="E3216">
        <v>1.6331468820571899</v>
      </c>
      <c r="F3216">
        <v>17.042190551757809</v>
      </c>
      <c r="G3216">
        <v>0</v>
      </c>
      <c r="H3216">
        <v>0</v>
      </c>
      <c r="I3216">
        <v>445.3709716796875</v>
      </c>
      <c r="J3216">
        <v>534.58062744140625</v>
      </c>
      <c r="K3216">
        <v>484.45159912109381</v>
      </c>
      <c r="L3216">
        <v>477.50967407226563</v>
      </c>
      <c r="M3216">
        <v>418.06451416015619</v>
      </c>
      <c r="N3216">
        <v>21132</v>
      </c>
      <c r="O3216">
        <v>7094.06005859375</v>
      </c>
      <c r="P3216">
        <v>0.55387639999389648</v>
      </c>
      <c r="Q3216">
        <v>6617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10</v>
      </c>
      <c r="AH3216">
        <v>34.57443967919243</v>
      </c>
      <c r="AI3216">
        <f>AH3216-AG3216</f>
        <v>24.57443967919243</v>
      </c>
    </row>
    <row r="3217" spans="1:35" x14ac:dyDescent="0.3">
      <c r="A3217" s="1">
        <v>1835</v>
      </c>
      <c r="B3217">
        <v>290080</v>
      </c>
      <c r="C3217">
        <v>27</v>
      </c>
      <c r="D3217">
        <v>1220</v>
      </c>
      <c r="E3217">
        <v>7.7214064598083496</v>
      </c>
      <c r="F3217">
        <v>29.052068710327148</v>
      </c>
      <c r="G3217">
        <v>0</v>
      </c>
      <c r="H3217">
        <v>0</v>
      </c>
      <c r="I3217">
        <v>456.98788452148438</v>
      </c>
      <c r="J3217">
        <v>522.9132080078125</v>
      </c>
      <c r="K3217">
        <v>469.1573486328125</v>
      </c>
      <c r="L3217">
        <v>473.7833251953125</v>
      </c>
      <c r="M3217">
        <v>387.64706420898438</v>
      </c>
      <c r="N3217">
        <v>16720</v>
      </c>
      <c r="O3217">
        <v>11363.900390625</v>
      </c>
      <c r="P3217">
        <v>0.53659403324127197</v>
      </c>
      <c r="Q3217">
        <v>22449</v>
      </c>
      <c r="R3217">
        <v>9</v>
      </c>
      <c r="S3217">
        <v>2</v>
      </c>
      <c r="T3217">
        <v>1</v>
      </c>
      <c r="U3217">
        <v>0</v>
      </c>
      <c r="V3217">
        <v>1</v>
      </c>
      <c r="W3217">
        <v>1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141</v>
      </c>
      <c r="AH3217">
        <v>165.56833193351059</v>
      </c>
      <c r="AI3217">
        <f>AH3217-AG3217</f>
        <v>24.568331933510592</v>
      </c>
    </row>
    <row r="3218" spans="1:35" x14ac:dyDescent="0.3">
      <c r="A3218" s="1">
        <v>1854</v>
      </c>
      <c r="B3218">
        <v>290225</v>
      </c>
      <c r="C3218">
        <v>18</v>
      </c>
      <c r="D3218">
        <v>785</v>
      </c>
      <c r="E3218">
        <v>1.79689621925354</v>
      </c>
      <c r="F3218">
        <v>37.072330474853523</v>
      </c>
      <c r="G3218">
        <v>0</v>
      </c>
      <c r="H3218">
        <v>0</v>
      </c>
      <c r="I3218">
        <v>458.70730590820313</v>
      </c>
      <c r="J3218">
        <v>519.6195068359375</v>
      </c>
      <c r="K3218">
        <v>474.4853515625</v>
      </c>
      <c r="L3218">
        <v>501.00732421875</v>
      </c>
      <c r="M3218">
        <v>433.65853881835938</v>
      </c>
      <c r="N3218">
        <v>21879</v>
      </c>
      <c r="O3218">
        <v>7368.52001953125</v>
      </c>
      <c r="P3218">
        <v>0.51024460792541504</v>
      </c>
      <c r="Q3218">
        <v>11079</v>
      </c>
      <c r="R3218">
        <v>0</v>
      </c>
      <c r="S3218">
        <v>2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24</v>
      </c>
      <c r="AH3218">
        <v>48.567190694827573</v>
      </c>
      <c r="AI3218">
        <f>AH3218-AG3218</f>
        <v>24.567190694827573</v>
      </c>
    </row>
    <row r="3219" spans="1:35" x14ac:dyDescent="0.3">
      <c r="A3219" s="1">
        <v>1767</v>
      </c>
      <c r="B3219">
        <v>280170</v>
      </c>
      <c r="C3219">
        <v>12</v>
      </c>
      <c r="D3219">
        <v>1341</v>
      </c>
      <c r="E3219">
        <v>3.446346759796143</v>
      </c>
      <c r="F3219">
        <v>48.399909973144531</v>
      </c>
      <c r="G3219">
        <v>0</v>
      </c>
      <c r="H3219">
        <v>0</v>
      </c>
      <c r="I3219">
        <v>431.74591064453119</v>
      </c>
      <c r="J3219">
        <v>494.90896606445313</v>
      </c>
      <c r="K3219">
        <v>454.88507080078119</v>
      </c>
      <c r="L3219">
        <v>455.86721801757813</v>
      </c>
      <c r="M3219">
        <v>366.86566162109381</v>
      </c>
      <c r="N3219">
        <v>20021</v>
      </c>
      <c r="O3219">
        <v>11537.8203125</v>
      </c>
      <c r="P3219">
        <v>0.54329907894134521</v>
      </c>
      <c r="Q3219">
        <v>17714</v>
      </c>
      <c r="R3219">
        <v>14</v>
      </c>
      <c r="S3219">
        <v>2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75</v>
      </c>
      <c r="AH3219">
        <v>99.530028423582166</v>
      </c>
      <c r="AI3219">
        <f>AH3219-AG3219</f>
        <v>24.530028423582166</v>
      </c>
    </row>
    <row r="3220" spans="1:35" x14ac:dyDescent="0.3">
      <c r="A3220" s="1">
        <v>4908</v>
      </c>
      <c r="B3220">
        <v>431406</v>
      </c>
      <c r="C3220">
        <v>2</v>
      </c>
      <c r="D3220">
        <v>181</v>
      </c>
      <c r="E3220">
        <v>3.4549281597137451</v>
      </c>
      <c r="F3220">
        <v>22.535951614379879</v>
      </c>
      <c r="G3220">
        <v>0</v>
      </c>
      <c r="H3220">
        <v>0</v>
      </c>
      <c r="I3220">
        <v>479.94287109375</v>
      </c>
      <c r="J3220">
        <v>532.3499755859375</v>
      </c>
      <c r="K3220">
        <v>484.15908813476563</v>
      </c>
      <c r="L3220">
        <v>487.79046630859381</v>
      </c>
      <c r="M3220">
        <v>572.727294921875</v>
      </c>
      <c r="N3220">
        <v>13745</v>
      </c>
      <c r="O3220">
        <v>18430.7890625</v>
      </c>
      <c r="P3220">
        <v>0.57637906074523926</v>
      </c>
      <c r="Q3220">
        <v>5656</v>
      </c>
      <c r="R3220">
        <v>6</v>
      </c>
      <c r="S3220">
        <v>1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18</v>
      </c>
      <c r="AH3220">
        <v>42.528210155411017</v>
      </c>
      <c r="AI3220">
        <f>AH3220-AG3220</f>
        <v>24.528210155411017</v>
      </c>
    </row>
    <row r="3221" spans="1:35" x14ac:dyDescent="0.3">
      <c r="A3221" s="1">
        <v>2382</v>
      </c>
      <c r="B3221">
        <v>311270</v>
      </c>
      <c r="C3221">
        <v>0</v>
      </c>
      <c r="D3221">
        <v>765</v>
      </c>
      <c r="E3221">
        <v>3.9451227188110352</v>
      </c>
      <c r="F3221">
        <v>22.804254531860352</v>
      </c>
      <c r="G3221">
        <v>0</v>
      </c>
      <c r="H3221">
        <v>0</v>
      </c>
      <c r="I3221">
        <v>474.3206787109375</v>
      </c>
      <c r="J3221">
        <v>517.2562255859375</v>
      </c>
      <c r="K3221">
        <v>492.53125</v>
      </c>
      <c r="L3221">
        <v>492.38619995117188</v>
      </c>
      <c r="M3221">
        <v>420.625</v>
      </c>
      <c r="N3221">
        <v>24621</v>
      </c>
      <c r="O3221">
        <v>20416.619140625</v>
      </c>
      <c r="P3221">
        <v>0.55652344226837158</v>
      </c>
      <c r="Q3221">
        <v>15153</v>
      </c>
      <c r="R3221">
        <v>4</v>
      </c>
      <c r="S3221">
        <v>2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70</v>
      </c>
      <c r="AH3221">
        <v>94.527278039891172</v>
      </c>
      <c r="AI3221">
        <f>AH3221-AG3221</f>
        <v>24.527278039891172</v>
      </c>
    </row>
    <row r="3222" spans="1:35" x14ac:dyDescent="0.3">
      <c r="A3222" s="1">
        <v>2974</v>
      </c>
      <c r="B3222">
        <v>316255</v>
      </c>
      <c r="C3222">
        <v>1</v>
      </c>
      <c r="D3222">
        <v>488</v>
      </c>
      <c r="E3222">
        <v>2.0157454013824458</v>
      </c>
      <c r="F3222">
        <v>57.228134155273438</v>
      </c>
      <c r="G3222">
        <v>0</v>
      </c>
      <c r="H3222">
        <v>0</v>
      </c>
      <c r="I3222">
        <v>476.18722534179688</v>
      </c>
      <c r="J3222">
        <v>553.63751220703125</v>
      </c>
      <c r="K3222">
        <v>502.92709350585938</v>
      </c>
      <c r="L3222">
        <v>515.1297607421875</v>
      </c>
      <c r="M3222">
        <v>534.16668701171875</v>
      </c>
      <c r="N3222">
        <v>17803</v>
      </c>
      <c r="O3222">
        <v>10135.650390625</v>
      </c>
      <c r="P3222">
        <v>0.56608390808105469</v>
      </c>
      <c r="Q3222">
        <v>11440</v>
      </c>
      <c r="R3222">
        <v>8</v>
      </c>
      <c r="S3222">
        <v>2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1</v>
      </c>
      <c r="AF3222">
        <v>0</v>
      </c>
      <c r="AG3222">
        <v>73</v>
      </c>
      <c r="AH3222">
        <v>97.499925250210794</v>
      </c>
      <c r="AI3222">
        <f>AH3222-AG3222</f>
        <v>24.499925250210794</v>
      </c>
    </row>
    <row r="3223" spans="1:35" x14ac:dyDescent="0.3">
      <c r="A3223" s="1">
        <v>2019</v>
      </c>
      <c r="B3223">
        <v>291630</v>
      </c>
      <c r="C3223">
        <v>10</v>
      </c>
      <c r="D3223">
        <v>732</v>
      </c>
      <c r="E3223">
        <v>2.0177404880523682</v>
      </c>
      <c r="F3223">
        <v>58.465736389160163</v>
      </c>
      <c r="G3223">
        <v>0</v>
      </c>
      <c r="H3223">
        <v>0</v>
      </c>
      <c r="I3223">
        <v>461.80868530273438</v>
      </c>
      <c r="J3223">
        <v>542.2760009765625</v>
      </c>
      <c r="K3223">
        <v>502.83599853515619</v>
      </c>
      <c r="L3223">
        <v>514.6260986328125</v>
      </c>
      <c r="M3223">
        <v>540.79998779296875</v>
      </c>
      <c r="N3223">
        <v>14929</v>
      </c>
      <c r="O3223">
        <v>27423.029296875</v>
      </c>
      <c r="P3223">
        <v>0.52474284172058105</v>
      </c>
      <c r="Q3223">
        <v>10306</v>
      </c>
      <c r="R3223">
        <v>3</v>
      </c>
      <c r="S3223">
        <v>2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55</v>
      </c>
      <c r="AH3223">
        <v>79.481919636059814</v>
      </c>
      <c r="AI3223">
        <f>AH3223-AG3223</f>
        <v>24.481919636059814</v>
      </c>
    </row>
    <row r="3224" spans="1:35" x14ac:dyDescent="0.3">
      <c r="A3224" s="1">
        <v>4316</v>
      </c>
      <c r="B3224">
        <v>420050</v>
      </c>
      <c r="C3224">
        <v>0</v>
      </c>
      <c r="D3224">
        <v>195</v>
      </c>
      <c r="E3224">
        <v>11.933395385742189</v>
      </c>
      <c r="F3224">
        <v>56.984272003173828</v>
      </c>
      <c r="G3224">
        <v>0</v>
      </c>
      <c r="H3224">
        <v>0</v>
      </c>
      <c r="I3224">
        <v>456.79998779296881</v>
      </c>
      <c r="J3224">
        <v>563.28460693359375</v>
      </c>
      <c r="K3224">
        <v>491.4461669921875</v>
      </c>
      <c r="L3224">
        <v>517.60870361328125</v>
      </c>
      <c r="M3224">
        <v>440.76922607421881</v>
      </c>
      <c r="N3224">
        <v>17872</v>
      </c>
      <c r="O3224">
        <v>16053.5400390625</v>
      </c>
      <c r="P3224">
        <v>0.59240901470184326</v>
      </c>
      <c r="Q3224">
        <v>6455</v>
      </c>
      <c r="R3224">
        <v>12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1</v>
      </c>
      <c r="AE3224">
        <v>0</v>
      </c>
      <c r="AF3224">
        <v>0</v>
      </c>
      <c r="AG3224">
        <v>67</v>
      </c>
      <c r="AH3224">
        <v>91.474697115716467</v>
      </c>
      <c r="AI3224">
        <f>AH3224-AG3224</f>
        <v>24.474697115716467</v>
      </c>
    </row>
    <row r="3225" spans="1:35" x14ac:dyDescent="0.3">
      <c r="A3225" s="1">
        <v>554</v>
      </c>
      <c r="B3225">
        <v>210598</v>
      </c>
      <c r="C3225">
        <v>3</v>
      </c>
      <c r="D3225">
        <v>373</v>
      </c>
      <c r="E3225">
        <v>4.2781457901000977</v>
      </c>
      <c r="F3225">
        <v>45.430461883544922</v>
      </c>
      <c r="G3225">
        <v>0</v>
      </c>
      <c r="H3225">
        <v>0</v>
      </c>
      <c r="I3225">
        <v>455.76773071289063</v>
      </c>
      <c r="J3225">
        <v>528.8531494140625</v>
      </c>
      <c r="K3225">
        <v>481.68438720703119</v>
      </c>
      <c r="L3225">
        <v>490.18386840820313</v>
      </c>
      <c r="M3225">
        <v>473.75</v>
      </c>
      <c r="N3225">
        <v>22118</v>
      </c>
      <c r="O3225">
        <v>10031.6796875</v>
      </c>
      <c r="P3225">
        <v>0.53802025318145752</v>
      </c>
      <c r="Q3225">
        <v>7496</v>
      </c>
      <c r="R3225">
        <v>3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20</v>
      </c>
      <c r="AH3225">
        <v>44.434707770232528</v>
      </c>
      <c r="AI3225">
        <f>AH3225-AG3225</f>
        <v>24.434707770232528</v>
      </c>
    </row>
    <row r="3226" spans="1:35" x14ac:dyDescent="0.3">
      <c r="A3226" s="1">
        <v>2136</v>
      </c>
      <c r="B3226">
        <v>292525</v>
      </c>
      <c r="C3226">
        <v>9</v>
      </c>
      <c r="D3226">
        <v>953</v>
      </c>
      <c r="E3226">
        <v>1.803674459457397</v>
      </c>
      <c r="F3226">
        <v>48.612041473388672</v>
      </c>
      <c r="G3226">
        <v>0</v>
      </c>
      <c r="H3226">
        <v>0</v>
      </c>
      <c r="I3226">
        <v>461.67233276367188</v>
      </c>
      <c r="J3226">
        <v>502.38125610351563</v>
      </c>
      <c r="K3226">
        <v>471.0020751953125</v>
      </c>
      <c r="L3226">
        <v>468.90213012695313</v>
      </c>
      <c r="M3226">
        <v>427.5</v>
      </c>
      <c r="N3226">
        <v>22510</v>
      </c>
      <c r="O3226">
        <v>7542.509765625</v>
      </c>
      <c r="P3226">
        <v>0.53097522258758545</v>
      </c>
      <c r="Q3226">
        <v>15012</v>
      </c>
      <c r="R3226">
        <v>6</v>
      </c>
      <c r="S3226">
        <v>2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58</v>
      </c>
      <c r="AH3226">
        <v>82.390728359683933</v>
      </c>
      <c r="AI3226">
        <f>AH3226-AG3226</f>
        <v>24.390728359683933</v>
      </c>
    </row>
    <row r="3227" spans="1:35" x14ac:dyDescent="0.3">
      <c r="A3227" s="1">
        <v>2521</v>
      </c>
      <c r="B3227">
        <v>312490</v>
      </c>
      <c r="C3227">
        <v>1</v>
      </c>
      <c r="D3227">
        <v>454</v>
      </c>
      <c r="E3227">
        <v>10.80266094207764</v>
      </c>
      <c r="F3227">
        <v>59.57427978515625</v>
      </c>
      <c r="G3227">
        <v>0</v>
      </c>
      <c r="H3227">
        <v>0</v>
      </c>
      <c r="I3227">
        <v>476.76046752929688</v>
      </c>
      <c r="J3227">
        <v>525.977783203125</v>
      </c>
      <c r="K3227">
        <v>487.37777709960938</v>
      </c>
      <c r="L3227">
        <v>512.30230712890625</v>
      </c>
      <c r="M3227">
        <v>446.22222900390619</v>
      </c>
      <c r="N3227">
        <v>16960</v>
      </c>
      <c r="O3227">
        <v>14153.2099609375</v>
      </c>
      <c r="P3227">
        <v>0.56828314065933228</v>
      </c>
      <c r="Q3227">
        <v>11218</v>
      </c>
      <c r="R3227">
        <v>5</v>
      </c>
      <c r="S3227">
        <v>2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99</v>
      </c>
      <c r="AH3227">
        <v>123.3891802325699</v>
      </c>
      <c r="AI3227">
        <f>AH3227-AG3227</f>
        <v>24.389180232569899</v>
      </c>
    </row>
    <row r="3228" spans="1:35" x14ac:dyDescent="0.3">
      <c r="A3228" s="1">
        <v>5527</v>
      </c>
      <c r="B3228">
        <v>521935</v>
      </c>
      <c r="C3228">
        <v>0</v>
      </c>
      <c r="D3228">
        <v>367</v>
      </c>
      <c r="E3228">
        <v>6.5371489524841309</v>
      </c>
      <c r="F3228">
        <v>42.898399353027337</v>
      </c>
      <c r="G3228">
        <v>0</v>
      </c>
      <c r="H3228">
        <v>0</v>
      </c>
      <c r="I3228">
        <v>461.92352294921881</v>
      </c>
      <c r="J3228">
        <v>501.1842041015625</v>
      </c>
      <c r="K3228">
        <v>472.37368774414063</v>
      </c>
      <c r="L3228">
        <v>478.941162109375</v>
      </c>
      <c r="M3228">
        <v>413.6842041015625</v>
      </c>
      <c r="N3228">
        <v>13897</v>
      </c>
      <c r="O3228">
        <v>19692.5703125</v>
      </c>
      <c r="P3228">
        <v>0.59663420915603638</v>
      </c>
      <c r="Q3228">
        <v>3803</v>
      </c>
      <c r="R3228">
        <v>3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25</v>
      </c>
      <c r="AH3228">
        <v>49.327246052097678</v>
      </c>
      <c r="AI3228">
        <f>AH3228-AG3228</f>
        <v>24.327246052097678</v>
      </c>
    </row>
    <row r="3229" spans="1:35" x14ac:dyDescent="0.3">
      <c r="A3229" s="1">
        <v>4317</v>
      </c>
      <c r="B3229">
        <v>420055</v>
      </c>
      <c r="C3229">
        <v>0</v>
      </c>
      <c r="D3229">
        <v>173</v>
      </c>
      <c r="E3229">
        <v>16.906169891357418</v>
      </c>
      <c r="F3229">
        <v>77.979713439941406</v>
      </c>
      <c r="G3229">
        <v>0</v>
      </c>
      <c r="H3229">
        <v>0</v>
      </c>
      <c r="I3229">
        <v>474.41250610351563</v>
      </c>
      <c r="J3229">
        <v>550.14581298828125</v>
      </c>
      <c r="K3229">
        <v>499.85833740234381</v>
      </c>
      <c r="L3229">
        <v>492.08334350585938</v>
      </c>
      <c r="M3229">
        <v>493.33334350585938</v>
      </c>
      <c r="N3229">
        <v>17929</v>
      </c>
      <c r="O3229">
        <v>41610.359375</v>
      </c>
      <c r="P3229">
        <v>0.58873003721237183</v>
      </c>
      <c r="Q3229">
        <v>2378</v>
      </c>
      <c r="R3229">
        <v>5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36</v>
      </c>
      <c r="AH3229">
        <v>60.241849083561682</v>
      </c>
      <c r="AI3229">
        <f>AH3229-AG3229</f>
        <v>24.241849083561682</v>
      </c>
    </row>
    <row r="3230" spans="1:35" x14ac:dyDescent="0.3">
      <c r="A3230" s="1">
        <v>3917</v>
      </c>
      <c r="B3230">
        <v>410050</v>
      </c>
      <c r="C3230">
        <v>10</v>
      </c>
      <c r="D3230">
        <v>520</v>
      </c>
      <c r="E3230">
        <v>7.562568187713623</v>
      </c>
      <c r="F3230">
        <v>71.345664978027344</v>
      </c>
      <c r="G3230">
        <v>6</v>
      </c>
      <c r="H3230">
        <v>11</v>
      </c>
      <c r="I3230">
        <v>476.70001220703119</v>
      </c>
      <c r="J3230">
        <v>549.5975341796875</v>
      </c>
      <c r="K3230">
        <v>495.84197998046881</v>
      </c>
      <c r="L3230">
        <v>524.68438720703125</v>
      </c>
      <c r="M3230">
        <v>473.58026123046881</v>
      </c>
      <c r="N3230">
        <v>12624</v>
      </c>
      <c r="O3230">
        <v>17247.5</v>
      </c>
      <c r="P3230">
        <v>0.55473488569259644</v>
      </c>
      <c r="Q3230">
        <v>21933</v>
      </c>
      <c r="R3230">
        <v>14</v>
      </c>
      <c r="S3230">
        <v>2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267</v>
      </c>
      <c r="AH3230">
        <v>291.23686762953452</v>
      </c>
      <c r="AI3230">
        <f>AH3230-AG3230</f>
        <v>24.236867629534515</v>
      </c>
    </row>
    <row r="3231" spans="1:35" x14ac:dyDescent="0.3">
      <c r="A3231" s="1">
        <v>4013</v>
      </c>
      <c r="B3231">
        <v>410740</v>
      </c>
      <c r="C3231">
        <v>1</v>
      </c>
      <c r="D3231">
        <v>229</v>
      </c>
      <c r="E3231">
        <v>7.6497230529785156</v>
      </c>
      <c r="F3231">
        <v>71.682601928710938</v>
      </c>
      <c r="G3231">
        <v>0</v>
      </c>
      <c r="H3231">
        <v>0</v>
      </c>
      <c r="I3231">
        <v>487.6407470703125</v>
      </c>
      <c r="J3231">
        <v>564.0250244140625</v>
      </c>
      <c r="K3231">
        <v>506.57501220703119</v>
      </c>
      <c r="L3231">
        <v>538.68890380859375</v>
      </c>
      <c r="M3231">
        <v>442.85714721679688</v>
      </c>
      <c r="N3231">
        <v>19008</v>
      </c>
      <c r="O3231">
        <v>36862.73828125</v>
      </c>
      <c r="P3231">
        <v>0.58080130815505981</v>
      </c>
      <c r="Q3231">
        <v>5990</v>
      </c>
      <c r="R3231">
        <v>13</v>
      </c>
      <c r="S3231">
        <v>1</v>
      </c>
      <c r="T3231">
        <v>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79</v>
      </c>
      <c r="AH3231">
        <v>103.1201195640612</v>
      </c>
      <c r="AI3231">
        <f>AH3231-AG3231</f>
        <v>24.120119564061199</v>
      </c>
    </row>
    <row r="3232" spans="1:35" x14ac:dyDescent="0.3">
      <c r="A3232" s="1">
        <v>2268</v>
      </c>
      <c r="B3232">
        <v>310230</v>
      </c>
      <c r="C3232">
        <v>3</v>
      </c>
      <c r="D3232">
        <v>508</v>
      </c>
      <c r="E3232">
        <v>14.122212409973139</v>
      </c>
      <c r="F3232">
        <v>71.571403503417969</v>
      </c>
      <c r="G3232">
        <v>0</v>
      </c>
      <c r="H3232">
        <v>0</v>
      </c>
      <c r="I3232">
        <v>468.20370483398438</v>
      </c>
      <c r="J3232">
        <v>535.14483642578125</v>
      </c>
      <c r="K3232">
        <v>493.88619995117188</v>
      </c>
      <c r="L3232">
        <v>501.89443969726563</v>
      </c>
      <c r="M3232">
        <v>448.96551513671881</v>
      </c>
      <c r="N3232">
        <v>18022</v>
      </c>
      <c r="O3232">
        <v>17762.16015625</v>
      </c>
      <c r="P3232">
        <v>0.56224161386489868</v>
      </c>
      <c r="Q3232">
        <v>15239</v>
      </c>
      <c r="R3232">
        <v>9</v>
      </c>
      <c r="S3232">
        <v>2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146</v>
      </c>
      <c r="AH3232">
        <v>170.07234670548769</v>
      </c>
      <c r="AI3232">
        <f>AH3232-AG3232</f>
        <v>24.072346705487689</v>
      </c>
    </row>
    <row r="3233" spans="1:35" x14ac:dyDescent="0.3">
      <c r="A3233" s="1">
        <v>4541</v>
      </c>
      <c r="B3233">
        <v>421560</v>
      </c>
      <c r="C3233">
        <v>0</v>
      </c>
      <c r="D3233">
        <v>205</v>
      </c>
      <c r="E3233">
        <v>18.907562255859379</v>
      </c>
      <c r="F3233">
        <v>58.543418884277337</v>
      </c>
      <c r="G3233">
        <v>0</v>
      </c>
      <c r="H3233">
        <v>0</v>
      </c>
      <c r="I3233">
        <v>495.31430053710938</v>
      </c>
      <c r="J3233">
        <v>530.94287109375</v>
      </c>
      <c r="K3233">
        <v>480.39999389648438</v>
      </c>
      <c r="L3233">
        <v>506.05712890625</v>
      </c>
      <c r="M3233">
        <v>408.57144165039063</v>
      </c>
      <c r="N3233">
        <v>18216</v>
      </c>
      <c r="O3233">
        <v>23713.23046875</v>
      </c>
      <c r="P3233">
        <v>0.61020123958587646</v>
      </c>
      <c r="Q3233">
        <v>2137</v>
      </c>
      <c r="R3233">
        <v>7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26</v>
      </c>
      <c r="AH3233">
        <v>50.069363658045653</v>
      </c>
      <c r="AI3233">
        <f>AH3233-AG3233</f>
        <v>24.069363658045653</v>
      </c>
    </row>
    <row r="3234" spans="1:35" x14ac:dyDescent="0.3">
      <c r="A3234" s="1">
        <v>704</v>
      </c>
      <c r="B3234">
        <v>220202</v>
      </c>
      <c r="C3234">
        <v>1</v>
      </c>
      <c r="D3234">
        <v>285</v>
      </c>
      <c r="E3234">
        <v>3.5177097320556641</v>
      </c>
      <c r="F3234">
        <v>20.30567741394043</v>
      </c>
      <c r="G3234">
        <v>0</v>
      </c>
      <c r="H3234">
        <v>0</v>
      </c>
      <c r="I3234">
        <v>459.3623046875</v>
      </c>
      <c r="J3234">
        <v>538.17498779296875</v>
      </c>
      <c r="K3234">
        <v>467.90313720703119</v>
      </c>
      <c r="L3234">
        <v>490.408203125</v>
      </c>
      <c r="M3234">
        <v>440.625</v>
      </c>
      <c r="N3234">
        <v>24351</v>
      </c>
      <c r="O3234">
        <v>6978.240234375</v>
      </c>
      <c r="P3234">
        <v>0.54031378030776978</v>
      </c>
      <c r="Q3234">
        <v>8223</v>
      </c>
      <c r="R3234">
        <v>9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18</v>
      </c>
      <c r="AH3234">
        <v>42.040121667069577</v>
      </c>
      <c r="AI3234">
        <f>AH3234-AG3234</f>
        <v>24.040121667069577</v>
      </c>
    </row>
    <row r="3235" spans="1:35" x14ac:dyDescent="0.3">
      <c r="A3235" s="1">
        <v>1987</v>
      </c>
      <c r="B3235">
        <v>291340</v>
      </c>
      <c r="C3235">
        <v>1</v>
      </c>
      <c r="D3235">
        <v>985</v>
      </c>
      <c r="E3235">
        <v>1.7966752052307129</v>
      </c>
      <c r="F3235">
        <v>44.840152740478523</v>
      </c>
      <c r="G3235">
        <v>0</v>
      </c>
      <c r="H3235">
        <v>0</v>
      </c>
      <c r="I3235">
        <v>470.49624633789063</v>
      </c>
      <c r="J3235">
        <v>543.92718505859375</v>
      </c>
      <c r="K3235">
        <v>492.65679931640619</v>
      </c>
      <c r="L3235">
        <v>492.89248657226563</v>
      </c>
      <c r="M3235">
        <v>542.4691162109375</v>
      </c>
      <c r="N3235">
        <v>16539</v>
      </c>
      <c r="O3235">
        <v>11468.3095703125</v>
      </c>
      <c r="P3235">
        <v>0.5670505166053772</v>
      </c>
      <c r="Q3235">
        <v>15630</v>
      </c>
      <c r="R3235">
        <v>8</v>
      </c>
      <c r="S3235">
        <v>2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69</v>
      </c>
      <c r="AH3235">
        <v>93.016443559720017</v>
      </c>
      <c r="AI3235">
        <f>AH3235-AG3235</f>
        <v>24.016443559720017</v>
      </c>
    </row>
    <row r="3236" spans="1:35" x14ac:dyDescent="0.3">
      <c r="A3236" s="1">
        <v>615</v>
      </c>
      <c r="B3236">
        <v>211010</v>
      </c>
      <c r="C3236">
        <v>6</v>
      </c>
      <c r="D3236">
        <v>1853</v>
      </c>
      <c r="E3236">
        <v>2.7454955577850342</v>
      </c>
      <c r="F3236">
        <v>30.92972373962402</v>
      </c>
      <c r="G3236">
        <v>0</v>
      </c>
      <c r="H3236">
        <v>0</v>
      </c>
      <c r="I3236">
        <v>446.3548583984375</v>
      </c>
      <c r="J3236">
        <v>518.06939697265625</v>
      </c>
      <c r="K3236">
        <v>465.65496826171881</v>
      </c>
      <c r="L3236">
        <v>481.36636352539063</v>
      </c>
      <c r="M3236">
        <v>425.2252197265625</v>
      </c>
      <c r="N3236">
        <v>33898</v>
      </c>
      <c r="O3236">
        <v>7241.009765625</v>
      </c>
      <c r="P3236">
        <v>0.50268429517745972</v>
      </c>
      <c r="Q3236">
        <v>25519</v>
      </c>
      <c r="R3236">
        <v>8</v>
      </c>
      <c r="S3236">
        <v>2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46</v>
      </c>
      <c r="AH3236">
        <v>70.013080327139917</v>
      </c>
      <c r="AI3236">
        <f>AH3236-AG3236</f>
        <v>24.013080327139917</v>
      </c>
    </row>
    <row r="3237" spans="1:35" x14ac:dyDescent="0.3">
      <c r="A3237" s="1">
        <v>4526</v>
      </c>
      <c r="B3237">
        <v>421460</v>
      </c>
      <c r="C3237">
        <v>0</v>
      </c>
      <c r="D3237">
        <v>232</v>
      </c>
      <c r="E3237">
        <v>6.7832822799682617</v>
      </c>
      <c r="F3237">
        <v>65.883293151855469</v>
      </c>
      <c r="G3237">
        <v>0</v>
      </c>
      <c r="H3237">
        <v>0</v>
      </c>
      <c r="I3237">
        <v>482.10000610351563</v>
      </c>
      <c r="J3237">
        <v>567.2882080078125</v>
      </c>
      <c r="K3237">
        <v>522.54119873046875</v>
      </c>
      <c r="L3237">
        <v>539.25</v>
      </c>
      <c r="M3237">
        <v>475.29412841796881</v>
      </c>
      <c r="N3237">
        <v>16149</v>
      </c>
      <c r="O3237">
        <v>24873.83984375</v>
      </c>
      <c r="P3237">
        <v>0.56317061185836792</v>
      </c>
      <c r="Q3237">
        <v>7456</v>
      </c>
      <c r="R3237">
        <v>8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1</v>
      </c>
      <c r="AB3237">
        <v>1</v>
      </c>
      <c r="AC3237">
        <v>0</v>
      </c>
      <c r="AD3237">
        <v>0</v>
      </c>
      <c r="AE3237">
        <v>1</v>
      </c>
      <c r="AF3237">
        <v>0</v>
      </c>
      <c r="AG3237">
        <v>91</v>
      </c>
      <c r="AH3237">
        <v>114.983841531634</v>
      </c>
      <c r="AI3237">
        <f>AH3237-AG3237</f>
        <v>23.983841531633999</v>
      </c>
    </row>
    <row r="3238" spans="1:35" x14ac:dyDescent="0.3">
      <c r="A3238" s="1">
        <v>152</v>
      </c>
      <c r="B3238">
        <v>150013</v>
      </c>
      <c r="C3238">
        <v>5</v>
      </c>
      <c r="D3238">
        <v>435</v>
      </c>
      <c r="E3238">
        <v>0.32284098863601679</v>
      </c>
      <c r="F3238">
        <v>55.246166229248047</v>
      </c>
      <c r="G3238">
        <v>0</v>
      </c>
      <c r="H3238">
        <v>0</v>
      </c>
      <c r="I3238">
        <v>451.85556030273438</v>
      </c>
      <c r="J3238">
        <v>492.55999755859381</v>
      </c>
      <c r="K3238">
        <v>487.5</v>
      </c>
      <c r="L3238">
        <v>489.75555419921881</v>
      </c>
      <c r="M3238">
        <v>409.33334350585938</v>
      </c>
      <c r="N3238">
        <v>23723</v>
      </c>
      <c r="O3238">
        <v>11133.3095703125</v>
      </c>
      <c r="P3238">
        <v>0.54334867000579834</v>
      </c>
      <c r="Q3238">
        <v>7382</v>
      </c>
      <c r="R3238">
        <v>5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26</v>
      </c>
      <c r="AH3238">
        <v>49.891828542400788</v>
      </c>
      <c r="AI3238">
        <f>AH3238-AG3238</f>
        <v>23.891828542400788</v>
      </c>
    </row>
    <row r="3239" spans="1:35" x14ac:dyDescent="0.3">
      <c r="A3239" s="1">
        <v>3424</v>
      </c>
      <c r="B3239">
        <v>351420</v>
      </c>
      <c r="C3239">
        <v>0</v>
      </c>
      <c r="D3239">
        <v>147</v>
      </c>
      <c r="E3239">
        <v>6.430260181427002</v>
      </c>
      <c r="F3239">
        <v>86.713951110839844</v>
      </c>
      <c r="G3239">
        <v>0</v>
      </c>
      <c r="H3239">
        <v>0</v>
      </c>
      <c r="I3239">
        <v>489</v>
      </c>
      <c r="J3239">
        <v>589.5999755859375</v>
      </c>
      <c r="K3239">
        <v>514.29998779296875</v>
      </c>
      <c r="L3239">
        <v>441.89999389648438</v>
      </c>
      <c r="M3239">
        <v>540</v>
      </c>
      <c r="N3239">
        <v>15736</v>
      </c>
      <c r="O3239">
        <v>21834.369140625</v>
      </c>
      <c r="P3239">
        <v>0.56252950429916382</v>
      </c>
      <c r="Q3239">
        <v>2119</v>
      </c>
      <c r="R3239">
        <v>8</v>
      </c>
      <c r="S3239">
        <v>1</v>
      </c>
      <c r="T3239">
        <v>1</v>
      </c>
      <c r="U3239">
        <v>0</v>
      </c>
      <c r="V3239">
        <v>1</v>
      </c>
      <c r="W3239">
        <v>0</v>
      </c>
      <c r="X3239">
        <v>1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24</v>
      </c>
      <c r="AH3239">
        <v>47.870851889673688</v>
      </c>
      <c r="AI3239">
        <f>AH3239-AG3239</f>
        <v>23.870851889673688</v>
      </c>
    </row>
    <row r="3240" spans="1:35" x14ac:dyDescent="0.3">
      <c r="A3240" s="1">
        <v>4842</v>
      </c>
      <c r="B3240">
        <v>431164</v>
      </c>
      <c r="C3240">
        <v>0</v>
      </c>
      <c r="D3240">
        <v>100</v>
      </c>
      <c r="E3240">
        <v>14.46907806396484</v>
      </c>
      <c r="F3240">
        <v>46.616104125976563</v>
      </c>
      <c r="G3240">
        <v>0</v>
      </c>
      <c r="H3240">
        <v>0</v>
      </c>
      <c r="I3240">
        <v>472.35000610351563</v>
      </c>
      <c r="J3240">
        <v>544.20001220703125</v>
      </c>
      <c r="K3240">
        <v>533.75</v>
      </c>
      <c r="L3240">
        <v>590.6500244140625</v>
      </c>
      <c r="M3240">
        <v>540</v>
      </c>
      <c r="N3240">
        <v>16808</v>
      </c>
      <c r="O3240">
        <v>28241.279296875</v>
      </c>
      <c r="P3240">
        <v>0.55854803323745728</v>
      </c>
      <c r="Q3240">
        <v>1708</v>
      </c>
      <c r="R3240">
        <v>8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16</v>
      </c>
      <c r="AH3240">
        <v>39.868343376602112</v>
      </c>
      <c r="AI3240">
        <f>AH3240-AG3240</f>
        <v>23.868343376602112</v>
      </c>
    </row>
    <row r="3241" spans="1:35" x14ac:dyDescent="0.3">
      <c r="A3241" s="1">
        <v>4937</v>
      </c>
      <c r="B3241">
        <v>431514</v>
      </c>
      <c r="C3241">
        <v>0</v>
      </c>
      <c r="D3241">
        <v>166</v>
      </c>
      <c r="E3241">
        <v>27.507755279541019</v>
      </c>
      <c r="F3241">
        <v>71.458114624023438</v>
      </c>
      <c r="G3241">
        <v>0</v>
      </c>
      <c r="H3241">
        <v>0</v>
      </c>
      <c r="I3241">
        <v>491.10000610351563</v>
      </c>
      <c r="J3241">
        <v>580.28997802734375</v>
      </c>
      <c r="K3241">
        <v>546.94000244140625</v>
      </c>
      <c r="L3241">
        <v>566.15557861328125</v>
      </c>
      <c r="M3241">
        <v>568</v>
      </c>
      <c r="N3241">
        <v>19706</v>
      </c>
      <c r="O3241">
        <v>49204.62109375</v>
      </c>
      <c r="P3241">
        <v>0.61334264278411865</v>
      </c>
      <c r="Q3241">
        <v>2863</v>
      </c>
      <c r="R3241">
        <v>8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1</v>
      </c>
      <c r="AE3241">
        <v>0</v>
      </c>
      <c r="AF3241">
        <v>0</v>
      </c>
      <c r="AG3241">
        <v>37</v>
      </c>
      <c r="AH3241">
        <v>60.849234222863849</v>
      </c>
      <c r="AI3241">
        <f>AH3241-AG3241</f>
        <v>23.849234222863849</v>
      </c>
    </row>
    <row r="3242" spans="1:35" x14ac:dyDescent="0.3">
      <c r="A3242" s="1">
        <v>1617</v>
      </c>
      <c r="B3242">
        <v>261340</v>
      </c>
      <c r="C3242">
        <v>19</v>
      </c>
      <c r="D3242">
        <v>867</v>
      </c>
      <c r="E3242">
        <v>4.0191569328308114</v>
      </c>
      <c r="F3242">
        <v>52.962718963623047</v>
      </c>
      <c r="G3242">
        <v>0</v>
      </c>
      <c r="H3242">
        <v>0</v>
      </c>
      <c r="I3242">
        <v>469.68966674804688</v>
      </c>
      <c r="J3242">
        <v>522.18548583984375</v>
      </c>
      <c r="K3242">
        <v>491.05081176757813</v>
      </c>
      <c r="L3242">
        <v>506.2215576171875</v>
      </c>
      <c r="M3242">
        <v>433.22579956054688</v>
      </c>
      <c r="N3242">
        <v>22187</v>
      </c>
      <c r="O3242">
        <v>11039.1298828125</v>
      </c>
      <c r="P3242">
        <v>0.53908777236938477</v>
      </c>
      <c r="Q3242">
        <v>21004</v>
      </c>
      <c r="R3242">
        <v>8</v>
      </c>
      <c r="S3242">
        <v>2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147</v>
      </c>
      <c r="AH3242">
        <v>170.83549114627391</v>
      </c>
      <c r="AI3242">
        <f>AH3242-AG3242</f>
        <v>23.83549114627391</v>
      </c>
    </row>
    <row r="3243" spans="1:35" x14ac:dyDescent="0.3">
      <c r="A3243" s="1">
        <v>1174</v>
      </c>
      <c r="B3243">
        <v>240920</v>
      </c>
      <c r="C3243">
        <v>1</v>
      </c>
      <c r="D3243">
        <v>430</v>
      </c>
      <c r="E3243">
        <v>5.3739075660705566</v>
      </c>
      <c r="F3243">
        <v>41.631595611572273</v>
      </c>
      <c r="G3243">
        <v>0</v>
      </c>
      <c r="H3243">
        <v>0</v>
      </c>
      <c r="I3243">
        <v>453.52352905273438</v>
      </c>
      <c r="J3243">
        <v>523.64117431640625</v>
      </c>
      <c r="K3243">
        <v>473.39410400390619</v>
      </c>
      <c r="L3243">
        <v>463.8411865234375</v>
      </c>
      <c r="M3243">
        <v>369.41177368164063</v>
      </c>
      <c r="N3243">
        <v>15633</v>
      </c>
      <c r="O3243">
        <v>11351.9697265625</v>
      </c>
      <c r="P3243">
        <v>0.56292682886123657</v>
      </c>
      <c r="Q3243">
        <v>3075</v>
      </c>
      <c r="R3243">
        <v>10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8</v>
      </c>
      <c r="AH3243">
        <v>31.798610026007019</v>
      </c>
      <c r="AI3243">
        <f>AH3243-AG3243</f>
        <v>23.798610026007019</v>
      </c>
    </row>
    <row r="3244" spans="1:35" x14ac:dyDescent="0.3">
      <c r="A3244" s="1">
        <v>4967</v>
      </c>
      <c r="B3244">
        <v>431673</v>
      </c>
      <c r="C3244">
        <v>0</v>
      </c>
      <c r="D3244">
        <v>139</v>
      </c>
      <c r="E3244">
        <v>1.037217855453491</v>
      </c>
      <c r="F3244">
        <v>40.756557464599609</v>
      </c>
      <c r="G3244">
        <v>0</v>
      </c>
      <c r="H3244">
        <v>0</v>
      </c>
      <c r="I3244">
        <v>527.183349609375</v>
      </c>
      <c r="J3244">
        <v>587</v>
      </c>
      <c r="K3244">
        <v>533.4000244140625</v>
      </c>
      <c r="L3244">
        <v>530.66668701171875</v>
      </c>
      <c r="M3244">
        <v>620</v>
      </c>
      <c r="N3244">
        <v>13126</v>
      </c>
      <c r="O3244">
        <v>45790.01171875</v>
      </c>
      <c r="P3244">
        <v>0.55231142044067383</v>
      </c>
      <c r="Q3244">
        <v>1644</v>
      </c>
      <c r="R3244">
        <v>5</v>
      </c>
      <c r="S3244">
        <v>1</v>
      </c>
      <c r="T3244">
        <v>1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9</v>
      </c>
      <c r="AH3244">
        <v>32.797068266153097</v>
      </c>
      <c r="AI3244">
        <f>AH3244-AG3244</f>
        <v>23.797068266153097</v>
      </c>
    </row>
    <row r="3245" spans="1:35" x14ac:dyDescent="0.3">
      <c r="A3245" s="1">
        <v>1387</v>
      </c>
      <c r="B3245">
        <v>251180</v>
      </c>
      <c r="C3245">
        <v>2</v>
      </c>
      <c r="D3245">
        <v>438</v>
      </c>
      <c r="E3245">
        <v>2.2024765014648442</v>
      </c>
      <c r="F3245">
        <v>40.665470123291023</v>
      </c>
      <c r="G3245">
        <v>0</v>
      </c>
      <c r="H3245">
        <v>0</v>
      </c>
      <c r="I3245">
        <v>469.452392578125</v>
      </c>
      <c r="J3245">
        <v>528.9000244140625</v>
      </c>
      <c r="K3245">
        <v>509.4476318359375</v>
      </c>
      <c r="L3245">
        <v>502.90951538085938</v>
      </c>
      <c r="M3245">
        <v>465.71429443359381</v>
      </c>
      <c r="N3245">
        <v>18086</v>
      </c>
      <c r="O3245">
        <v>8282.849609375</v>
      </c>
      <c r="P3245">
        <v>0.5514991283416748</v>
      </c>
      <c r="Q3245">
        <v>10573</v>
      </c>
      <c r="R3245">
        <v>4</v>
      </c>
      <c r="S3245">
        <v>2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1</v>
      </c>
      <c r="AD3245">
        <v>0</v>
      </c>
      <c r="AE3245">
        <v>0</v>
      </c>
      <c r="AF3245">
        <v>0</v>
      </c>
      <c r="AG3245">
        <v>69</v>
      </c>
      <c r="AH3245">
        <v>92.793132759968373</v>
      </c>
      <c r="AI3245">
        <f>AH3245-AG3245</f>
        <v>23.793132759968373</v>
      </c>
    </row>
    <row r="3246" spans="1:35" x14ac:dyDescent="0.3">
      <c r="A3246" s="1">
        <v>3964</v>
      </c>
      <c r="B3246">
        <v>410380</v>
      </c>
      <c r="C3246">
        <v>2</v>
      </c>
      <c r="D3246">
        <v>117</v>
      </c>
      <c r="E3246">
        <v>17.965671539306641</v>
      </c>
      <c r="F3246">
        <v>76.935791015625</v>
      </c>
      <c r="G3246">
        <v>0</v>
      </c>
      <c r="H3246">
        <v>0</v>
      </c>
      <c r="I3246">
        <v>481.404541015625</v>
      </c>
      <c r="J3246">
        <v>558.1400146484375</v>
      </c>
      <c r="K3246">
        <v>535.86334228515625</v>
      </c>
      <c r="L3246">
        <v>522.4818115234375</v>
      </c>
      <c r="M3246">
        <v>457.33334350585938</v>
      </c>
      <c r="N3246">
        <v>18709</v>
      </c>
      <c r="O3246">
        <v>21998.720703125</v>
      </c>
      <c r="P3246">
        <v>0.57173943519592285</v>
      </c>
      <c r="Q3246">
        <v>7813</v>
      </c>
      <c r="R3246">
        <v>9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106</v>
      </c>
      <c r="AH3246">
        <v>129.78395110439081</v>
      </c>
      <c r="AI3246">
        <f>AH3246-AG3246</f>
        <v>23.783951104390809</v>
      </c>
    </row>
    <row r="3247" spans="1:35" x14ac:dyDescent="0.3">
      <c r="A3247" s="1">
        <v>3945</v>
      </c>
      <c r="B3247">
        <v>410280</v>
      </c>
      <c r="C3247">
        <v>4</v>
      </c>
      <c r="D3247">
        <v>499</v>
      </c>
      <c r="E3247">
        <v>13.57407283782959</v>
      </c>
      <c r="F3247">
        <v>77.50860595703125</v>
      </c>
      <c r="G3247">
        <v>0</v>
      </c>
      <c r="H3247">
        <v>5</v>
      </c>
      <c r="I3247">
        <v>479.26104736328119</v>
      </c>
      <c r="J3247">
        <v>552.6412353515625</v>
      </c>
      <c r="K3247">
        <v>506.5675048828125</v>
      </c>
      <c r="L3247">
        <v>515.00518798828125</v>
      </c>
      <c r="M3247">
        <v>451</v>
      </c>
      <c r="N3247">
        <v>18106</v>
      </c>
      <c r="O3247">
        <v>29496.060546875</v>
      </c>
      <c r="P3247">
        <v>0.55725884437561035</v>
      </c>
      <c r="Q3247">
        <v>15395</v>
      </c>
      <c r="R3247">
        <v>13</v>
      </c>
      <c r="S3247">
        <v>2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173</v>
      </c>
      <c r="AH3247">
        <v>196.77964153356339</v>
      </c>
      <c r="AI3247">
        <f>AH3247-AG3247</f>
        <v>23.779641533563392</v>
      </c>
    </row>
    <row r="3248" spans="1:35" x14ac:dyDescent="0.3">
      <c r="A3248" s="1">
        <v>551</v>
      </c>
      <c r="B3248">
        <v>210592</v>
      </c>
      <c r="C3248">
        <v>2</v>
      </c>
      <c r="D3248">
        <v>647</v>
      </c>
      <c r="E3248">
        <v>0.1511111110448837</v>
      </c>
      <c r="F3248">
        <v>27.635555267333981</v>
      </c>
      <c r="G3248">
        <v>0</v>
      </c>
      <c r="H3248">
        <v>0</v>
      </c>
      <c r="I3248">
        <v>447.403076171875</v>
      </c>
      <c r="J3248">
        <v>491.00946044921881</v>
      </c>
      <c r="K3248">
        <v>445.94189453125</v>
      </c>
      <c r="L3248">
        <v>464.724609375</v>
      </c>
      <c r="M3248">
        <v>381.08108520507813</v>
      </c>
      <c r="N3248">
        <v>25745</v>
      </c>
      <c r="O3248">
        <v>6961.77978515625</v>
      </c>
      <c r="P3248">
        <v>0.53653758764266968</v>
      </c>
      <c r="Q3248">
        <v>11235</v>
      </c>
      <c r="R3248">
        <v>7</v>
      </c>
      <c r="S3248">
        <v>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24</v>
      </c>
      <c r="AH3248">
        <v>47.733983358919097</v>
      </c>
      <c r="AI3248">
        <f>AH3248-AG3248</f>
        <v>23.733983358919097</v>
      </c>
    </row>
    <row r="3249" spans="1:35" x14ac:dyDescent="0.3">
      <c r="A3249" s="1">
        <v>1670</v>
      </c>
      <c r="B3249">
        <v>270200</v>
      </c>
      <c r="C3249">
        <v>7</v>
      </c>
      <c r="D3249">
        <v>671</v>
      </c>
      <c r="E3249">
        <v>0.29926121234893799</v>
      </c>
      <c r="F3249">
        <v>42.532497406005859</v>
      </c>
      <c r="G3249">
        <v>0</v>
      </c>
      <c r="H3249">
        <v>0</v>
      </c>
      <c r="I3249">
        <v>465.94235229492188</v>
      </c>
      <c r="J3249">
        <v>523.42071533203125</v>
      </c>
      <c r="K3249">
        <v>479.68161010742188</v>
      </c>
      <c r="L3249">
        <v>510.76116943359381</v>
      </c>
      <c r="M3249">
        <v>506.2069091796875</v>
      </c>
      <c r="N3249">
        <v>21191</v>
      </c>
      <c r="O3249">
        <v>9175.900390625</v>
      </c>
      <c r="P3249">
        <v>0.52578181028366089</v>
      </c>
      <c r="Q3249">
        <v>10744</v>
      </c>
      <c r="R3249">
        <v>5</v>
      </c>
      <c r="S3249">
        <v>2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26</v>
      </c>
      <c r="AH3249">
        <v>49.718398578272563</v>
      </c>
      <c r="AI3249">
        <f>AH3249-AG3249</f>
        <v>23.718398578272563</v>
      </c>
    </row>
    <row r="3250" spans="1:35" x14ac:dyDescent="0.3">
      <c r="A3250" s="1">
        <v>907</v>
      </c>
      <c r="B3250">
        <v>230140</v>
      </c>
      <c r="C3250">
        <v>7</v>
      </c>
      <c r="D3250">
        <v>750</v>
      </c>
      <c r="E3250">
        <v>1.5953406095504761</v>
      </c>
      <c r="F3250">
        <v>51.523593902587891</v>
      </c>
      <c r="G3250">
        <v>0</v>
      </c>
      <c r="H3250">
        <v>0</v>
      </c>
      <c r="I3250">
        <v>452.42083740234381</v>
      </c>
      <c r="J3250">
        <v>512.96441650390625</v>
      </c>
      <c r="K3250">
        <v>476.6993408203125</v>
      </c>
      <c r="L3250">
        <v>488.66043090820313</v>
      </c>
      <c r="M3250">
        <v>419.59732055664063</v>
      </c>
      <c r="N3250">
        <v>24097</v>
      </c>
      <c r="O3250">
        <v>11624.66015625</v>
      </c>
      <c r="P3250">
        <v>0.55469602346420288</v>
      </c>
      <c r="Q3250">
        <v>11893</v>
      </c>
      <c r="R3250">
        <v>8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44</v>
      </c>
      <c r="AH3250">
        <v>67.714919070651547</v>
      </c>
      <c r="AI3250">
        <f>AH3250-AG3250</f>
        <v>23.714919070651547</v>
      </c>
    </row>
    <row r="3251" spans="1:35" x14ac:dyDescent="0.3">
      <c r="A3251" s="1">
        <v>4638</v>
      </c>
      <c r="B3251">
        <v>430170</v>
      </c>
      <c r="C3251">
        <v>0</v>
      </c>
      <c r="D3251">
        <v>231</v>
      </c>
      <c r="E3251">
        <v>18.345161437988281</v>
      </c>
      <c r="F3251">
        <v>69.5908203125</v>
      </c>
      <c r="G3251">
        <v>0</v>
      </c>
      <c r="H3251">
        <v>0</v>
      </c>
      <c r="I3251">
        <v>500.0111083984375</v>
      </c>
      <c r="J3251">
        <v>592.8778076171875</v>
      </c>
      <c r="K3251">
        <v>502.56668090820313</v>
      </c>
      <c r="L3251">
        <v>547.71112060546875</v>
      </c>
      <c r="M3251">
        <v>604.4444580078125</v>
      </c>
      <c r="N3251">
        <v>15224</v>
      </c>
      <c r="O3251">
        <v>32992.421875</v>
      </c>
      <c r="P3251">
        <v>0.56903576850891113</v>
      </c>
      <c r="Q3251">
        <v>6627</v>
      </c>
      <c r="R3251">
        <v>10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66</v>
      </c>
      <c r="AH3251">
        <v>89.690192034098175</v>
      </c>
      <c r="AI3251">
        <f>AH3251-AG3251</f>
        <v>23.690192034098175</v>
      </c>
    </row>
    <row r="3252" spans="1:35" x14ac:dyDescent="0.3">
      <c r="A3252" s="1">
        <v>419</v>
      </c>
      <c r="B3252">
        <v>171855</v>
      </c>
      <c r="C3252">
        <v>0</v>
      </c>
      <c r="D3252">
        <v>277</v>
      </c>
      <c r="E3252">
        <v>1.3778256177902219</v>
      </c>
      <c r="F3252">
        <v>40.947254180908203</v>
      </c>
      <c r="G3252">
        <v>0</v>
      </c>
      <c r="H3252">
        <v>0</v>
      </c>
      <c r="I3252">
        <v>440.0565185546875</v>
      </c>
      <c r="J3252">
        <v>512.191650390625</v>
      </c>
      <c r="K3252">
        <v>466.3458251953125</v>
      </c>
      <c r="L3252">
        <v>460.5347900390625</v>
      </c>
      <c r="M3252">
        <v>426.66665649414063</v>
      </c>
      <c r="N3252">
        <v>17655</v>
      </c>
      <c r="O3252">
        <v>10227.6796875</v>
      </c>
      <c r="P3252">
        <v>0.5323631763458252</v>
      </c>
      <c r="Q3252">
        <v>4604</v>
      </c>
      <c r="R3252">
        <v>6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15</v>
      </c>
      <c r="AH3252">
        <v>38.625497113997312</v>
      </c>
      <c r="AI3252">
        <f>AH3252-AG3252</f>
        <v>23.625497113997312</v>
      </c>
    </row>
    <row r="3253" spans="1:35" x14ac:dyDescent="0.3">
      <c r="A3253" s="1">
        <v>2827</v>
      </c>
      <c r="B3253">
        <v>315000</v>
      </c>
      <c r="C3253">
        <v>1</v>
      </c>
      <c r="D3253">
        <v>236</v>
      </c>
      <c r="E3253">
        <v>3.2220132350921631</v>
      </c>
      <c r="F3253">
        <v>49.223896026611328</v>
      </c>
      <c r="G3253">
        <v>0</v>
      </c>
      <c r="H3253">
        <v>0</v>
      </c>
      <c r="I3253">
        <v>485.42221069335938</v>
      </c>
      <c r="J3253">
        <v>552.22998046875</v>
      </c>
      <c r="K3253">
        <v>489.75</v>
      </c>
      <c r="L3253">
        <v>528.9444580078125</v>
      </c>
      <c r="M3253">
        <v>456</v>
      </c>
      <c r="N3253">
        <v>21600</v>
      </c>
      <c r="O3253">
        <v>9182.740234375</v>
      </c>
      <c r="P3253">
        <v>0.53650492429733276</v>
      </c>
      <c r="Q3253">
        <v>4246</v>
      </c>
      <c r="R3253">
        <v>5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11</v>
      </c>
      <c r="AH3253">
        <v>34.624125730815607</v>
      </c>
      <c r="AI3253">
        <f>AH3253-AG3253</f>
        <v>23.624125730815607</v>
      </c>
    </row>
    <row r="3254" spans="1:35" x14ac:dyDescent="0.3">
      <c r="A3254" s="1">
        <v>4466</v>
      </c>
      <c r="B3254">
        <v>421040</v>
      </c>
      <c r="C3254">
        <v>0</v>
      </c>
      <c r="D3254">
        <v>313</v>
      </c>
      <c r="E3254">
        <v>5.6355409622192383</v>
      </c>
      <c r="F3254">
        <v>74.372688293457031</v>
      </c>
      <c r="G3254">
        <v>0</v>
      </c>
      <c r="H3254">
        <v>0</v>
      </c>
      <c r="I3254">
        <v>461.99142456054688</v>
      </c>
      <c r="J3254">
        <v>534.94635009765625</v>
      </c>
      <c r="K3254">
        <v>488.81951904296881</v>
      </c>
      <c r="L3254">
        <v>487.71713256835938</v>
      </c>
      <c r="M3254">
        <v>405.85366821289063</v>
      </c>
      <c r="N3254">
        <v>21920</v>
      </c>
      <c r="O3254">
        <v>27407.5390625</v>
      </c>
      <c r="P3254">
        <v>0.56778132915496826</v>
      </c>
      <c r="Q3254">
        <v>7207</v>
      </c>
      <c r="R3254">
        <v>13</v>
      </c>
      <c r="S3254">
        <v>1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1</v>
      </c>
      <c r="AC3254">
        <v>0</v>
      </c>
      <c r="AD3254">
        <v>0</v>
      </c>
      <c r="AE3254">
        <v>1</v>
      </c>
      <c r="AF3254">
        <v>0</v>
      </c>
      <c r="AG3254">
        <v>69</v>
      </c>
      <c r="AH3254">
        <v>92.611278244612592</v>
      </c>
      <c r="AI3254">
        <f>AH3254-AG3254</f>
        <v>23.611278244612592</v>
      </c>
    </row>
    <row r="3255" spans="1:35" x14ac:dyDescent="0.3">
      <c r="A3255" s="1">
        <v>4867</v>
      </c>
      <c r="B3255">
        <v>431245</v>
      </c>
      <c r="C3255">
        <v>0</v>
      </c>
      <c r="D3255">
        <v>335</v>
      </c>
      <c r="E3255">
        <v>9.4397077560424805</v>
      </c>
      <c r="F3255">
        <v>75.532890319824219</v>
      </c>
      <c r="G3255">
        <v>0</v>
      </c>
      <c r="H3255">
        <v>0</v>
      </c>
      <c r="I3255">
        <v>521.3173828125</v>
      </c>
      <c r="J3255">
        <v>572.49566650390625</v>
      </c>
      <c r="K3255">
        <v>534.3173828125</v>
      </c>
      <c r="L3255">
        <v>529.01739501953125</v>
      </c>
      <c r="M3255">
        <v>534.7825927734375</v>
      </c>
      <c r="N3255">
        <v>16098</v>
      </c>
      <c r="O3255">
        <v>14027.33984375</v>
      </c>
      <c r="P3255">
        <v>0.54399633407592773</v>
      </c>
      <c r="Q3255">
        <v>6546</v>
      </c>
      <c r="R3255">
        <v>6</v>
      </c>
      <c r="S3255">
        <v>1</v>
      </c>
      <c r="T3255">
        <v>1</v>
      </c>
      <c r="U3255">
        <v>0</v>
      </c>
      <c r="V3255">
        <v>1</v>
      </c>
      <c r="W3255">
        <v>0</v>
      </c>
      <c r="X3255">
        <v>1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60</v>
      </c>
      <c r="AH3255">
        <v>83.596753639311203</v>
      </c>
      <c r="AI3255">
        <f>AH3255-AG3255</f>
        <v>23.596753639311203</v>
      </c>
    </row>
    <row r="3256" spans="1:35" x14ac:dyDescent="0.3">
      <c r="A3256" s="1">
        <v>2267</v>
      </c>
      <c r="B3256">
        <v>310220</v>
      </c>
      <c r="C3256">
        <v>0</v>
      </c>
      <c r="D3256">
        <v>271</v>
      </c>
      <c r="E3256">
        <v>8.7023286819458008</v>
      </c>
      <c r="F3256">
        <v>52.956233978271477</v>
      </c>
      <c r="G3256">
        <v>0</v>
      </c>
      <c r="H3256">
        <v>0</v>
      </c>
      <c r="I3256">
        <v>515.4307861328125</v>
      </c>
      <c r="J3256">
        <v>586.71429443359375</v>
      </c>
      <c r="K3256">
        <v>545.09283447265625</v>
      </c>
      <c r="L3256">
        <v>588.923095703125</v>
      </c>
      <c r="M3256">
        <v>492.85714721679688</v>
      </c>
      <c r="N3256">
        <v>17482</v>
      </c>
      <c r="O3256">
        <v>9738.2099609375</v>
      </c>
      <c r="P3256">
        <v>0.56103700399398804</v>
      </c>
      <c r="Q3256">
        <v>3973</v>
      </c>
      <c r="R3256">
        <v>7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32</v>
      </c>
      <c r="AH3256">
        <v>55.593423731745681</v>
      </c>
      <c r="AI3256">
        <f>AH3256-AG3256</f>
        <v>23.593423731745681</v>
      </c>
    </row>
    <row r="3257" spans="1:35" x14ac:dyDescent="0.3">
      <c r="A3257" s="1">
        <v>4084</v>
      </c>
      <c r="B3257">
        <v>411240</v>
      </c>
      <c r="C3257">
        <v>0</v>
      </c>
      <c r="D3257">
        <v>327</v>
      </c>
      <c r="E3257">
        <v>18.323606491088871</v>
      </c>
      <c r="F3257">
        <v>80.275863647460938</v>
      </c>
      <c r="G3257">
        <v>0</v>
      </c>
      <c r="H3257">
        <v>0</v>
      </c>
      <c r="I3257">
        <v>480.63665771484381</v>
      </c>
      <c r="J3257">
        <v>536.26361083984375</v>
      </c>
      <c r="K3257">
        <v>494.83938598632813</v>
      </c>
      <c r="L3257">
        <v>509.41665649414063</v>
      </c>
      <c r="M3257">
        <v>466.06060791015619</v>
      </c>
      <c r="N3257">
        <v>20058</v>
      </c>
      <c r="O3257">
        <v>26887.6796875</v>
      </c>
      <c r="P3257">
        <v>0.57546263933181763</v>
      </c>
      <c r="Q3257">
        <v>9349</v>
      </c>
      <c r="R3257">
        <v>11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96</v>
      </c>
      <c r="AH3257">
        <v>119.57300436800401</v>
      </c>
      <c r="AI3257">
        <f>AH3257-AG3257</f>
        <v>23.573004368004007</v>
      </c>
    </row>
    <row r="3258" spans="1:35" x14ac:dyDescent="0.3">
      <c r="A3258" s="1">
        <v>2686</v>
      </c>
      <c r="B3258">
        <v>313862</v>
      </c>
      <c r="C3258">
        <v>1</v>
      </c>
      <c r="D3258">
        <v>473</v>
      </c>
      <c r="E3258">
        <v>11.02707004547119</v>
      </c>
      <c r="F3258">
        <v>94.599258422851563</v>
      </c>
      <c r="G3258">
        <v>0</v>
      </c>
      <c r="H3258">
        <v>0</v>
      </c>
      <c r="I3258">
        <v>490.76046752929688</v>
      </c>
      <c r="J3258">
        <v>563.98370361328125</v>
      </c>
      <c r="K3258">
        <v>510.31631469726563</v>
      </c>
      <c r="L3258">
        <v>526.71630859375</v>
      </c>
      <c r="M3258">
        <v>513.4693603515625</v>
      </c>
      <c r="N3258">
        <v>22169</v>
      </c>
      <c r="O3258">
        <v>52120.83984375</v>
      </c>
      <c r="P3258">
        <v>0.60433095693588257</v>
      </c>
      <c r="Q3258">
        <v>7481</v>
      </c>
      <c r="R3258">
        <v>12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69</v>
      </c>
      <c r="AH3258">
        <v>92.572722242530403</v>
      </c>
      <c r="AI3258">
        <f>AH3258-AG3258</f>
        <v>23.572722242530403</v>
      </c>
    </row>
    <row r="3259" spans="1:35" x14ac:dyDescent="0.3">
      <c r="A3259" s="1">
        <v>2071</v>
      </c>
      <c r="B3259">
        <v>292030</v>
      </c>
      <c r="C3259">
        <v>0</v>
      </c>
      <c r="D3259">
        <v>458</v>
      </c>
      <c r="E3259">
        <v>0.47658762335777283</v>
      </c>
      <c r="F3259">
        <v>69.68902587890625</v>
      </c>
      <c r="G3259">
        <v>0</v>
      </c>
      <c r="H3259">
        <v>0</v>
      </c>
      <c r="I3259">
        <v>446.0137939453125</v>
      </c>
      <c r="J3259">
        <v>511.85714721679688</v>
      </c>
      <c r="K3259">
        <v>484.67428588867188</v>
      </c>
      <c r="L3259">
        <v>481.5413818359375</v>
      </c>
      <c r="M3259">
        <v>580.5714111328125</v>
      </c>
      <c r="N3259">
        <v>13955</v>
      </c>
      <c r="O3259">
        <v>7383</v>
      </c>
      <c r="P3259">
        <v>0.57425862550735474</v>
      </c>
      <c r="Q3259">
        <v>8430</v>
      </c>
      <c r="R3259">
        <v>9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43</v>
      </c>
      <c r="AH3259">
        <v>66.557530399436999</v>
      </c>
      <c r="AI3259">
        <f>AH3259-AG3259</f>
        <v>23.557530399436999</v>
      </c>
    </row>
    <row r="3260" spans="1:35" x14ac:dyDescent="0.3">
      <c r="A3260" s="1">
        <v>5389</v>
      </c>
      <c r="B3260">
        <v>520552</v>
      </c>
      <c r="C3260">
        <v>2</v>
      </c>
      <c r="D3260">
        <v>229</v>
      </c>
      <c r="E3260">
        <v>6.7415728569030762</v>
      </c>
      <c r="F3260">
        <v>61.649909973144531</v>
      </c>
      <c r="G3260">
        <v>0</v>
      </c>
      <c r="H3260">
        <v>0</v>
      </c>
      <c r="I3260">
        <v>469.37142944335938</v>
      </c>
      <c r="J3260">
        <v>526.31427001953125</v>
      </c>
      <c r="K3260">
        <v>487.78570556640619</v>
      </c>
      <c r="L3260">
        <v>540.37139892578125</v>
      </c>
      <c r="M3260">
        <v>451.42855834960938</v>
      </c>
      <c r="N3260">
        <v>20049</v>
      </c>
      <c r="O3260">
        <v>13744.48046875</v>
      </c>
      <c r="P3260">
        <v>0.54641598463058472</v>
      </c>
      <c r="Q3260">
        <v>3404</v>
      </c>
      <c r="R3260">
        <v>10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19</v>
      </c>
      <c r="AH3260">
        <v>42.556779608952169</v>
      </c>
      <c r="AI3260">
        <f>AH3260-AG3260</f>
        <v>23.556779608952169</v>
      </c>
    </row>
    <row r="3261" spans="1:35" x14ac:dyDescent="0.3">
      <c r="A3261" s="1">
        <v>1445</v>
      </c>
      <c r="B3261">
        <v>251580</v>
      </c>
      <c r="C3261">
        <v>0</v>
      </c>
      <c r="D3261">
        <v>368</v>
      </c>
      <c r="E3261">
        <v>0.82374662160873413</v>
      </c>
      <c r="F3261">
        <v>47.4222412109375</v>
      </c>
      <c r="G3261">
        <v>0</v>
      </c>
      <c r="H3261">
        <v>0</v>
      </c>
      <c r="I3261">
        <v>441.95455932617188</v>
      </c>
      <c r="J3261">
        <v>510.26251220703119</v>
      </c>
      <c r="K3261">
        <v>488.30831909179688</v>
      </c>
      <c r="L3261">
        <v>495.095458984375</v>
      </c>
      <c r="M3261">
        <v>458.33334350585938</v>
      </c>
      <c r="N3261">
        <v>20568</v>
      </c>
      <c r="O3261">
        <v>8554.3896484375</v>
      </c>
      <c r="P3261">
        <v>0.54425716400146484</v>
      </c>
      <c r="Q3261">
        <v>7061</v>
      </c>
      <c r="R3261">
        <v>6</v>
      </c>
      <c r="S3261">
        <v>1</v>
      </c>
      <c r="T3261">
        <v>1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1</v>
      </c>
      <c r="AC3261">
        <v>0</v>
      </c>
      <c r="AD3261">
        <v>0</v>
      </c>
      <c r="AE3261">
        <v>1</v>
      </c>
      <c r="AF3261">
        <v>0</v>
      </c>
      <c r="AG3261">
        <v>26</v>
      </c>
      <c r="AH3261">
        <v>49.539939631900417</v>
      </c>
      <c r="AI3261">
        <f>AH3261-AG3261</f>
        <v>23.539939631900417</v>
      </c>
    </row>
    <row r="3262" spans="1:35" x14ac:dyDescent="0.3">
      <c r="A3262" s="1">
        <v>865</v>
      </c>
      <c r="B3262">
        <v>221030</v>
      </c>
      <c r="C3262">
        <v>1</v>
      </c>
      <c r="D3262">
        <v>319</v>
      </c>
      <c r="E3262">
        <v>0.64435017108917236</v>
      </c>
      <c r="F3262">
        <v>50.825080871582031</v>
      </c>
      <c r="G3262">
        <v>0</v>
      </c>
      <c r="H3262">
        <v>0</v>
      </c>
      <c r="I3262">
        <v>465.46087646484381</v>
      </c>
      <c r="J3262">
        <v>509.00433349609381</v>
      </c>
      <c r="K3262">
        <v>496.77825927734381</v>
      </c>
      <c r="L3262">
        <v>481.569580078125</v>
      </c>
      <c r="M3262">
        <v>458.2608642578125</v>
      </c>
      <c r="N3262">
        <v>23033</v>
      </c>
      <c r="O3262">
        <v>7528.14990234375</v>
      </c>
      <c r="P3262">
        <v>0.5542263388633728</v>
      </c>
      <c r="Q3262">
        <v>6353</v>
      </c>
      <c r="R3262">
        <v>6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14</v>
      </c>
      <c r="AH3262">
        <v>37.529053876834674</v>
      </c>
      <c r="AI3262">
        <f>AH3262-AG3262</f>
        <v>23.529053876834674</v>
      </c>
    </row>
    <row r="3263" spans="1:35" x14ac:dyDescent="0.3">
      <c r="A3263" s="1">
        <v>1404</v>
      </c>
      <c r="B3263">
        <v>251280</v>
      </c>
      <c r="C3263">
        <v>2</v>
      </c>
      <c r="D3263">
        <v>477</v>
      </c>
      <c r="E3263">
        <v>2.0525450706481929</v>
      </c>
      <c r="F3263">
        <v>40.886699676513672</v>
      </c>
      <c r="G3263">
        <v>0</v>
      </c>
      <c r="H3263">
        <v>0</v>
      </c>
      <c r="I3263">
        <v>435.9580078125</v>
      </c>
      <c r="J3263">
        <v>501.6099853515625</v>
      </c>
      <c r="K3263">
        <v>444.239990234375</v>
      </c>
      <c r="L3263">
        <v>476.25601196289063</v>
      </c>
      <c r="M3263">
        <v>401.20001220703119</v>
      </c>
      <c r="N3263">
        <v>19359</v>
      </c>
      <c r="O3263">
        <v>8530.08984375</v>
      </c>
      <c r="P3263">
        <v>0.57302314043045044</v>
      </c>
      <c r="Q3263">
        <v>8511</v>
      </c>
      <c r="R3263">
        <v>8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39</v>
      </c>
      <c r="AH3263">
        <v>62.510603836706707</v>
      </c>
      <c r="AI3263">
        <f>AH3263-AG3263</f>
        <v>23.510603836706707</v>
      </c>
    </row>
    <row r="3264" spans="1:35" x14ac:dyDescent="0.3">
      <c r="A3264" s="1">
        <v>3859</v>
      </c>
      <c r="B3264">
        <v>355320</v>
      </c>
      <c r="C3264">
        <v>0</v>
      </c>
      <c r="D3264">
        <v>307</v>
      </c>
      <c r="E3264">
        <v>6.0725836753845206</v>
      </c>
      <c r="F3264">
        <v>78.45849609375</v>
      </c>
      <c r="G3264">
        <v>0</v>
      </c>
      <c r="H3264">
        <v>0</v>
      </c>
      <c r="I3264">
        <v>459.45999145507813</v>
      </c>
      <c r="J3264">
        <v>559.63336181640625</v>
      </c>
      <c r="K3264">
        <v>515.21002197265625</v>
      </c>
      <c r="L3264">
        <v>526.12799072265625</v>
      </c>
      <c r="M3264">
        <v>440</v>
      </c>
      <c r="N3264">
        <v>16726</v>
      </c>
      <c r="O3264">
        <v>20486.689453125</v>
      </c>
      <c r="P3264">
        <v>0.57273709774017334</v>
      </c>
      <c r="Q3264">
        <v>5568</v>
      </c>
      <c r="R3264">
        <v>7</v>
      </c>
      <c r="S3264">
        <v>1</v>
      </c>
      <c r="T3264">
        <v>1</v>
      </c>
      <c r="U3264">
        <v>0</v>
      </c>
      <c r="V3264">
        <v>1</v>
      </c>
      <c r="W3264">
        <v>0</v>
      </c>
      <c r="X3264">
        <v>1</v>
      </c>
      <c r="Y3264">
        <v>1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70</v>
      </c>
      <c r="AH3264">
        <v>93.507276487183688</v>
      </c>
      <c r="AI3264">
        <f>AH3264-AG3264</f>
        <v>23.507276487183688</v>
      </c>
    </row>
    <row r="3265" spans="1:35" x14ac:dyDescent="0.3">
      <c r="A3265" s="1">
        <v>3926</v>
      </c>
      <c r="B3265">
        <v>410120</v>
      </c>
      <c r="C3265">
        <v>1</v>
      </c>
      <c r="D3265">
        <v>776</v>
      </c>
      <c r="E3265">
        <v>14.72075843811035</v>
      </c>
      <c r="F3265">
        <v>64.225502014160156</v>
      </c>
      <c r="G3265">
        <v>1</v>
      </c>
      <c r="H3265">
        <v>4</v>
      </c>
      <c r="I3265">
        <v>475.33377075195313</v>
      </c>
      <c r="J3265">
        <v>545.47564697265625</v>
      </c>
      <c r="K3265">
        <v>495.78460693359381</v>
      </c>
      <c r="L3265">
        <v>490.40676879882813</v>
      </c>
      <c r="M3265">
        <v>451.025634765625</v>
      </c>
      <c r="N3265">
        <v>14126</v>
      </c>
      <c r="O3265">
        <v>28312.560546875</v>
      </c>
      <c r="P3265">
        <v>0.54237020015716553</v>
      </c>
      <c r="Q3265">
        <v>19011</v>
      </c>
      <c r="R3265">
        <v>8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192</v>
      </c>
      <c r="AH3265">
        <v>215.48406458066691</v>
      </c>
      <c r="AI3265">
        <f>AH3265-AG3265</f>
        <v>23.48406458066691</v>
      </c>
    </row>
    <row r="3266" spans="1:35" x14ac:dyDescent="0.3">
      <c r="A3266" s="1">
        <v>4767</v>
      </c>
      <c r="B3266">
        <v>430786</v>
      </c>
      <c r="C3266">
        <v>0</v>
      </c>
      <c r="D3266">
        <v>153</v>
      </c>
      <c r="E3266">
        <v>20.322225570678711</v>
      </c>
      <c r="F3266">
        <v>50.640789031982422</v>
      </c>
      <c r="G3266">
        <v>0</v>
      </c>
      <c r="H3266">
        <v>0</v>
      </c>
      <c r="I3266">
        <v>462.83749389648438</v>
      </c>
      <c r="J3266">
        <v>530.95001220703125</v>
      </c>
      <c r="K3266">
        <v>483.60000610351563</v>
      </c>
      <c r="L3266">
        <v>535.17498779296875</v>
      </c>
      <c r="M3266">
        <v>506.25</v>
      </c>
      <c r="N3266">
        <v>19150</v>
      </c>
      <c r="O3266">
        <v>28491.69921875</v>
      </c>
      <c r="P3266">
        <v>0.55126792192459106</v>
      </c>
      <c r="Q3266">
        <v>2721</v>
      </c>
      <c r="R3266">
        <v>9</v>
      </c>
      <c r="S3266">
        <v>1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13</v>
      </c>
      <c r="AH3266">
        <v>36.451725398747421</v>
      </c>
      <c r="AI3266">
        <f>AH3266-AG3266</f>
        <v>23.451725398747421</v>
      </c>
    </row>
    <row r="3267" spans="1:35" x14ac:dyDescent="0.3">
      <c r="A3267" s="1">
        <v>2018</v>
      </c>
      <c r="B3267">
        <v>291620</v>
      </c>
      <c r="C3267">
        <v>1</v>
      </c>
      <c r="D3267">
        <v>638</v>
      </c>
      <c r="E3267">
        <v>1.7806186676025391</v>
      </c>
      <c r="F3267">
        <v>84.613632202148438</v>
      </c>
      <c r="G3267">
        <v>0</v>
      </c>
      <c r="H3267">
        <v>0</v>
      </c>
      <c r="I3267">
        <v>461.87741088867188</v>
      </c>
      <c r="J3267">
        <v>517.73126220703125</v>
      </c>
      <c r="K3267">
        <v>473.9375</v>
      </c>
      <c r="L3267">
        <v>472.10324096679688</v>
      </c>
      <c r="M3267">
        <v>408.125</v>
      </c>
      <c r="N3267">
        <v>21381</v>
      </c>
      <c r="O3267">
        <v>9910.1904296875</v>
      </c>
      <c r="P3267">
        <v>0.53530198335647583</v>
      </c>
      <c r="Q3267">
        <v>9008</v>
      </c>
      <c r="R3267">
        <v>6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53</v>
      </c>
      <c r="AH3267">
        <v>76.429365225149283</v>
      </c>
      <c r="AI3267">
        <f>AH3267-AG3267</f>
        <v>23.429365225149283</v>
      </c>
    </row>
    <row r="3268" spans="1:35" x14ac:dyDescent="0.3">
      <c r="A3268" s="1">
        <v>1436</v>
      </c>
      <c r="B3268">
        <v>251490</v>
      </c>
      <c r="C3268">
        <v>1</v>
      </c>
      <c r="D3268">
        <v>367</v>
      </c>
      <c r="E3268">
        <v>4.6349043846130371</v>
      </c>
      <c r="F3268">
        <v>55.800102233886719</v>
      </c>
      <c r="G3268">
        <v>0</v>
      </c>
      <c r="H3268">
        <v>0</v>
      </c>
      <c r="I3268">
        <v>475.31219482421881</v>
      </c>
      <c r="J3268">
        <v>538.37908935546875</v>
      </c>
      <c r="K3268">
        <v>509.81161499023438</v>
      </c>
      <c r="L3268">
        <v>543.724365234375</v>
      </c>
      <c r="M3268">
        <v>534.88372802734375</v>
      </c>
      <c r="N3268">
        <v>20875</v>
      </c>
      <c r="O3268">
        <v>9099.1298828125</v>
      </c>
      <c r="P3268">
        <v>0.53544223308563232</v>
      </c>
      <c r="Q3268">
        <v>7745</v>
      </c>
      <c r="R3268">
        <v>5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32</v>
      </c>
      <c r="AH3268">
        <v>55.427538563847079</v>
      </c>
      <c r="AI3268">
        <f>AH3268-AG3268</f>
        <v>23.427538563847079</v>
      </c>
    </row>
    <row r="3269" spans="1:35" x14ac:dyDescent="0.3">
      <c r="A3269" s="1">
        <v>2656</v>
      </c>
      <c r="B3269">
        <v>313640</v>
      </c>
      <c r="C3269">
        <v>0</v>
      </c>
      <c r="D3269">
        <v>262</v>
      </c>
      <c r="E3269">
        <v>4.6858358383178711</v>
      </c>
      <c r="F3269">
        <v>44.153354644775391</v>
      </c>
      <c r="G3269">
        <v>0</v>
      </c>
      <c r="H3269">
        <v>0</v>
      </c>
      <c r="I3269">
        <v>481.19564819335938</v>
      </c>
      <c r="J3269">
        <v>569.886962890625</v>
      </c>
      <c r="K3269">
        <v>514.46954345703125</v>
      </c>
      <c r="L3269">
        <v>523.00433349609375</v>
      </c>
      <c r="M3269">
        <v>548.6956787109375</v>
      </c>
      <c r="N3269">
        <v>14935</v>
      </c>
      <c r="O3269">
        <v>9452.3603515625</v>
      </c>
      <c r="P3269">
        <v>0.55512654781341553</v>
      </c>
      <c r="Q3269">
        <v>4662</v>
      </c>
      <c r="R3269">
        <v>5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19</v>
      </c>
      <c r="AH3269">
        <v>42.420855969649949</v>
      </c>
      <c r="AI3269">
        <f>AH3269-AG3269</f>
        <v>23.420855969649949</v>
      </c>
    </row>
    <row r="3270" spans="1:35" x14ac:dyDescent="0.3">
      <c r="A3270" s="1">
        <v>4845</v>
      </c>
      <c r="B3270">
        <v>431173</v>
      </c>
      <c r="C3270">
        <v>1</v>
      </c>
      <c r="D3270">
        <v>227</v>
      </c>
      <c r="E3270">
        <v>2.88493800163269</v>
      </c>
      <c r="F3270">
        <v>9.3257293701171875</v>
      </c>
      <c r="G3270">
        <v>0</v>
      </c>
      <c r="H3270">
        <v>0</v>
      </c>
      <c r="I3270">
        <v>464.14999389648438</v>
      </c>
      <c r="J3270">
        <v>569.85833740234375</v>
      </c>
      <c r="K3270">
        <v>492.95001220703119</v>
      </c>
      <c r="L3270">
        <v>506.63333129882813</v>
      </c>
      <c r="M3270">
        <v>455</v>
      </c>
      <c r="N3270">
        <v>12429</v>
      </c>
      <c r="O3270">
        <v>17815.2890625</v>
      </c>
      <c r="P3270">
        <v>0.57224082946777344</v>
      </c>
      <c r="Q3270">
        <v>2990</v>
      </c>
      <c r="R3270">
        <v>6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1</v>
      </c>
      <c r="Z3270">
        <v>1</v>
      </c>
      <c r="AA3270">
        <v>1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12</v>
      </c>
      <c r="AH3270">
        <v>35.382562641070123</v>
      </c>
      <c r="AI3270">
        <f>AH3270-AG3270</f>
        <v>23.382562641070123</v>
      </c>
    </row>
    <row r="3271" spans="1:35" x14ac:dyDescent="0.3">
      <c r="A3271" s="1">
        <v>3579</v>
      </c>
      <c r="B3271">
        <v>352770</v>
      </c>
      <c r="C3271">
        <v>0</v>
      </c>
      <c r="D3271">
        <v>269</v>
      </c>
      <c r="E3271">
        <v>5.5613126754760742</v>
      </c>
      <c r="F3271">
        <v>63.005180358886719</v>
      </c>
      <c r="G3271">
        <v>0</v>
      </c>
      <c r="H3271">
        <v>0</v>
      </c>
      <c r="I3271">
        <v>499.64999389648438</v>
      </c>
      <c r="J3271">
        <v>593.86663818359375</v>
      </c>
      <c r="K3271">
        <v>536.13336181640625</v>
      </c>
      <c r="L3271">
        <v>539.41668701171875</v>
      </c>
      <c r="M3271">
        <v>490</v>
      </c>
      <c r="N3271">
        <v>17196</v>
      </c>
      <c r="O3271">
        <v>12536.599609375</v>
      </c>
      <c r="P3271">
        <v>0.5827363133430481</v>
      </c>
      <c r="Q3271">
        <v>5723</v>
      </c>
      <c r="R3271">
        <v>9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55</v>
      </c>
      <c r="AH3271">
        <v>78.376735678078731</v>
      </c>
      <c r="AI3271">
        <f>AH3271-AG3271</f>
        <v>23.376735678078731</v>
      </c>
    </row>
    <row r="3272" spans="1:35" x14ac:dyDescent="0.3">
      <c r="A3272" s="1">
        <v>5167</v>
      </c>
      <c r="B3272">
        <v>500720</v>
      </c>
      <c r="C3272">
        <v>10</v>
      </c>
      <c r="D3272">
        <v>1568</v>
      </c>
      <c r="E3272">
        <v>5.1793994903564453</v>
      </c>
      <c r="F3272">
        <v>69.685981750488281</v>
      </c>
      <c r="G3272">
        <v>0</v>
      </c>
      <c r="H3272">
        <v>4</v>
      </c>
      <c r="I3272">
        <v>482.03842163085938</v>
      </c>
      <c r="J3272">
        <v>561.97088623046875</v>
      </c>
      <c r="K3272">
        <v>517.945556640625</v>
      </c>
      <c r="L3272">
        <v>505.9688720703125</v>
      </c>
      <c r="M3272">
        <v>468.48101806640619</v>
      </c>
      <c r="N3272">
        <v>15774</v>
      </c>
      <c r="O3272">
        <v>62272.37890625</v>
      </c>
      <c r="P3272">
        <v>0.57119196653366089</v>
      </c>
      <c r="Q3272">
        <v>36830</v>
      </c>
      <c r="R3272">
        <v>9</v>
      </c>
      <c r="S3272">
        <v>2</v>
      </c>
      <c r="T3272">
        <v>1</v>
      </c>
      <c r="U3272">
        <v>1</v>
      </c>
      <c r="V3272">
        <v>0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341</v>
      </c>
      <c r="AH3272">
        <v>364.37095132643913</v>
      </c>
      <c r="AI3272">
        <f>AH3272-AG3272</f>
        <v>23.370951326439126</v>
      </c>
    </row>
    <row r="3273" spans="1:35" x14ac:dyDescent="0.3">
      <c r="A3273" s="1">
        <v>3369</v>
      </c>
      <c r="B3273">
        <v>350910</v>
      </c>
      <c r="C3273">
        <v>0</v>
      </c>
      <c r="D3273">
        <v>347</v>
      </c>
      <c r="E3273">
        <v>7.7630233764648438</v>
      </c>
      <c r="F3273">
        <v>45.267280578613281</v>
      </c>
      <c r="G3273">
        <v>0</v>
      </c>
      <c r="H3273">
        <v>0</v>
      </c>
      <c r="I3273">
        <v>465.16665649414063</v>
      </c>
      <c r="J3273">
        <v>519.1099853515625</v>
      </c>
      <c r="K3273">
        <v>485.39498901367188</v>
      </c>
      <c r="L3273">
        <v>514.58331298828125</v>
      </c>
      <c r="M3273">
        <v>424</v>
      </c>
      <c r="N3273">
        <v>16498</v>
      </c>
      <c r="O3273">
        <v>13031.419921875</v>
      </c>
      <c r="P3273">
        <v>0.58448272943496704</v>
      </c>
      <c r="Q3273">
        <v>5800</v>
      </c>
      <c r="R3273">
        <v>10</v>
      </c>
      <c r="S3273">
        <v>1</v>
      </c>
      <c r="T3273">
        <v>1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43</v>
      </c>
      <c r="AH3273">
        <v>66.36499476519046</v>
      </c>
      <c r="AI3273">
        <f>AH3273-AG3273</f>
        <v>23.36499476519046</v>
      </c>
    </row>
    <row r="3274" spans="1:35" x14ac:dyDescent="0.3">
      <c r="A3274" s="1">
        <v>4375</v>
      </c>
      <c r="B3274">
        <v>420417</v>
      </c>
      <c r="C3274">
        <v>1</v>
      </c>
      <c r="D3274">
        <v>222</v>
      </c>
      <c r="E3274">
        <v>2.496798992156982</v>
      </c>
      <c r="F3274">
        <v>50.256080627441413</v>
      </c>
      <c r="G3274">
        <v>0</v>
      </c>
      <c r="H3274">
        <v>0</v>
      </c>
      <c r="I3274">
        <v>508.22222900390619</v>
      </c>
      <c r="J3274">
        <v>589.27777099609375</v>
      </c>
      <c r="K3274">
        <v>534.9111328125</v>
      </c>
      <c r="L3274">
        <v>481.89999389648438</v>
      </c>
      <c r="M3274">
        <v>517.77777099609375</v>
      </c>
      <c r="N3274">
        <v>17088</v>
      </c>
      <c r="O3274">
        <v>25465.3203125</v>
      </c>
      <c r="P3274">
        <v>0.56963217258453369</v>
      </c>
      <c r="Q3274">
        <v>3181</v>
      </c>
      <c r="R3274">
        <v>7</v>
      </c>
      <c r="S3274">
        <v>1</v>
      </c>
      <c r="T3274">
        <v>1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16</v>
      </c>
      <c r="AH3274">
        <v>39.341423995341913</v>
      </c>
      <c r="AI3274">
        <f>AH3274-AG3274</f>
        <v>23.341423995341913</v>
      </c>
    </row>
    <row r="3275" spans="1:35" x14ac:dyDescent="0.3">
      <c r="A3275" s="1">
        <v>5237</v>
      </c>
      <c r="B3275">
        <v>510490</v>
      </c>
      <c r="C3275">
        <v>2</v>
      </c>
      <c r="D3275">
        <v>286</v>
      </c>
      <c r="E3275">
        <v>4.8638362884521484</v>
      </c>
      <c r="F3275">
        <v>54.501129150390618</v>
      </c>
      <c r="G3275">
        <v>0</v>
      </c>
      <c r="H3275">
        <v>0</v>
      </c>
      <c r="I3275">
        <v>453.02365112304688</v>
      </c>
      <c r="J3275">
        <v>509.5716552734375</v>
      </c>
      <c r="K3275">
        <v>470.91000366210938</v>
      </c>
      <c r="L3275">
        <v>469.36907958984381</v>
      </c>
      <c r="M3275">
        <v>389.66665649414063</v>
      </c>
      <c r="N3275">
        <v>18566</v>
      </c>
      <c r="O3275">
        <v>24411.919921875</v>
      </c>
      <c r="P3275">
        <v>0.55721694231033325</v>
      </c>
      <c r="Q3275">
        <v>8293</v>
      </c>
      <c r="R3275">
        <v>10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81</v>
      </c>
      <c r="AH3275">
        <v>104.3278577068848</v>
      </c>
      <c r="AI3275">
        <f>AH3275-AG3275</f>
        <v>23.327857706884799</v>
      </c>
    </row>
    <row r="3276" spans="1:35" x14ac:dyDescent="0.3">
      <c r="A3276" s="1">
        <v>2824</v>
      </c>
      <c r="B3276">
        <v>314980</v>
      </c>
      <c r="C3276">
        <v>1</v>
      </c>
      <c r="D3276">
        <v>1146</v>
      </c>
      <c r="E3276">
        <v>11.40524482727051</v>
      </c>
      <c r="F3276">
        <v>70.924049377441406</v>
      </c>
      <c r="G3276">
        <v>0</v>
      </c>
      <c r="H3276">
        <v>0</v>
      </c>
      <c r="I3276">
        <v>476.90634155273438</v>
      </c>
      <c r="J3276">
        <v>554.3236083984375</v>
      </c>
      <c r="K3276">
        <v>516.59722900390625</v>
      </c>
      <c r="L3276">
        <v>523.376220703125</v>
      </c>
      <c r="M3276">
        <v>445</v>
      </c>
      <c r="N3276">
        <v>15849</v>
      </c>
      <c r="O3276">
        <v>42321.03125</v>
      </c>
      <c r="P3276">
        <v>0.58154785633087158</v>
      </c>
      <c r="Q3276">
        <v>16009</v>
      </c>
      <c r="R3276">
        <v>11</v>
      </c>
      <c r="S3276">
        <v>2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127</v>
      </c>
      <c r="AH3276">
        <v>150.32777308114959</v>
      </c>
      <c r="AI3276">
        <f>AH3276-AG3276</f>
        <v>23.327773081149587</v>
      </c>
    </row>
    <row r="3277" spans="1:35" x14ac:dyDescent="0.3">
      <c r="A3277" s="1">
        <v>3763</v>
      </c>
      <c r="B3277">
        <v>354425</v>
      </c>
      <c r="C3277">
        <v>2</v>
      </c>
      <c r="D3277">
        <v>1100</v>
      </c>
      <c r="E3277">
        <v>10.4548454284668</v>
      </c>
      <c r="F3277">
        <v>44.817642211914063</v>
      </c>
      <c r="G3277">
        <v>2</v>
      </c>
      <c r="H3277">
        <v>40</v>
      </c>
      <c r="I3277">
        <v>498.2808837890625</v>
      </c>
      <c r="J3277">
        <v>570.97393798828125</v>
      </c>
      <c r="K3277">
        <v>525.39666748046875</v>
      </c>
      <c r="L3277">
        <v>512.47479248046875</v>
      </c>
      <c r="M3277">
        <v>483.19326782226563</v>
      </c>
      <c r="N3277">
        <v>15924</v>
      </c>
      <c r="O3277">
        <v>70271.3828125</v>
      </c>
      <c r="P3277">
        <v>0.55574494600296021</v>
      </c>
      <c r="Q3277">
        <v>17015</v>
      </c>
      <c r="R3277">
        <v>13</v>
      </c>
      <c r="S3277">
        <v>2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1</v>
      </c>
      <c r="Z3277">
        <v>1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221</v>
      </c>
      <c r="AH3277">
        <v>244.29691702668759</v>
      </c>
      <c r="AI3277">
        <f>AH3277-AG3277</f>
        <v>23.296917026687595</v>
      </c>
    </row>
    <row r="3278" spans="1:35" x14ac:dyDescent="0.3">
      <c r="A3278" s="1">
        <v>4661</v>
      </c>
      <c r="B3278">
        <v>430260</v>
      </c>
      <c r="C3278">
        <v>0</v>
      </c>
      <c r="D3278">
        <v>213</v>
      </c>
      <c r="E3278">
        <v>3.071876049041748</v>
      </c>
      <c r="F3278">
        <v>71.8162841796875</v>
      </c>
      <c r="G3278">
        <v>0</v>
      </c>
      <c r="H3278">
        <v>0</v>
      </c>
      <c r="I3278">
        <v>471.41250610351563</v>
      </c>
      <c r="J3278">
        <v>562.88751220703125</v>
      </c>
      <c r="K3278">
        <v>522.86248779296875</v>
      </c>
      <c r="L3278">
        <v>517.9124755859375</v>
      </c>
      <c r="M3278">
        <v>580</v>
      </c>
      <c r="N3278">
        <v>18035</v>
      </c>
      <c r="O3278">
        <v>25287.400390625</v>
      </c>
      <c r="P3278">
        <v>0.53635561466217041</v>
      </c>
      <c r="Q3278">
        <v>3397</v>
      </c>
      <c r="R3278">
        <v>5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15</v>
      </c>
      <c r="AH3278">
        <v>38.286656877509238</v>
      </c>
      <c r="AI3278">
        <f>AH3278-AG3278</f>
        <v>23.286656877509238</v>
      </c>
    </row>
    <row r="3279" spans="1:35" x14ac:dyDescent="0.3">
      <c r="A3279" s="1">
        <v>98</v>
      </c>
      <c r="B3279">
        <v>130165</v>
      </c>
      <c r="C3279">
        <v>9</v>
      </c>
      <c r="D3279">
        <v>777</v>
      </c>
      <c r="E3279">
        <v>0.79745775461196899</v>
      </c>
      <c r="F3279">
        <v>12.387576103210449</v>
      </c>
      <c r="G3279">
        <v>0</v>
      </c>
      <c r="H3279">
        <v>0</v>
      </c>
      <c r="I3279">
        <v>436.82412719726563</v>
      </c>
      <c r="J3279">
        <v>504.051513671875</v>
      </c>
      <c r="K3279">
        <v>456.54696655273438</v>
      </c>
      <c r="L3279">
        <v>487.03103637695313</v>
      </c>
      <c r="M3279">
        <v>456.06060791015619</v>
      </c>
      <c r="N3279">
        <v>35090</v>
      </c>
      <c r="O3279">
        <v>7534.169921875</v>
      </c>
      <c r="P3279">
        <v>0.48257797956466669</v>
      </c>
      <c r="Q3279">
        <v>16416</v>
      </c>
      <c r="R3279">
        <v>0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13</v>
      </c>
      <c r="AH3279">
        <v>36.263388045684337</v>
      </c>
      <c r="AI3279">
        <f>AH3279-AG3279</f>
        <v>23.263388045684337</v>
      </c>
    </row>
    <row r="3280" spans="1:35" x14ac:dyDescent="0.3">
      <c r="A3280" s="1">
        <v>428</v>
      </c>
      <c r="B3280">
        <v>171890</v>
      </c>
      <c r="C3280">
        <v>1</v>
      </c>
      <c r="D3280">
        <v>328</v>
      </c>
      <c r="E3280">
        <v>2.0294055938720699</v>
      </c>
      <c r="F3280">
        <v>62.373161315917969</v>
      </c>
      <c r="G3280">
        <v>0</v>
      </c>
      <c r="H3280">
        <v>0</v>
      </c>
      <c r="I3280">
        <v>446.35675048828119</v>
      </c>
      <c r="J3280">
        <v>444.94595336914063</v>
      </c>
      <c r="K3280">
        <v>427.60269165039063</v>
      </c>
      <c r="L3280">
        <v>448.2891845703125</v>
      </c>
      <c r="M3280">
        <v>380.54052734375</v>
      </c>
      <c r="N3280">
        <v>19937</v>
      </c>
      <c r="O3280">
        <v>31018.130859375</v>
      </c>
      <c r="P3280">
        <v>0.53003531694412231</v>
      </c>
      <c r="Q3280">
        <v>4811</v>
      </c>
      <c r="R3280">
        <v>16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31</v>
      </c>
      <c r="AH3280">
        <v>54.262775724401408</v>
      </c>
      <c r="AI3280">
        <f>AH3280-AG3280</f>
        <v>23.262775724401408</v>
      </c>
    </row>
    <row r="3281" spans="1:35" x14ac:dyDescent="0.3">
      <c r="A3281" s="1">
        <v>2731</v>
      </c>
      <c r="B3281">
        <v>314225</v>
      </c>
      <c r="C3281">
        <v>1</v>
      </c>
      <c r="D3281">
        <v>308</v>
      </c>
      <c r="E3281">
        <v>0.28641572594642639</v>
      </c>
      <c r="F3281">
        <v>30.544189453125</v>
      </c>
      <c r="G3281">
        <v>0</v>
      </c>
      <c r="H3281">
        <v>0</v>
      </c>
      <c r="I3281">
        <v>492.47647094726563</v>
      </c>
      <c r="J3281">
        <v>551.79998779296875</v>
      </c>
      <c r="K3281">
        <v>510.86111450195313</v>
      </c>
      <c r="L3281">
        <v>527.51763916015625</v>
      </c>
      <c r="M3281">
        <v>452.22222900390619</v>
      </c>
      <c r="N3281">
        <v>20417</v>
      </c>
      <c r="O3281">
        <v>7724.3798828125</v>
      </c>
      <c r="P3281">
        <v>0.54227524995803833</v>
      </c>
      <c r="Q3281">
        <v>4861</v>
      </c>
      <c r="R3281">
        <v>7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7</v>
      </c>
      <c r="AH3281">
        <v>30.255528419956789</v>
      </c>
      <c r="AI3281">
        <f>AH3281-AG3281</f>
        <v>23.255528419956789</v>
      </c>
    </row>
    <row r="3282" spans="1:35" x14ac:dyDescent="0.3">
      <c r="A3282" s="1">
        <v>3518</v>
      </c>
      <c r="B3282">
        <v>352200</v>
      </c>
      <c r="C3282">
        <v>2</v>
      </c>
      <c r="D3282">
        <v>261</v>
      </c>
      <c r="E3282">
        <v>18.122554779052731</v>
      </c>
      <c r="F3282">
        <v>57.131683349609382</v>
      </c>
      <c r="G3282">
        <v>0</v>
      </c>
      <c r="H3282">
        <v>0</v>
      </c>
      <c r="I3282">
        <v>473.95294189453119</v>
      </c>
      <c r="J3282">
        <v>538.760009765625</v>
      </c>
      <c r="K3282">
        <v>498.47000122070313</v>
      </c>
      <c r="L3282">
        <v>500.2529296875</v>
      </c>
      <c r="M3282">
        <v>450</v>
      </c>
      <c r="N3282">
        <v>19688</v>
      </c>
      <c r="O3282">
        <v>23083.2890625</v>
      </c>
      <c r="P3282">
        <v>0.55023795366287231</v>
      </c>
      <c r="Q3282">
        <v>3782</v>
      </c>
      <c r="R3282">
        <v>11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25</v>
      </c>
      <c r="AH3282">
        <v>48.236713117653672</v>
      </c>
      <c r="AI3282">
        <f>AH3282-AG3282</f>
        <v>23.236713117653672</v>
      </c>
    </row>
    <row r="3283" spans="1:35" x14ac:dyDescent="0.3">
      <c r="A3283" s="1">
        <v>5366</v>
      </c>
      <c r="B3283">
        <v>520420</v>
      </c>
      <c r="C3283">
        <v>0</v>
      </c>
      <c r="D3283">
        <v>156</v>
      </c>
      <c r="E3283">
        <v>3.182827472686768</v>
      </c>
      <c r="F3283">
        <v>66.691337585449219</v>
      </c>
      <c r="G3283">
        <v>0</v>
      </c>
      <c r="H3283">
        <v>0</v>
      </c>
      <c r="I3283">
        <v>453.55712890625</v>
      </c>
      <c r="J3283">
        <v>544.0999755859375</v>
      </c>
      <c r="K3283">
        <v>522.70001220703125</v>
      </c>
      <c r="L3283">
        <v>485.68569946289063</v>
      </c>
      <c r="M3283">
        <v>417.14285278320313</v>
      </c>
      <c r="N3283">
        <v>18736</v>
      </c>
      <c r="O3283">
        <v>20648.2890625</v>
      </c>
      <c r="P3283">
        <v>0.58711564540863037</v>
      </c>
      <c r="Q3283">
        <v>1366</v>
      </c>
      <c r="R3283">
        <v>10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20</v>
      </c>
      <c r="AH3283">
        <v>43.202830010261749</v>
      </c>
      <c r="AI3283">
        <f>AH3283-AG3283</f>
        <v>23.202830010261749</v>
      </c>
    </row>
    <row r="3284" spans="1:35" x14ac:dyDescent="0.3">
      <c r="A3284" s="1">
        <v>3985</v>
      </c>
      <c r="B3284">
        <v>410530</v>
      </c>
      <c r="C3284">
        <v>1</v>
      </c>
      <c r="D3284">
        <v>531</v>
      </c>
      <c r="E3284">
        <v>20.05949783325195</v>
      </c>
      <c r="F3284">
        <v>76.872077941894531</v>
      </c>
      <c r="G3284">
        <v>0</v>
      </c>
      <c r="H3284">
        <v>0</v>
      </c>
      <c r="I3284">
        <v>471.4666748046875</v>
      </c>
      <c r="J3284">
        <v>569.8812255859375</v>
      </c>
      <c r="K3284">
        <v>506.57501220703119</v>
      </c>
      <c r="L3284">
        <v>478.89334106445313</v>
      </c>
      <c r="M3284">
        <v>442.5</v>
      </c>
      <c r="N3284">
        <v>13182</v>
      </c>
      <c r="O3284">
        <v>54748.5703125</v>
      </c>
      <c r="P3284">
        <v>0.58160388469696045</v>
      </c>
      <c r="Q3284">
        <v>11709</v>
      </c>
      <c r="R3284">
        <v>10</v>
      </c>
      <c r="S3284">
        <v>2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151</v>
      </c>
      <c r="AH3284">
        <v>174.20061462654621</v>
      </c>
      <c r="AI3284">
        <f>AH3284-AG3284</f>
        <v>23.200614626546212</v>
      </c>
    </row>
    <row r="3285" spans="1:35" x14ac:dyDescent="0.3">
      <c r="A3285" s="1">
        <v>2101</v>
      </c>
      <c r="B3285">
        <v>292270</v>
      </c>
      <c r="C3285">
        <v>5</v>
      </c>
      <c r="D3285">
        <v>877</v>
      </c>
      <c r="E3285">
        <v>0.95371156930923462</v>
      </c>
      <c r="F3285">
        <v>31.800510406494141</v>
      </c>
      <c r="G3285">
        <v>0</v>
      </c>
      <c r="H3285">
        <v>0</v>
      </c>
      <c r="I3285">
        <v>468.65277099609381</v>
      </c>
      <c r="J3285">
        <v>518.58612060546875</v>
      </c>
      <c r="K3285">
        <v>490.68331909179688</v>
      </c>
      <c r="L3285">
        <v>490.1583251953125</v>
      </c>
      <c r="M3285">
        <v>457.22222900390619</v>
      </c>
      <c r="N3285">
        <v>15373</v>
      </c>
      <c r="O3285">
        <v>7752.89013671875</v>
      </c>
      <c r="P3285">
        <v>0.53182178735733032</v>
      </c>
      <c r="Q3285">
        <v>16451</v>
      </c>
      <c r="R3285">
        <v>0</v>
      </c>
      <c r="S3285">
        <v>2</v>
      </c>
      <c r="T3285">
        <v>1</v>
      </c>
      <c r="U3285">
        <v>1</v>
      </c>
      <c r="V3285">
        <v>0</v>
      </c>
      <c r="W3285">
        <v>0</v>
      </c>
      <c r="X3285">
        <v>1</v>
      </c>
      <c r="Y3285">
        <v>1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100</v>
      </c>
      <c r="AH3285">
        <v>123.1987656318055</v>
      </c>
      <c r="AI3285">
        <f>AH3285-AG3285</f>
        <v>23.1987656318055</v>
      </c>
    </row>
    <row r="3286" spans="1:35" x14ac:dyDescent="0.3">
      <c r="A3286" s="1">
        <v>242</v>
      </c>
      <c r="B3286">
        <v>150560</v>
      </c>
      <c r="C3286">
        <v>3</v>
      </c>
      <c r="D3286">
        <v>408</v>
      </c>
      <c r="E3286">
        <v>0.85427755117416382</v>
      </c>
      <c r="F3286">
        <v>18.47220420837402</v>
      </c>
      <c r="G3286">
        <v>0</v>
      </c>
      <c r="H3286">
        <v>0</v>
      </c>
      <c r="I3286">
        <v>456.90570068359381</v>
      </c>
      <c r="J3286">
        <v>505.12631225585938</v>
      </c>
      <c r="K3286">
        <v>463.49209594726563</v>
      </c>
      <c r="L3286">
        <v>483.22286987304688</v>
      </c>
      <c r="M3286">
        <v>461.57894897460938</v>
      </c>
      <c r="N3286">
        <v>17907</v>
      </c>
      <c r="O3286">
        <v>6820.39990234375</v>
      </c>
      <c r="P3286">
        <v>0.54923820495605469</v>
      </c>
      <c r="Q3286">
        <v>8073</v>
      </c>
      <c r="R3286">
        <v>6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21</v>
      </c>
      <c r="AH3286">
        <v>44.192365520761093</v>
      </c>
      <c r="AI3286">
        <f>AH3286-AG3286</f>
        <v>23.192365520761093</v>
      </c>
    </row>
    <row r="3287" spans="1:35" x14ac:dyDescent="0.3">
      <c r="A3287" s="1">
        <v>4378</v>
      </c>
      <c r="B3287">
        <v>420425</v>
      </c>
      <c r="C3287">
        <v>0</v>
      </c>
      <c r="D3287">
        <v>678</v>
      </c>
      <c r="E3287">
        <v>8.3493165969848633</v>
      </c>
      <c r="F3287">
        <v>89.379043579101563</v>
      </c>
      <c r="G3287">
        <v>0</v>
      </c>
      <c r="H3287">
        <v>0</v>
      </c>
      <c r="I3287">
        <v>489.347900390625</v>
      </c>
      <c r="J3287">
        <v>576.13116455078125</v>
      </c>
      <c r="K3287">
        <v>532.8480224609375</v>
      </c>
      <c r="L3287">
        <v>540.97607421875</v>
      </c>
      <c r="M3287">
        <v>503.37661743164063</v>
      </c>
      <c r="N3287">
        <v>20044</v>
      </c>
      <c r="O3287">
        <v>39738.6015625</v>
      </c>
      <c r="P3287">
        <v>0.62445598840713501</v>
      </c>
      <c r="Q3287">
        <v>16544</v>
      </c>
      <c r="R3287">
        <v>14</v>
      </c>
      <c r="S3287">
        <v>2</v>
      </c>
      <c r="T3287">
        <v>1</v>
      </c>
      <c r="U3287">
        <v>0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0</v>
      </c>
      <c r="AD3287">
        <v>0</v>
      </c>
      <c r="AE3287">
        <v>1</v>
      </c>
      <c r="AF3287">
        <v>0</v>
      </c>
      <c r="AG3287">
        <v>161</v>
      </c>
      <c r="AH3287">
        <v>184.17753468144389</v>
      </c>
      <c r="AI3287">
        <f>AH3287-AG3287</f>
        <v>23.177534681443888</v>
      </c>
    </row>
    <row r="3288" spans="1:35" x14ac:dyDescent="0.3">
      <c r="A3288" s="1">
        <v>3295</v>
      </c>
      <c r="B3288">
        <v>350260</v>
      </c>
      <c r="C3288">
        <v>0</v>
      </c>
      <c r="D3288">
        <v>237</v>
      </c>
      <c r="E3288">
        <v>2.0734033584594731</v>
      </c>
      <c r="F3288">
        <v>76.525260925292969</v>
      </c>
      <c r="G3288">
        <v>0</v>
      </c>
      <c r="H3288">
        <v>0</v>
      </c>
      <c r="I3288">
        <v>490.7928466796875</v>
      </c>
      <c r="J3288">
        <v>561.5</v>
      </c>
      <c r="K3288">
        <v>504.4857177734375</v>
      </c>
      <c r="L3288">
        <v>492.2357177734375</v>
      </c>
      <c r="M3288">
        <v>430</v>
      </c>
      <c r="N3288">
        <v>20027</v>
      </c>
      <c r="O3288">
        <v>24472.380859375</v>
      </c>
      <c r="P3288">
        <v>0.55054324865341187</v>
      </c>
      <c r="Q3288">
        <v>4234</v>
      </c>
      <c r="R3288">
        <v>7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47</v>
      </c>
      <c r="AH3288">
        <v>70.177308670791078</v>
      </c>
      <c r="AI3288">
        <f>AH3288-AG3288</f>
        <v>23.177308670791078</v>
      </c>
    </row>
    <row r="3289" spans="1:35" x14ac:dyDescent="0.3">
      <c r="A3289" s="1">
        <v>2526</v>
      </c>
      <c r="B3289">
        <v>312540</v>
      </c>
      <c r="C3289">
        <v>1</v>
      </c>
      <c r="D3289">
        <v>259</v>
      </c>
      <c r="E3289">
        <v>3.1348621845245361</v>
      </c>
      <c r="F3289">
        <v>63.917526245117188</v>
      </c>
      <c r="G3289">
        <v>0</v>
      </c>
      <c r="H3289">
        <v>0</v>
      </c>
      <c r="I3289">
        <v>466.83056640625</v>
      </c>
      <c r="J3289">
        <v>530.33514404296875</v>
      </c>
      <c r="K3289">
        <v>502.60540771484381</v>
      </c>
      <c r="L3289">
        <v>514.2833251953125</v>
      </c>
      <c r="M3289">
        <v>524.3243408203125</v>
      </c>
      <c r="N3289">
        <v>14477</v>
      </c>
      <c r="O3289">
        <v>9013.669921875</v>
      </c>
      <c r="P3289">
        <v>0.55766028165817261</v>
      </c>
      <c r="Q3289">
        <v>4804</v>
      </c>
      <c r="R3289">
        <v>5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35</v>
      </c>
      <c r="AH3289">
        <v>58.174594808003789</v>
      </c>
      <c r="AI3289">
        <f>AH3289-AG3289</f>
        <v>23.174594808003789</v>
      </c>
    </row>
    <row r="3290" spans="1:35" x14ac:dyDescent="0.3">
      <c r="A3290" s="1">
        <v>3461</v>
      </c>
      <c r="B3290">
        <v>351700</v>
      </c>
      <c r="C3290">
        <v>1</v>
      </c>
      <c r="D3290">
        <v>351</v>
      </c>
      <c r="E3290">
        <v>6.8542380332946777</v>
      </c>
      <c r="F3290">
        <v>65.65869140625</v>
      </c>
      <c r="G3290">
        <v>0</v>
      </c>
      <c r="H3290">
        <v>0</v>
      </c>
      <c r="I3290">
        <v>453.37826538085938</v>
      </c>
      <c r="J3290">
        <v>543.09564208984375</v>
      </c>
      <c r="K3290">
        <v>511.07391357421881</v>
      </c>
      <c r="L3290">
        <v>504.70870971679688</v>
      </c>
      <c r="M3290">
        <v>448.69564819335938</v>
      </c>
      <c r="N3290">
        <v>18461</v>
      </c>
      <c r="O3290">
        <v>16271.98046875</v>
      </c>
      <c r="P3290">
        <v>0.59481090307235718</v>
      </c>
      <c r="Q3290">
        <v>11370</v>
      </c>
      <c r="R3290">
        <v>10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111</v>
      </c>
      <c r="AH3290">
        <v>134.1595460034099</v>
      </c>
      <c r="AI3290">
        <f>AH3290-AG3290</f>
        <v>23.159546003409901</v>
      </c>
    </row>
    <row r="3291" spans="1:35" x14ac:dyDescent="0.3">
      <c r="A3291" s="1">
        <v>2361</v>
      </c>
      <c r="B3291">
        <v>311090</v>
      </c>
      <c r="C3291">
        <v>1</v>
      </c>
      <c r="D3291">
        <v>524</v>
      </c>
      <c r="E3291">
        <v>22.57425689697266</v>
      </c>
      <c r="F3291">
        <v>75.769577026367188</v>
      </c>
      <c r="G3291">
        <v>0</v>
      </c>
      <c r="H3291">
        <v>19</v>
      </c>
      <c r="I3291">
        <v>506.2191162109375</v>
      </c>
      <c r="J3291">
        <v>571.606689453125</v>
      </c>
      <c r="K3291">
        <v>534.542236328125</v>
      </c>
      <c r="L3291">
        <v>549.33935546875</v>
      </c>
      <c r="M3291">
        <v>559.5555419921875</v>
      </c>
      <c r="N3291">
        <v>15805</v>
      </c>
      <c r="O3291">
        <v>19073.9296875</v>
      </c>
      <c r="P3291">
        <v>0.56999695301055908</v>
      </c>
      <c r="Q3291">
        <v>16565</v>
      </c>
      <c r="R3291">
        <v>9</v>
      </c>
      <c r="S3291">
        <v>2</v>
      </c>
      <c r="T3291">
        <v>1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203</v>
      </c>
      <c r="AH3291">
        <v>226.0992599231262</v>
      </c>
      <c r="AI3291">
        <f>AH3291-AG3291</f>
        <v>23.099259923126198</v>
      </c>
    </row>
    <row r="3292" spans="1:35" x14ac:dyDescent="0.3">
      <c r="A3292" s="1">
        <v>4035</v>
      </c>
      <c r="B3292">
        <v>410855</v>
      </c>
      <c r="C3292">
        <v>0</v>
      </c>
      <c r="D3292">
        <v>217</v>
      </c>
      <c r="E3292">
        <v>2.9192125797271729</v>
      </c>
      <c r="F3292">
        <v>61.167686462402337</v>
      </c>
      <c r="G3292">
        <v>0</v>
      </c>
      <c r="H3292">
        <v>0</v>
      </c>
      <c r="I3292">
        <v>462.82000732421881</v>
      </c>
      <c r="J3292">
        <v>536.02001953125</v>
      </c>
      <c r="K3292">
        <v>478.57000732421881</v>
      </c>
      <c r="L3292">
        <v>489.8900146484375</v>
      </c>
      <c r="M3292">
        <v>446</v>
      </c>
      <c r="N3292">
        <v>17230</v>
      </c>
      <c r="O3292">
        <v>17342.119140625</v>
      </c>
      <c r="P3292">
        <v>0.55774366855621338</v>
      </c>
      <c r="Q3292">
        <v>2996</v>
      </c>
      <c r="R3292">
        <v>6</v>
      </c>
      <c r="S3292">
        <v>1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23</v>
      </c>
      <c r="AH3292">
        <v>46.078584550034108</v>
      </c>
      <c r="AI3292">
        <f>AH3292-AG3292</f>
        <v>23.078584550034108</v>
      </c>
    </row>
    <row r="3293" spans="1:35" x14ac:dyDescent="0.3">
      <c r="A3293" s="1">
        <v>4997</v>
      </c>
      <c r="B3293">
        <v>431846</v>
      </c>
      <c r="C3293">
        <v>0</v>
      </c>
      <c r="D3293">
        <v>154</v>
      </c>
      <c r="E3293">
        <v>3.1456112861633301</v>
      </c>
      <c r="F3293">
        <v>50.583461761474609</v>
      </c>
      <c r="G3293">
        <v>0</v>
      </c>
      <c r="H3293">
        <v>0</v>
      </c>
      <c r="I3293">
        <v>502.85000610351563</v>
      </c>
      <c r="J3293">
        <v>555.1500244140625</v>
      </c>
      <c r="K3293">
        <v>458.04998779296881</v>
      </c>
      <c r="L3293">
        <v>554.5</v>
      </c>
      <c r="M3293">
        <v>390</v>
      </c>
      <c r="N3293">
        <v>23295</v>
      </c>
      <c r="O3293">
        <v>22235.890625</v>
      </c>
      <c r="P3293">
        <v>0.55699998140335083</v>
      </c>
      <c r="Q3293">
        <v>2000</v>
      </c>
      <c r="R3293">
        <v>7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10</v>
      </c>
      <c r="AH3293">
        <v>33.041988544595121</v>
      </c>
      <c r="AI3293">
        <f>AH3293-AG3293</f>
        <v>23.041988544595121</v>
      </c>
    </row>
    <row r="3294" spans="1:35" x14ac:dyDescent="0.3">
      <c r="A3294" s="1">
        <v>2133</v>
      </c>
      <c r="B3294">
        <v>292500</v>
      </c>
      <c r="C3294">
        <v>12</v>
      </c>
      <c r="D3294">
        <v>932</v>
      </c>
      <c r="E3294">
        <v>0.7766990065574646</v>
      </c>
      <c r="F3294">
        <v>39.06719970703125</v>
      </c>
      <c r="G3294">
        <v>0</v>
      </c>
      <c r="H3294">
        <v>0</v>
      </c>
      <c r="I3294">
        <v>462.71307373046881</v>
      </c>
      <c r="J3294">
        <v>546.22344970703125</v>
      </c>
      <c r="K3294">
        <v>497.33334350585938</v>
      </c>
      <c r="L3294">
        <v>496.29251098632813</v>
      </c>
      <c r="M3294">
        <v>482.70269775390619</v>
      </c>
      <c r="N3294">
        <v>18001</v>
      </c>
      <c r="O3294">
        <v>9124.2998046875</v>
      </c>
      <c r="P3294">
        <v>0.53759771585464478</v>
      </c>
      <c r="Q3294">
        <v>26092</v>
      </c>
      <c r="R3294">
        <v>6</v>
      </c>
      <c r="S3294">
        <v>2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198</v>
      </c>
      <c r="AH3294">
        <v>221.02858297675249</v>
      </c>
      <c r="AI3294">
        <f>AH3294-AG3294</f>
        <v>23.028582976752489</v>
      </c>
    </row>
    <row r="3295" spans="1:35" x14ac:dyDescent="0.3">
      <c r="A3295" s="1">
        <v>959</v>
      </c>
      <c r="B3295">
        <v>230510</v>
      </c>
      <c r="C3295">
        <v>7</v>
      </c>
      <c r="D3295">
        <v>546</v>
      </c>
      <c r="E3295">
        <v>4.5638360977172852</v>
      </c>
      <c r="F3295">
        <v>63.662624359130859</v>
      </c>
      <c r="G3295">
        <v>0</v>
      </c>
      <c r="H3295">
        <v>0</v>
      </c>
      <c r="I3295">
        <v>464.37451171875</v>
      </c>
      <c r="J3295">
        <v>536.56329345703125</v>
      </c>
      <c r="K3295">
        <v>479.23672485351563</v>
      </c>
      <c r="L3295">
        <v>487.91763305664063</v>
      </c>
      <c r="M3295">
        <v>372.24490356445313</v>
      </c>
      <c r="N3295">
        <v>16311</v>
      </c>
      <c r="O3295">
        <v>16815.470703125</v>
      </c>
      <c r="P3295">
        <v>0.56707894802093506</v>
      </c>
      <c r="Q3295">
        <v>5255</v>
      </c>
      <c r="R3295">
        <v>6</v>
      </c>
      <c r="S3295">
        <v>1</v>
      </c>
      <c r="T3295">
        <v>1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40</v>
      </c>
      <c r="AH3295">
        <v>62.95925444388994</v>
      </c>
      <c r="AI3295">
        <f>AH3295-AG3295</f>
        <v>22.95925444388994</v>
      </c>
    </row>
    <row r="3296" spans="1:35" x14ac:dyDescent="0.3">
      <c r="A3296" s="1">
        <v>2355</v>
      </c>
      <c r="B3296">
        <v>311030</v>
      </c>
      <c r="C3296">
        <v>3</v>
      </c>
      <c r="D3296">
        <v>470</v>
      </c>
      <c r="E3296">
        <v>10.711325645446779</v>
      </c>
      <c r="F3296">
        <v>69.564918518066406</v>
      </c>
      <c r="G3296">
        <v>0</v>
      </c>
      <c r="H3296">
        <v>0</v>
      </c>
      <c r="I3296">
        <v>469.060302734375</v>
      </c>
      <c r="J3296">
        <v>547.743408203125</v>
      </c>
      <c r="K3296">
        <v>512.60919189453125</v>
      </c>
      <c r="L3296">
        <v>515.9029541015625</v>
      </c>
      <c r="M3296">
        <v>453.42105102539063</v>
      </c>
      <c r="N3296">
        <v>14078</v>
      </c>
      <c r="O3296">
        <v>16441.51953125</v>
      </c>
      <c r="P3296">
        <v>0.56551295518875122</v>
      </c>
      <c r="Q3296">
        <v>14417</v>
      </c>
      <c r="R3296">
        <v>7</v>
      </c>
      <c r="S3296">
        <v>2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157</v>
      </c>
      <c r="AH3296">
        <v>179.94369293592601</v>
      </c>
      <c r="AI3296">
        <f>AH3296-AG3296</f>
        <v>22.943692935926009</v>
      </c>
    </row>
    <row r="3297" spans="1:35" x14ac:dyDescent="0.3">
      <c r="A3297" s="1">
        <v>5293</v>
      </c>
      <c r="B3297">
        <v>510740</v>
      </c>
      <c r="C3297">
        <v>2</v>
      </c>
      <c r="D3297">
        <v>184</v>
      </c>
      <c r="E3297">
        <v>2.5809180736541748</v>
      </c>
      <c r="F3297">
        <v>62.894012451171882</v>
      </c>
      <c r="G3297">
        <v>0</v>
      </c>
      <c r="H3297">
        <v>0</v>
      </c>
      <c r="I3297">
        <v>451.52609252929688</v>
      </c>
      <c r="J3297">
        <v>505.45199584960938</v>
      </c>
      <c r="K3297">
        <v>479.74398803710938</v>
      </c>
      <c r="L3297">
        <v>472.49130249023438</v>
      </c>
      <c r="M3297">
        <v>383.20001220703119</v>
      </c>
      <c r="N3297">
        <v>16335</v>
      </c>
      <c r="O3297">
        <v>11646.9296875</v>
      </c>
      <c r="P3297">
        <v>0.58465492725372314</v>
      </c>
      <c r="Q3297">
        <v>4666</v>
      </c>
      <c r="R3297">
        <v>12</v>
      </c>
      <c r="S3297">
        <v>1</v>
      </c>
      <c r="T3297">
        <v>1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57</v>
      </c>
      <c r="AH3297">
        <v>79.914768669082846</v>
      </c>
      <c r="AI3297">
        <f>AH3297-AG3297</f>
        <v>22.914768669082846</v>
      </c>
    </row>
    <row r="3298" spans="1:35" x14ac:dyDescent="0.3">
      <c r="A3298" s="1">
        <v>5235</v>
      </c>
      <c r="B3298">
        <v>510460</v>
      </c>
      <c r="C3298">
        <v>4</v>
      </c>
      <c r="D3298">
        <v>856</v>
      </c>
      <c r="E3298">
        <v>7.1187710762023926</v>
      </c>
      <c r="F3298">
        <v>47.313602447509773</v>
      </c>
      <c r="G3298">
        <v>0</v>
      </c>
      <c r="H3298">
        <v>0</v>
      </c>
      <c r="I3298">
        <v>472.0052490234375</v>
      </c>
      <c r="J3298">
        <v>542.8631591796875</v>
      </c>
      <c r="K3298">
        <v>497.64474487304688</v>
      </c>
      <c r="L3298">
        <v>487.36053466796881</v>
      </c>
      <c r="M3298">
        <v>424.21054077148438</v>
      </c>
      <c r="N3298">
        <v>15785</v>
      </c>
      <c r="O3298">
        <v>89044.6484375</v>
      </c>
      <c r="P3298">
        <v>0.59704321622848511</v>
      </c>
      <c r="Q3298">
        <v>13190</v>
      </c>
      <c r="R3298">
        <v>11</v>
      </c>
      <c r="S3298">
        <v>2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130</v>
      </c>
      <c r="AH3298">
        <v>152.90260008215981</v>
      </c>
      <c r="AI3298">
        <f>AH3298-AG3298</f>
        <v>22.902600082159807</v>
      </c>
    </row>
    <row r="3299" spans="1:35" x14ac:dyDescent="0.3">
      <c r="A3299" s="1">
        <v>1792</v>
      </c>
      <c r="B3299">
        <v>280430</v>
      </c>
      <c r="C3299">
        <v>3</v>
      </c>
      <c r="D3299">
        <v>564</v>
      </c>
      <c r="E3299">
        <v>3.3049180507659912</v>
      </c>
      <c r="F3299">
        <v>53.731147766113281</v>
      </c>
      <c r="G3299">
        <v>0</v>
      </c>
      <c r="H3299">
        <v>0</v>
      </c>
      <c r="I3299">
        <v>447.06451416015619</v>
      </c>
      <c r="J3299">
        <v>525.9437255859375</v>
      </c>
      <c r="K3299">
        <v>472.85781860351563</v>
      </c>
      <c r="L3299">
        <v>466.2645263671875</v>
      </c>
      <c r="M3299">
        <v>431.5625</v>
      </c>
      <c r="N3299">
        <v>19835</v>
      </c>
      <c r="O3299">
        <v>11954.23046875</v>
      </c>
      <c r="P3299">
        <v>0.5843626856803894</v>
      </c>
      <c r="Q3299">
        <v>7610</v>
      </c>
      <c r="R3299">
        <v>8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26</v>
      </c>
      <c r="AH3299">
        <v>48.901116359410658</v>
      </c>
      <c r="AI3299">
        <f>AH3299-AG3299</f>
        <v>22.901116359410658</v>
      </c>
    </row>
    <row r="3300" spans="1:35" x14ac:dyDescent="0.3">
      <c r="A3300" s="1">
        <v>351</v>
      </c>
      <c r="B3300">
        <v>170600</v>
      </c>
      <c r="C3300">
        <v>2</v>
      </c>
      <c r="D3300">
        <v>306</v>
      </c>
      <c r="E3300">
        <v>3.0780243873596191</v>
      </c>
      <c r="F3300">
        <v>37.312095642089837</v>
      </c>
      <c r="G3300">
        <v>0</v>
      </c>
      <c r="H3300">
        <v>0</v>
      </c>
      <c r="I3300">
        <v>472.55999755859381</v>
      </c>
      <c r="J3300">
        <v>536.78094482421875</v>
      </c>
      <c r="K3300">
        <v>486.26904296875</v>
      </c>
      <c r="L3300">
        <v>484.08248901367188</v>
      </c>
      <c r="M3300">
        <v>474.76190185546881</v>
      </c>
      <c r="N3300">
        <v>17451</v>
      </c>
      <c r="O3300">
        <v>21015.7890625</v>
      </c>
      <c r="P3300">
        <v>0.54172688722610474</v>
      </c>
      <c r="Q3300">
        <v>5536</v>
      </c>
      <c r="R3300">
        <v>7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25</v>
      </c>
      <c r="AH3300">
        <v>47.882309377434012</v>
      </c>
      <c r="AI3300">
        <f>AH3300-AG3300</f>
        <v>22.882309377434012</v>
      </c>
    </row>
    <row r="3301" spans="1:35" x14ac:dyDescent="0.3">
      <c r="A3301" s="1">
        <v>1107</v>
      </c>
      <c r="B3301">
        <v>240300</v>
      </c>
      <c r="C3301">
        <v>0</v>
      </c>
      <c r="D3301">
        <v>410</v>
      </c>
      <c r="E3301">
        <v>9.4523630142211914</v>
      </c>
      <c r="F3301">
        <v>64.716178894042969</v>
      </c>
      <c r="G3301">
        <v>0</v>
      </c>
      <c r="H3301">
        <v>0</v>
      </c>
      <c r="I3301">
        <v>489.03750610351563</v>
      </c>
      <c r="J3301">
        <v>552.51251220703125</v>
      </c>
      <c r="K3301">
        <v>503.34375</v>
      </c>
      <c r="L3301">
        <v>500.79061889648438</v>
      </c>
      <c r="M3301">
        <v>501.875</v>
      </c>
      <c r="N3301">
        <v>19304</v>
      </c>
      <c r="O3301">
        <v>12933.259765625</v>
      </c>
      <c r="P3301">
        <v>0.57998502254486084</v>
      </c>
      <c r="Q3301">
        <v>8014</v>
      </c>
      <c r="R3301">
        <v>6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50</v>
      </c>
      <c r="AH3301">
        <v>72.873861925139764</v>
      </c>
      <c r="AI3301">
        <f>AH3301-AG3301</f>
        <v>22.873861925139764</v>
      </c>
    </row>
    <row r="3302" spans="1:35" x14ac:dyDescent="0.3">
      <c r="A3302" s="1">
        <v>4242</v>
      </c>
      <c r="B3302">
        <v>412400</v>
      </c>
      <c r="C3302">
        <v>2</v>
      </c>
      <c r="D3302">
        <v>352</v>
      </c>
      <c r="E3302">
        <v>3.3854167461395259</v>
      </c>
      <c r="F3302">
        <v>55.849357604980469</v>
      </c>
      <c r="G3302">
        <v>0</v>
      </c>
      <c r="H3302">
        <v>0</v>
      </c>
      <c r="I3302">
        <v>504.87142944335938</v>
      </c>
      <c r="J3302">
        <v>573.72857666015625</v>
      </c>
      <c r="K3302">
        <v>523.86663818359375</v>
      </c>
      <c r="L3302">
        <v>516.48095703125</v>
      </c>
      <c r="M3302">
        <v>468.57144165039063</v>
      </c>
      <c r="N3302">
        <v>13755</v>
      </c>
      <c r="O3302">
        <v>19137.5703125</v>
      </c>
      <c r="P3302">
        <v>0.56827670335769653</v>
      </c>
      <c r="Q3302">
        <v>5031</v>
      </c>
      <c r="R3302">
        <v>6</v>
      </c>
      <c r="S3302">
        <v>1</v>
      </c>
      <c r="T3302">
        <v>1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52</v>
      </c>
      <c r="AH3302">
        <v>74.810328495271335</v>
      </c>
      <c r="AI3302">
        <f>AH3302-AG3302</f>
        <v>22.810328495271335</v>
      </c>
    </row>
    <row r="3303" spans="1:35" x14ac:dyDescent="0.3">
      <c r="A3303" s="1">
        <v>540</v>
      </c>
      <c r="B3303">
        <v>210535</v>
      </c>
      <c r="C3303">
        <v>0</v>
      </c>
      <c r="D3303">
        <v>1322</v>
      </c>
      <c r="E3303">
        <v>1.127234220504761</v>
      </c>
      <c r="F3303">
        <v>22.8373908996582</v>
      </c>
      <c r="G3303">
        <v>0</v>
      </c>
      <c r="H3303">
        <v>0</v>
      </c>
      <c r="I3303">
        <v>447.75796508789063</v>
      </c>
      <c r="J3303">
        <v>489.32778930664063</v>
      </c>
      <c r="K3303">
        <v>455.51388549804688</v>
      </c>
      <c r="L3303">
        <v>455.79855346679688</v>
      </c>
      <c r="M3303">
        <v>362.22222900390619</v>
      </c>
      <c r="N3303">
        <v>25336</v>
      </c>
      <c r="O3303">
        <v>5298.509765625</v>
      </c>
      <c r="P3303">
        <v>0.49321180582046509</v>
      </c>
      <c r="Q3303">
        <v>15689</v>
      </c>
      <c r="R3303">
        <v>2</v>
      </c>
      <c r="S3303">
        <v>2</v>
      </c>
      <c r="T3303">
        <v>1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18</v>
      </c>
      <c r="AH3303">
        <v>40.794637362876593</v>
      </c>
      <c r="AI3303">
        <f>AH3303-AG3303</f>
        <v>22.794637362876593</v>
      </c>
    </row>
    <row r="3304" spans="1:35" x14ac:dyDescent="0.3">
      <c r="A3304" s="1">
        <v>3567</v>
      </c>
      <c r="B3304">
        <v>352660</v>
      </c>
      <c r="C3304">
        <v>1</v>
      </c>
      <c r="D3304">
        <v>382</v>
      </c>
      <c r="E3304">
        <v>9.9173555374145508</v>
      </c>
      <c r="F3304">
        <v>60.275482177734382</v>
      </c>
      <c r="G3304">
        <v>0</v>
      </c>
      <c r="H3304">
        <v>0</v>
      </c>
      <c r="I3304">
        <v>465.97500610351563</v>
      </c>
      <c r="J3304">
        <v>528.3818359375</v>
      </c>
      <c r="K3304">
        <v>503.47271728515619</v>
      </c>
      <c r="L3304">
        <v>469.71249389648438</v>
      </c>
      <c r="M3304">
        <v>367.27273559570313</v>
      </c>
      <c r="N3304">
        <v>17987</v>
      </c>
      <c r="O3304">
        <v>15195.5</v>
      </c>
      <c r="P3304">
        <v>0.56681007146835327</v>
      </c>
      <c r="Q3304">
        <v>7207</v>
      </c>
      <c r="R3304">
        <v>8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72</v>
      </c>
      <c r="AH3304">
        <v>94.791197160096473</v>
      </c>
      <c r="AI3304">
        <f>AH3304-AG3304</f>
        <v>22.791197160096473</v>
      </c>
    </row>
    <row r="3305" spans="1:35" x14ac:dyDescent="0.3">
      <c r="A3305" s="1">
        <v>334</v>
      </c>
      <c r="B3305">
        <v>170320</v>
      </c>
      <c r="C3305">
        <v>3</v>
      </c>
      <c r="D3305">
        <v>261</v>
      </c>
      <c r="E3305">
        <v>1.8165508508682251</v>
      </c>
      <c r="F3305">
        <v>52.590267181396477</v>
      </c>
      <c r="G3305">
        <v>0</v>
      </c>
      <c r="H3305">
        <v>0</v>
      </c>
      <c r="I3305">
        <v>447.828125</v>
      </c>
      <c r="J3305">
        <v>514.061767578125</v>
      </c>
      <c r="K3305">
        <v>461.691162109375</v>
      </c>
      <c r="L3305">
        <v>468.08123779296881</v>
      </c>
      <c r="M3305">
        <v>392.941162109375</v>
      </c>
      <c r="N3305">
        <v>19560</v>
      </c>
      <c r="O3305">
        <v>16714.240234375</v>
      </c>
      <c r="P3305">
        <v>0.57082122564315796</v>
      </c>
      <c r="Q3305">
        <v>4469</v>
      </c>
      <c r="R3305">
        <v>3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27</v>
      </c>
      <c r="AH3305">
        <v>49.743187001762109</v>
      </c>
      <c r="AI3305">
        <f>AH3305-AG3305</f>
        <v>22.743187001762109</v>
      </c>
    </row>
    <row r="3306" spans="1:35" x14ac:dyDescent="0.3">
      <c r="A3306" s="1">
        <v>389</v>
      </c>
      <c r="B3306">
        <v>171380</v>
      </c>
      <c r="C3306">
        <v>3</v>
      </c>
      <c r="D3306">
        <v>304</v>
      </c>
      <c r="E3306">
        <v>1.6821868419647219</v>
      </c>
      <c r="F3306">
        <v>40.868129730224609</v>
      </c>
      <c r="G3306">
        <v>0</v>
      </c>
      <c r="H3306">
        <v>0</v>
      </c>
      <c r="I3306">
        <v>442.11480712890619</v>
      </c>
      <c r="J3306">
        <v>525.55712890625</v>
      </c>
      <c r="K3306">
        <v>477.81787109375</v>
      </c>
      <c r="L3306">
        <v>505.89630126953119</v>
      </c>
      <c r="M3306">
        <v>495.71429443359381</v>
      </c>
      <c r="N3306">
        <v>19528</v>
      </c>
      <c r="O3306">
        <v>10471.3203125</v>
      </c>
      <c r="P3306">
        <v>0.54657536745071411</v>
      </c>
      <c r="Q3306">
        <v>6570</v>
      </c>
      <c r="R3306">
        <v>7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20</v>
      </c>
      <c r="AH3306">
        <v>42.727614141430173</v>
      </c>
      <c r="AI3306">
        <f>AH3306-AG3306</f>
        <v>22.727614141430173</v>
      </c>
    </row>
    <row r="3307" spans="1:35" x14ac:dyDescent="0.3">
      <c r="A3307" s="1">
        <v>1311</v>
      </c>
      <c r="B3307">
        <v>250523</v>
      </c>
      <c r="C3307">
        <v>1</v>
      </c>
      <c r="D3307">
        <v>407</v>
      </c>
      <c r="E3307">
        <v>0.70832675695419312</v>
      </c>
      <c r="F3307">
        <v>38.564456939697273</v>
      </c>
      <c r="G3307">
        <v>0</v>
      </c>
      <c r="H3307">
        <v>0</v>
      </c>
      <c r="I3307">
        <v>467.01065063476563</v>
      </c>
      <c r="J3307">
        <v>515.9957275390625</v>
      </c>
      <c r="K3307">
        <v>474.60638427734381</v>
      </c>
      <c r="L3307">
        <v>481.4063720703125</v>
      </c>
      <c r="M3307">
        <v>355.74468994140619</v>
      </c>
      <c r="N3307">
        <v>17406</v>
      </c>
      <c r="O3307">
        <v>9970</v>
      </c>
      <c r="P3307">
        <v>0.5427626371383667</v>
      </c>
      <c r="Q3307">
        <v>6349</v>
      </c>
      <c r="R3307">
        <v>7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44</v>
      </c>
      <c r="AH3307">
        <v>66.719204882772317</v>
      </c>
      <c r="AI3307">
        <f>AH3307-AG3307</f>
        <v>22.719204882772317</v>
      </c>
    </row>
    <row r="3308" spans="1:35" x14ac:dyDescent="0.3">
      <c r="A3308" s="1">
        <v>2913</v>
      </c>
      <c r="B3308">
        <v>315740</v>
      </c>
      <c r="C3308">
        <v>0</v>
      </c>
      <c r="D3308">
        <v>258</v>
      </c>
      <c r="E3308">
        <v>4.3715848922729492</v>
      </c>
      <c r="F3308">
        <v>50.714584350585938</v>
      </c>
      <c r="G3308">
        <v>0</v>
      </c>
      <c r="H3308">
        <v>0</v>
      </c>
      <c r="I3308">
        <v>474.45556640625</v>
      </c>
      <c r="J3308">
        <v>517.239990234375</v>
      </c>
      <c r="K3308">
        <v>495.10000610351563</v>
      </c>
      <c r="L3308">
        <v>471.17776489257813</v>
      </c>
      <c r="M3308">
        <v>422</v>
      </c>
      <c r="N3308">
        <v>16588</v>
      </c>
      <c r="O3308">
        <v>10914.1201171875</v>
      </c>
      <c r="P3308">
        <v>0.56999790668487549</v>
      </c>
      <c r="Q3308">
        <v>4793</v>
      </c>
      <c r="R3308">
        <v>12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38</v>
      </c>
      <c r="AH3308">
        <v>60.68031363931253</v>
      </c>
      <c r="AI3308">
        <f>AH3308-AG3308</f>
        <v>22.68031363931253</v>
      </c>
    </row>
    <row r="3309" spans="1:35" x14ac:dyDescent="0.3">
      <c r="A3309" s="1">
        <v>1437</v>
      </c>
      <c r="B3309">
        <v>251500</v>
      </c>
      <c r="C3309">
        <v>1</v>
      </c>
      <c r="D3309">
        <v>466</v>
      </c>
      <c r="E3309">
        <v>0.48859935998916632</v>
      </c>
      <c r="F3309">
        <v>36.400650024414063</v>
      </c>
      <c r="G3309">
        <v>0</v>
      </c>
      <c r="H3309">
        <v>0</v>
      </c>
      <c r="I3309">
        <v>452.8636474609375</v>
      </c>
      <c r="J3309">
        <v>536.90869140625</v>
      </c>
      <c r="K3309">
        <v>487.74346923828119</v>
      </c>
      <c r="L3309">
        <v>482.80453491210938</v>
      </c>
      <c r="M3309">
        <v>435.65216064453119</v>
      </c>
      <c r="N3309">
        <v>23077</v>
      </c>
      <c r="O3309">
        <v>9145.150390625</v>
      </c>
      <c r="P3309">
        <v>0.53713816404342651</v>
      </c>
      <c r="Q3309">
        <v>7324</v>
      </c>
      <c r="R3309">
        <v>4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10</v>
      </c>
      <c r="AH3309">
        <v>32.669677280778238</v>
      </c>
      <c r="AI3309">
        <f>AH3309-AG3309</f>
        <v>22.669677280778238</v>
      </c>
    </row>
    <row r="3310" spans="1:35" x14ac:dyDescent="0.3">
      <c r="A3310" s="1">
        <v>5044</v>
      </c>
      <c r="B3310">
        <v>432090</v>
      </c>
      <c r="C3310">
        <v>2</v>
      </c>
      <c r="D3310">
        <v>831</v>
      </c>
      <c r="E3310">
        <v>14.184396743774411</v>
      </c>
      <c r="F3310">
        <v>80.320182800292969</v>
      </c>
      <c r="G3310">
        <v>0</v>
      </c>
      <c r="H3310">
        <v>30</v>
      </c>
      <c r="I3310">
        <v>474.2752685546875</v>
      </c>
      <c r="J3310">
        <v>557.584228515625</v>
      </c>
      <c r="K3310">
        <v>518.06317138671875</v>
      </c>
      <c r="L3310">
        <v>537.12249755859375</v>
      </c>
      <c r="M3310">
        <v>586.52630615234375</v>
      </c>
      <c r="N3310">
        <v>16448</v>
      </c>
      <c r="O3310">
        <v>47798.12109375</v>
      </c>
      <c r="P3310">
        <v>0.61646443605422974</v>
      </c>
      <c r="Q3310">
        <v>23651</v>
      </c>
      <c r="R3310">
        <v>5</v>
      </c>
      <c r="S3310">
        <v>2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285</v>
      </c>
      <c r="AH3310">
        <v>307.66222640697669</v>
      </c>
      <c r="AI3310">
        <f>AH3310-AG3310</f>
        <v>22.662226406976686</v>
      </c>
    </row>
    <row r="3311" spans="1:35" x14ac:dyDescent="0.3">
      <c r="A3311" s="1">
        <v>5287</v>
      </c>
      <c r="B3311">
        <v>510720</v>
      </c>
      <c r="C3311">
        <v>3</v>
      </c>
      <c r="D3311">
        <v>191</v>
      </c>
      <c r="E3311">
        <v>7.5252132415771484</v>
      </c>
      <c r="F3311">
        <v>72.575637817382813</v>
      </c>
      <c r="G3311">
        <v>0</v>
      </c>
      <c r="H3311">
        <v>0</v>
      </c>
      <c r="I3311">
        <v>451.11334228515619</v>
      </c>
      <c r="J3311">
        <v>524.85626220703125</v>
      </c>
      <c r="K3311">
        <v>483.12188720703119</v>
      </c>
      <c r="L3311">
        <v>487.58999633789063</v>
      </c>
      <c r="M3311">
        <v>472.5</v>
      </c>
      <c r="N3311">
        <v>15068</v>
      </c>
      <c r="O3311">
        <v>17319.380859375</v>
      </c>
      <c r="P3311">
        <v>0.58785879611968994</v>
      </c>
      <c r="Q3311">
        <v>5156</v>
      </c>
      <c r="R3311">
        <v>9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60</v>
      </c>
      <c r="AH3311">
        <v>82.641292310318761</v>
      </c>
      <c r="AI3311">
        <f>AH3311-AG3311</f>
        <v>22.641292310318761</v>
      </c>
    </row>
    <row r="3312" spans="1:35" x14ac:dyDescent="0.3">
      <c r="A3312" s="1">
        <v>747</v>
      </c>
      <c r="B3312">
        <v>220380</v>
      </c>
      <c r="C3312">
        <v>1</v>
      </c>
      <c r="D3312">
        <v>375</v>
      </c>
      <c r="E3312">
        <v>0.40331614017486572</v>
      </c>
      <c r="F3312">
        <v>47.860183715820313</v>
      </c>
      <c r="G3312">
        <v>0</v>
      </c>
      <c r="H3312">
        <v>0</v>
      </c>
      <c r="I3312">
        <v>449.64117431640619</v>
      </c>
      <c r="J3312">
        <v>508.29443359375</v>
      </c>
      <c r="K3312">
        <v>486.11111450195313</v>
      </c>
      <c r="L3312">
        <v>465.17648315429688</v>
      </c>
      <c r="M3312">
        <v>418.88888549804688</v>
      </c>
      <c r="N3312">
        <v>19398</v>
      </c>
      <c r="O3312">
        <v>8416.759765625</v>
      </c>
      <c r="P3312">
        <v>0.52710574865341187</v>
      </c>
      <c r="Q3312">
        <v>4464</v>
      </c>
      <c r="R3312">
        <v>5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6</v>
      </c>
      <c r="AH3312">
        <v>28.632193465297661</v>
      </c>
      <c r="AI3312">
        <f>AH3312-AG3312</f>
        <v>22.632193465297661</v>
      </c>
    </row>
    <row r="3313" spans="1:35" x14ac:dyDescent="0.3">
      <c r="A3313" s="1">
        <v>3005</v>
      </c>
      <c r="B3313">
        <v>316490</v>
      </c>
      <c r="C3313">
        <v>0</v>
      </c>
      <c r="D3313">
        <v>197</v>
      </c>
      <c r="E3313">
        <v>10.70950508117676</v>
      </c>
      <c r="F3313">
        <v>54.216869354248047</v>
      </c>
      <c r="G3313">
        <v>0</v>
      </c>
      <c r="H3313">
        <v>0</v>
      </c>
      <c r="I3313">
        <v>493.64443969726563</v>
      </c>
      <c r="J3313">
        <v>566.4666748046875</v>
      </c>
      <c r="K3313">
        <v>517.9666748046875</v>
      </c>
      <c r="L3313">
        <v>540.5</v>
      </c>
      <c r="M3313">
        <v>426.66665649414063</v>
      </c>
      <c r="N3313">
        <v>14712</v>
      </c>
      <c r="O3313">
        <v>12700.7998046875</v>
      </c>
      <c r="P3313">
        <v>0.58852529525756836</v>
      </c>
      <c r="Q3313">
        <v>2231</v>
      </c>
      <c r="R3313">
        <v>9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38</v>
      </c>
      <c r="AH3313">
        <v>60.611422254026927</v>
      </c>
      <c r="AI3313">
        <f>AH3313-AG3313</f>
        <v>22.611422254026927</v>
      </c>
    </row>
    <row r="3314" spans="1:35" x14ac:dyDescent="0.3">
      <c r="A3314" s="1">
        <v>2917</v>
      </c>
      <c r="B3314">
        <v>315770</v>
      </c>
      <c r="C3314">
        <v>3</v>
      </c>
      <c r="D3314">
        <v>580</v>
      </c>
      <c r="E3314">
        <v>22.602298736572269</v>
      </c>
      <c r="F3314">
        <v>87.431266784667969</v>
      </c>
      <c r="G3314">
        <v>0</v>
      </c>
      <c r="H3314">
        <v>0</v>
      </c>
      <c r="I3314">
        <v>489.5880126953125</v>
      </c>
      <c r="J3314">
        <v>556.4959716796875</v>
      </c>
      <c r="K3314">
        <v>521.16802978515625</v>
      </c>
      <c r="L3314">
        <v>530.78802490234375</v>
      </c>
      <c r="M3314">
        <v>518.4000244140625</v>
      </c>
      <c r="N3314">
        <v>13979</v>
      </c>
      <c r="O3314">
        <v>55981.9609375</v>
      </c>
      <c r="P3314">
        <v>0.59273809194564819</v>
      </c>
      <c r="Q3314">
        <v>13743</v>
      </c>
      <c r="R3314">
        <v>4</v>
      </c>
      <c r="S3314">
        <v>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165</v>
      </c>
      <c r="AH3314">
        <v>187.61033652174831</v>
      </c>
      <c r="AI3314">
        <f>AH3314-AG3314</f>
        <v>22.610336521748309</v>
      </c>
    </row>
    <row r="3315" spans="1:35" x14ac:dyDescent="0.3">
      <c r="A3315" s="1">
        <v>3555</v>
      </c>
      <c r="B3315">
        <v>352550</v>
      </c>
      <c r="C3315">
        <v>2</v>
      </c>
      <c r="D3315">
        <v>510</v>
      </c>
      <c r="E3315">
        <v>18.721633911132809</v>
      </c>
      <c r="F3315">
        <v>70.673225402832031</v>
      </c>
      <c r="G3315">
        <v>0</v>
      </c>
      <c r="H3315">
        <v>0</v>
      </c>
      <c r="I3315">
        <v>488.537841796875</v>
      </c>
      <c r="J3315">
        <v>563.07904052734375</v>
      </c>
      <c r="K3315">
        <v>529.672119140625</v>
      </c>
      <c r="L3315">
        <v>547.2135009765625</v>
      </c>
      <c r="M3315">
        <v>462.32559204101563</v>
      </c>
      <c r="N3315">
        <v>16798</v>
      </c>
      <c r="O3315">
        <v>16263.150390625</v>
      </c>
      <c r="P3315">
        <v>0.56901818513870239</v>
      </c>
      <c r="Q3315">
        <v>13098</v>
      </c>
      <c r="R3315">
        <v>9</v>
      </c>
      <c r="S3315">
        <v>2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135</v>
      </c>
      <c r="AH3315">
        <v>157.60690826211231</v>
      </c>
      <c r="AI3315">
        <f>AH3315-AG3315</f>
        <v>22.606908262112313</v>
      </c>
    </row>
    <row r="3316" spans="1:35" x14ac:dyDescent="0.3">
      <c r="A3316" s="1">
        <v>4408</v>
      </c>
      <c r="B3316">
        <v>420610</v>
      </c>
      <c r="C3316">
        <v>1</v>
      </c>
      <c r="D3316">
        <v>464</v>
      </c>
      <c r="E3316">
        <v>7.3374943733215332</v>
      </c>
      <c r="F3316">
        <v>61.866340637207031</v>
      </c>
      <c r="G3316">
        <v>0</v>
      </c>
      <c r="H3316">
        <v>0</v>
      </c>
      <c r="I3316">
        <v>482.41363525390619</v>
      </c>
      <c r="J3316">
        <v>547.23333740234375</v>
      </c>
      <c r="K3316">
        <v>493.14166259765619</v>
      </c>
      <c r="L3316">
        <v>526.21820068359375</v>
      </c>
      <c r="M3316">
        <v>485</v>
      </c>
      <c r="N3316">
        <v>15687</v>
      </c>
      <c r="O3316">
        <v>33463.171875</v>
      </c>
      <c r="P3316">
        <v>0.59400796890258789</v>
      </c>
      <c r="Q3316">
        <v>6542</v>
      </c>
      <c r="R3316">
        <v>12</v>
      </c>
      <c r="S3316">
        <v>1</v>
      </c>
      <c r="T3316">
        <v>1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57</v>
      </c>
      <c r="AH3316">
        <v>79.581186212926113</v>
      </c>
      <c r="AI3316">
        <f>AH3316-AG3316</f>
        <v>22.581186212926113</v>
      </c>
    </row>
    <row r="3317" spans="1:35" x14ac:dyDescent="0.3">
      <c r="A3317" s="1">
        <v>20</v>
      </c>
      <c r="B3317">
        <v>110029</v>
      </c>
      <c r="C3317">
        <v>0</v>
      </c>
      <c r="D3317">
        <v>411</v>
      </c>
      <c r="E3317">
        <v>4.8960738182067871</v>
      </c>
      <c r="F3317">
        <v>39.584297180175781</v>
      </c>
      <c r="G3317">
        <v>0</v>
      </c>
      <c r="H3317">
        <v>0</v>
      </c>
      <c r="I3317">
        <v>481.25115966796881</v>
      </c>
      <c r="J3317">
        <v>549.46807861328125</v>
      </c>
      <c r="K3317">
        <v>502.64468383789063</v>
      </c>
      <c r="L3317">
        <v>516.190673828125</v>
      </c>
      <c r="M3317">
        <v>464.25531005859381</v>
      </c>
      <c r="N3317">
        <v>14798</v>
      </c>
      <c r="O3317">
        <v>21570.4296875</v>
      </c>
      <c r="P3317">
        <v>0.59622472524642944</v>
      </c>
      <c r="Q3317">
        <v>6781</v>
      </c>
      <c r="R3317">
        <v>13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52</v>
      </c>
      <c r="AH3317">
        <v>74.579301279001271</v>
      </c>
      <c r="AI3317">
        <f>AH3317-AG3317</f>
        <v>22.579301279001271</v>
      </c>
    </row>
    <row r="3318" spans="1:35" x14ac:dyDescent="0.3">
      <c r="A3318" s="1">
        <v>2124</v>
      </c>
      <c r="B3318">
        <v>292430</v>
      </c>
      <c r="C3318">
        <v>0</v>
      </c>
      <c r="D3318">
        <v>941</v>
      </c>
      <c r="E3318">
        <v>0.82345384359359741</v>
      </c>
      <c r="F3318">
        <v>38.731529235839837</v>
      </c>
      <c r="G3318">
        <v>0</v>
      </c>
      <c r="H3318">
        <v>0</v>
      </c>
      <c r="I3318">
        <v>462.18856811523438</v>
      </c>
      <c r="J3318">
        <v>532.236083984375</v>
      </c>
      <c r="K3318">
        <v>486.39028930664063</v>
      </c>
      <c r="L3318">
        <v>481.06570434570313</v>
      </c>
      <c r="M3318">
        <v>517.77777099609375</v>
      </c>
      <c r="N3318">
        <v>22940</v>
      </c>
      <c r="O3318">
        <v>7262.27978515625</v>
      </c>
      <c r="P3318">
        <v>0.52585560083389282</v>
      </c>
      <c r="Q3318">
        <v>17269</v>
      </c>
      <c r="R3318">
        <v>4</v>
      </c>
      <c r="S3318">
        <v>2</v>
      </c>
      <c r="T3318">
        <v>1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1</v>
      </c>
      <c r="AA3318">
        <v>1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65</v>
      </c>
      <c r="AH3318">
        <v>87.572422579096255</v>
      </c>
      <c r="AI3318">
        <f>AH3318-AG3318</f>
        <v>22.572422579096255</v>
      </c>
    </row>
    <row r="3319" spans="1:35" x14ac:dyDescent="0.3">
      <c r="A3319" s="1">
        <v>4129</v>
      </c>
      <c r="B3319">
        <v>411575</v>
      </c>
      <c r="C3319">
        <v>2</v>
      </c>
      <c r="D3319">
        <v>427</v>
      </c>
      <c r="E3319">
        <v>12.55541896820068</v>
      </c>
      <c r="F3319">
        <v>68.248275756835938</v>
      </c>
      <c r="G3319">
        <v>0</v>
      </c>
      <c r="H3319">
        <v>0</v>
      </c>
      <c r="I3319">
        <v>464.60888671875</v>
      </c>
      <c r="J3319">
        <v>535.589599609375</v>
      </c>
      <c r="K3319">
        <v>489.47293090820313</v>
      </c>
      <c r="L3319">
        <v>483.56668090820313</v>
      </c>
      <c r="M3319">
        <v>410.83334350585938</v>
      </c>
      <c r="N3319">
        <v>15593</v>
      </c>
      <c r="O3319">
        <v>28379.69921875</v>
      </c>
      <c r="P3319">
        <v>0.56160432100296021</v>
      </c>
      <c r="Q3319">
        <v>10397</v>
      </c>
      <c r="R3319">
        <v>13</v>
      </c>
      <c r="S3319">
        <v>2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118</v>
      </c>
      <c r="AH3319">
        <v>140.57236183794669</v>
      </c>
      <c r="AI3319">
        <f>AH3319-AG3319</f>
        <v>22.572361837946687</v>
      </c>
    </row>
    <row r="3320" spans="1:35" x14ac:dyDescent="0.3">
      <c r="A3320" s="1">
        <v>2684</v>
      </c>
      <c r="B3320">
        <v>313850</v>
      </c>
      <c r="C3320">
        <v>0</v>
      </c>
      <c r="D3320">
        <v>223</v>
      </c>
      <c r="E3320">
        <v>12.60603713989258</v>
      </c>
      <c r="F3320">
        <v>68.632865905761719</v>
      </c>
      <c r="G3320">
        <v>0</v>
      </c>
      <c r="H3320">
        <v>0</v>
      </c>
      <c r="I3320">
        <v>478.77239990234381</v>
      </c>
      <c r="J3320">
        <v>576.32757568359375</v>
      </c>
      <c r="K3320">
        <v>523.0172119140625</v>
      </c>
      <c r="L3320">
        <v>505.33102416992188</v>
      </c>
      <c r="M3320">
        <v>435.17242431640619</v>
      </c>
      <c r="N3320">
        <v>15472</v>
      </c>
      <c r="O3320">
        <v>14179.7197265625</v>
      </c>
      <c r="P3320">
        <v>0.57212764024734497</v>
      </c>
      <c r="Q3320">
        <v>5109</v>
      </c>
      <c r="R3320">
        <v>8</v>
      </c>
      <c r="S3320">
        <v>1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71</v>
      </c>
      <c r="AH3320">
        <v>93.546840786940535</v>
      </c>
      <c r="AI3320">
        <f>AH3320-AG3320</f>
        <v>22.546840786940535</v>
      </c>
    </row>
    <row r="3321" spans="1:35" x14ac:dyDescent="0.3">
      <c r="A3321" s="1">
        <v>781</v>
      </c>
      <c r="B3321">
        <v>220557</v>
      </c>
      <c r="C3321">
        <v>1</v>
      </c>
      <c r="D3321">
        <v>401</v>
      </c>
      <c r="E3321">
        <v>0.9322284460067749</v>
      </c>
      <c r="F3321">
        <v>22.329092025756839</v>
      </c>
      <c r="G3321">
        <v>0</v>
      </c>
      <c r="H3321">
        <v>0</v>
      </c>
      <c r="I3321">
        <v>441.87942504882813</v>
      </c>
      <c r="J3321">
        <v>523.4285888671875</v>
      </c>
      <c r="K3321">
        <v>472.20855712890619</v>
      </c>
      <c r="L3321">
        <v>459.10000610351563</v>
      </c>
      <c r="M3321">
        <v>441.14285278320313</v>
      </c>
      <c r="N3321">
        <v>17850</v>
      </c>
      <c r="O3321">
        <v>6697.2099609375</v>
      </c>
      <c r="P3321">
        <v>0.53398633003234863</v>
      </c>
      <c r="Q3321">
        <v>6738</v>
      </c>
      <c r="R3321">
        <v>5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13</v>
      </c>
      <c r="AH3321">
        <v>35.539851678491573</v>
      </c>
      <c r="AI3321">
        <f>AH3321-AG3321</f>
        <v>22.539851678491573</v>
      </c>
    </row>
    <row r="3322" spans="1:35" x14ac:dyDescent="0.3">
      <c r="A3322" s="1">
        <v>2274</v>
      </c>
      <c r="B3322">
        <v>310285</v>
      </c>
      <c r="C3322">
        <v>1</v>
      </c>
      <c r="D3322">
        <v>319</v>
      </c>
      <c r="E3322">
        <v>5.2347416877746582</v>
      </c>
      <c r="F3322">
        <v>42.089202880859382</v>
      </c>
      <c r="G3322">
        <v>0</v>
      </c>
      <c r="H3322">
        <v>0</v>
      </c>
      <c r="I3322">
        <v>465.2576904296875</v>
      </c>
      <c r="J3322">
        <v>532.36663818359375</v>
      </c>
      <c r="K3322">
        <v>487.239990234375</v>
      </c>
      <c r="L3322">
        <v>517.00384521484375</v>
      </c>
      <c r="M3322">
        <v>437.33334350585938</v>
      </c>
      <c r="N3322">
        <v>24017</v>
      </c>
      <c r="O3322">
        <v>10280.4599609375</v>
      </c>
      <c r="P3322">
        <v>0.53790825605392456</v>
      </c>
      <c r="Q3322">
        <v>8481</v>
      </c>
      <c r="R3322">
        <v>0</v>
      </c>
      <c r="S3322">
        <v>1</v>
      </c>
      <c r="T3322">
        <v>1</v>
      </c>
      <c r="U3322">
        <v>0</v>
      </c>
      <c r="V3322">
        <v>1</v>
      </c>
      <c r="W3322">
        <v>0</v>
      </c>
      <c r="X3322">
        <v>1</v>
      </c>
      <c r="Y3322">
        <v>1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42</v>
      </c>
      <c r="AH3322">
        <v>64.490772200577155</v>
      </c>
      <c r="AI3322">
        <f>AH3322-AG3322</f>
        <v>22.490772200577155</v>
      </c>
    </row>
    <row r="3323" spans="1:35" x14ac:dyDescent="0.3">
      <c r="A3323" s="1">
        <v>4331</v>
      </c>
      <c r="B3323">
        <v>420160</v>
      </c>
      <c r="C3323">
        <v>0</v>
      </c>
      <c r="D3323">
        <v>171</v>
      </c>
      <c r="E3323">
        <v>22.676055908203121</v>
      </c>
      <c r="F3323">
        <v>79.577461242675781</v>
      </c>
      <c r="G3323">
        <v>0</v>
      </c>
      <c r="H3323">
        <v>0</v>
      </c>
      <c r="I3323">
        <v>464.92855834960938</v>
      </c>
      <c r="J3323">
        <v>560.11199951171875</v>
      </c>
      <c r="K3323">
        <v>516.03997802734375</v>
      </c>
      <c r="L3323">
        <v>524.33331298828125</v>
      </c>
      <c r="M3323">
        <v>476.79998779296881</v>
      </c>
      <c r="N3323">
        <v>18141</v>
      </c>
      <c r="O3323">
        <v>25156.849609375</v>
      </c>
      <c r="P3323">
        <v>0.5933539867401123</v>
      </c>
      <c r="Q3323">
        <v>3551</v>
      </c>
      <c r="R3323">
        <v>14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53</v>
      </c>
      <c r="AH3323">
        <v>75.457330687154737</v>
      </c>
      <c r="AI3323">
        <f>AH3323-AG3323</f>
        <v>22.457330687154737</v>
      </c>
    </row>
    <row r="3324" spans="1:35" x14ac:dyDescent="0.3">
      <c r="A3324" s="1">
        <v>1462</v>
      </c>
      <c r="B3324">
        <v>251710</v>
      </c>
      <c r="C3324">
        <v>1</v>
      </c>
      <c r="D3324">
        <v>289</v>
      </c>
      <c r="E3324">
        <v>9.1814947128295898</v>
      </c>
      <c r="F3324">
        <v>68.932380676269531</v>
      </c>
      <c r="G3324">
        <v>0</v>
      </c>
      <c r="H3324">
        <v>0</v>
      </c>
      <c r="I3324">
        <v>468.23529052734381</v>
      </c>
      <c r="J3324">
        <v>544.95294189453125</v>
      </c>
      <c r="K3324">
        <v>506.5294189453125</v>
      </c>
      <c r="L3324">
        <v>525.54119873046875</v>
      </c>
      <c r="M3324">
        <v>485.88235473632813</v>
      </c>
      <c r="N3324">
        <v>18594</v>
      </c>
      <c r="O3324">
        <v>10854.6201171875</v>
      </c>
      <c r="P3324">
        <v>0.54875856637954712</v>
      </c>
      <c r="Q3324">
        <v>2779</v>
      </c>
      <c r="R3324">
        <v>8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10</v>
      </c>
      <c r="AH3324">
        <v>32.453472629291582</v>
      </c>
      <c r="AI3324">
        <f>AH3324-AG3324</f>
        <v>22.453472629291582</v>
      </c>
    </row>
    <row r="3325" spans="1:35" x14ac:dyDescent="0.3">
      <c r="A3325" s="1">
        <v>3436</v>
      </c>
      <c r="B3325">
        <v>351512</v>
      </c>
      <c r="C3325">
        <v>0</v>
      </c>
      <c r="D3325">
        <v>216</v>
      </c>
      <c r="E3325">
        <v>12.912259101867679</v>
      </c>
      <c r="F3325">
        <v>70.192909240722656</v>
      </c>
      <c r="G3325">
        <v>0</v>
      </c>
      <c r="H3325">
        <v>0</v>
      </c>
      <c r="I3325">
        <v>469.06109619140619</v>
      </c>
      <c r="J3325">
        <v>538.28887939453125</v>
      </c>
      <c r="K3325">
        <v>490.58334350585938</v>
      </c>
      <c r="L3325">
        <v>484.60000610351563</v>
      </c>
      <c r="M3325">
        <v>495.5555419921875</v>
      </c>
      <c r="N3325">
        <v>16574</v>
      </c>
      <c r="O3325">
        <v>18981.359375</v>
      </c>
      <c r="P3325">
        <v>0.56808245182037354</v>
      </c>
      <c r="Q3325">
        <v>3202</v>
      </c>
      <c r="R3325">
        <v>7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27</v>
      </c>
      <c r="AH3325">
        <v>49.449398140705938</v>
      </c>
      <c r="AI3325">
        <f>AH3325-AG3325</f>
        <v>22.449398140705938</v>
      </c>
    </row>
    <row r="3326" spans="1:35" x14ac:dyDescent="0.3">
      <c r="A3326" s="1">
        <v>706</v>
      </c>
      <c r="B3326">
        <v>220207</v>
      </c>
      <c r="C3326">
        <v>0</v>
      </c>
      <c r="D3326">
        <v>273</v>
      </c>
      <c r="E3326">
        <v>0.89912897348403931</v>
      </c>
      <c r="F3326">
        <v>33.436359405517578</v>
      </c>
      <c r="G3326">
        <v>0</v>
      </c>
      <c r="H3326">
        <v>0</v>
      </c>
      <c r="I3326">
        <v>430.19232177734381</v>
      </c>
      <c r="J3326">
        <v>520.79998779296875</v>
      </c>
      <c r="K3326">
        <v>465.20770263671881</v>
      </c>
      <c r="L3326">
        <v>464.2269287109375</v>
      </c>
      <c r="M3326">
        <v>375.38461303710938</v>
      </c>
      <c r="N3326">
        <v>19490</v>
      </c>
      <c r="O3326">
        <v>7820.93994140625</v>
      </c>
      <c r="P3326">
        <v>0.52821671962738037</v>
      </c>
      <c r="Q3326">
        <v>3544</v>
      </c>
      <c r="R3326">
        <v>5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3</v>
      </c>
      <c r="AH3326">
        <v>25.441040479317561</v>
      </c>
      <c r="AI3326">
        <f>AH3326-AG3326</f>
        <v>22.441040479317561</v>
      </c>
    </row>
    <row r="3327" spans="1:35" x14ac:dyDescent="0.3">
      <c r="A3327" s="1">
        <v>1507</v>
      </c>
      <c r="B3327">
        <v>260392</v>
      </c>
      <c r="C3327">
        <v>1</v>
      </c>
      <c r="D3327">
        <v>721</v>
      </c>
      <c r="E3327">
        <v>4.1756882667541504</v>
      </c>
      <c r="F3327">
        <v>22.193010330200199</v>
      </c>
      <c r="G3327">
        <v>0</v>
      </c>
      <c r="H3327">
        <v>0</v>
      </c>
      <c r="I3327">
        <v>451.06121826171881</v>
      </c>
      <c r="J3327">
        <v>504.69073486328119</v>
      </c>
      <c r="K3327">
        <v>458.25</v>
      </c>
      <c r="L3327">
        <v>485.43060302734381</v>
      </c>
      <c r="M3327">
        <v>407.03704833984381</v>
      </c>
      <c r="N3327">
        <v>29077</v>
      </c>
      <c r="O3327">
        <v>6123.4501953125</v>
      </c>
      <c r="P3327">
        <v>0.48060142993927002</v>
      </c>
      <c r="Q3327">
        <v>12836</v>
      </c>
      <c r="R3327">
        <v>5</v>
      </c>
      <c r="S3327">
        <v>2</v>
      </c>
      <c r="T3327">
        <v>1</v>
      </c>
      <c r="U3327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20</v>
      </c>
      <c r="AH3327">
        <v>42.434787240490948</v>
      </c>
      <c r="AI3327">
        <f>AH3327-AG3327</f>
        <v>22.434787240490948</v>
      </c>
    </row>
    <row r="3328" spans="1:35" x14ac:dyDescent="0.3">
      <c r="A3328" s="1">
        <v>2571</v>
      </c>
      <c r="B3328">
        <v>312890</v>
      </c>
      <c r="C3328">
        <v>0</v>
      </c>
      <c r="D3328">
        <v>436</v>
      </c>
      <c r="E3328">
        <v>19.828336715698239</v>
      </c>
      <c r="F3328">
        <v>71.8497314453125</v>
      </c>
      <c r="G3328">
        <v>0</v>
      </c>
      <c r="H3328">
        <v>5</v>
      </c>
      <c r="I3328">
        <v>480.1685791015625</v>
      </c>
      <c r="J3328">
        <v>550.07220458984375</v>
      </c>
      <c r="K3328">
        <v>525.71112060546875</v>
      </c>
      <c r="L3328">
        <v>531.09429931640625</v>
      </c>
      <c r="M3328">
        <v>488.88888549804688</v>
      </c>
      <c r="N3328">
        <v>16965</v>
      </c>
      <c r="O3328">
        <v>19483.650390625</v>
      </c>
      <c r="P3328">
        <v>0.55601555109024048</v>
      </c>
      <c r="Q3328">
        <v>7971</v>
      </c>
      <c r="R3328">
        <v>10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86</v>
      </c>
      <c r="AH3328">
        <v>108.4310134945398</v>
      </c>
      <c r="AI3328">
        <f>AH3328-AG3328</f>
        <v>22.431013494539798</v>
      </c>
    </row>
    <row r="3329" spans="1:35" x14ac:dyDescent="0.3">
      <c r="A3329" s="1">
        <v>2670</v>
      </c>
      <c r="B3329">
        <v>313730</v>
      </c>
      <c r="C3329">
        <v>1</v>
      </c>
      <c r="D3329">
        <v>300</v>
      </c>
      <c r="E3329">
        <v>0.73135054111480713</v>
      </c>
      <c r="F3329">
        <v>59.995124816894531</v>
      </c>
      <c r="G3329">
        <v>0</v>
      </c>
      <c r="H3329">
        <v>0</v>
      </c>
      <c r="I3329">
        <v>461.2449951171875</v>
      </c>
      <c r="J3329">
        <v>531.97998046875</v>
      </c>
      <c r="K3329">
        <v>477.59500122070313</v>
      </c>
      <c r="L3329">
        <v>485.614990234375</v>
      </c>
      <c r="M3329">
        <v>425</v>
      </c>
      <c r="N3329">
        <v>17120</v>
      </c>
      <c r="O3329">
        <v>10121.66015625</v>
      </c>
      <c r="P3329">
        <v>0.55383121967315674</v>
      </c>
      <c r="Q3329">
        <v>4124</v>
      </c>
      <c r="R3329">
        <v>2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28</v>
      </c>
      <c r="AH3329">
        <v>50.428970689525549</v>
      </c>
      <c r="AI3329">
        <f>AH3329-AG3329</f>
        <v>22.428970689525549</v>
      </c>
    </row>
    <row r="3330" spans="1:35" x14ac:dyDescent="0.3">
      <c r="A3330" s="1">
        <v>5045</v>
      </c>
      <c r="B3330">
        <v>432100</v>
      </c>
      <c r="C3330">
        <v>0</v>
      </c>
      <c r="D3330">
        <v>308</v>
      </c>
      <c r="E3330">
        <v>24.99055099487305</v>
      </c>
      <c r="F3330">
        <v>91.061981201171875</v>
      </c>
      <c r="G3330">
        <v>0</v>
      </c>
      <c r="H3330">
        <v>0</v>
      </c>
      <c r="I3330">
        <v>477.40570068359381</v>
      </c>
      <c r="J3330">
        <v>555.9405517578125</v>
      </c>
      <c r="K3330">
        <v>518.70001220703125</v>
      </c>
      <c r="L3330">
        <v>518.75714111328125</v>
      </c>
      <c r="M3330">
        <v>481.08108520507813</v>
      </c>
      <c r="N3330">
        <v>12852</v>
      </c>
      <c r="O3330">
        <v>42841.19921875</v>
      </c>
      <c r="P3330">
        <v>0.55555558204650879</v>
      </c>
      <c r="Q3330">
        <v>10593</v>
      </c>
      <c r="R3330">
        <v>18</v>
      </c>
      <c r="S3330">
        <v>2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160</v>
      </c>
      <c r="AH3330">
        <v>182.42751567561021</v>
      </c>
      <c r="AI3330">
        <f>AH3330-AG3330</f>
        <v>22.427515675610209</v>
      </c>
    </row>
    <row r="3331" spans="1:35" x14ac:dyDescent="0.3">
      <c r="A3331" s="1">
        <v>3785</v>
      </c>
      <c r="B3331">
        <v>354630</v>
      </c>
      <c r="C3331">
        <v>3</v>
      </c>
      <c r="D3331">
        <v>778</v>
      </c>
      <c r="E3331">
        <v>8.0934782028198242</v>
      </c>
      <c r="F3331">
        <v>71.569511413574219</v>
      </c>
      <c r="G3331">
        <v>0</v>
      </c>
      <c r="H3331">
        <v>1</v>
      </c>
      <c r="I3331">
        <v>509.42221069335938</v>
      </c>
      <c r="J3331">
        <v>581.864013671875</v>
      </c>
      <c r="K3331">
        <v>530.13671875</v>
      </c>
      <c r="L3331">
        <v>548.022216796875</v>
      </c>
      <c r="M3331">
        <v>538.9927978515625</v>
      </c>
      <c r="N3331">
        <v>11633</v>
      </c>
      <c r="O3331">
        <v>14701.7197265625</v>
      </c>
      <c r="P3331">
        <v>0.57554084062576294</v>
      </c>
      <c r="Q3331">
        <v>33975</v>
      </c>
      <c r="R3331">
        <v>4</v>
      </c>
      <c r="S3331">
        <v>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358</v>
      </c>
      <c r="AH3331">
        <v>380.41845975098471</v>
      </c>
      <c r="AI3331">
        <f>AH3331-AG3331</f>
        <v>22.418459750984709</v>
      </c>
    </row>
    <row r="3332" spans="1:35" x14ac:dyDescent="0.3">
      <c r="A3332" s="1">
        <v>3604</v>
      </c>
      <c r="B3332">
        <v>353000</v>
      </c>
      <c r="C3332">
        <v>1</v>
      </c>
      <c r="D3332">
        <v>273</v>
      </c>
      <c r="E3332">
        <v>8.0362930297851563</v>
      </c>
      <c r="F3332">
        <v>80.881401062011719</v>
      </c>
      <c r="G3332">
        <v>0</v>
      </c>
      <c r="H3332">
        <v>0</v>
      </c>
      <c r="I3332">
        <v>460.90768432617188</v>
      </c>
      <c r="J3332">
        <v>595.66925048828125</v>
      </c>
      <c r="K3332">
        <v>553.484619140625</v>
      </c>
      <c r="L3332">
        <v>568.34613037109375</v>
      </c>
      <c r="M3332">
        <v>543.076904296875</v>
      </c>
      <c r="N3332">
        <v>15384</v>
      </c>
      <c r="O3332">
        <v>21635.7890625</v>
      </c>
      <c r="P3332">
        <v>0.54142206907272339</v>
      </c>
      <c r="Q3332">
        <v>3066</v>
      </c>
      <c r="R3332">
        <v>6</v>
      </c>
      <c r="S3332">
        <v>1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40</v>
      </c>
      <c r="AH3332">
        <v>62.417272309071983</v>
      </c>
      <c r="AI3332">
        <f>AH3332-AG3332</f>
        <v>22.417272309071983</v>
      </c>
    </row>
    <row r="3333" spans="1:35" x14ac:dyDescent="0.3">
      <c r="A3333" s="1">
        <v>2934</v>
      </c>
      <c r="B3333">
        <v>315930</v>
      </c>
      <c r="C3333">
        <v>0</v>
      </c>
      <c r="D3333">
        <v>371</v>
      </c>
      <c r="E3333">
        <v>12.63308715820312</v>
      </c>
      <c r="F3333">
        <v>62.018836975097663</v>
      </c>
      <c r="G3333">
        <v>0</v>
      </c>
      <c r="H3333">
        <v>0</v>
      </c>
      <c r="I3333">
        <v>478.78945922851563</v>
      </c>
      <c r="J3333">
        <v>541.51580810546875</v>
      </c>
      <c r="K3333">
        <v>513.915771484375</v>
      </c>
      <c r="L3333">
        <v>500.18948364257813</v>
      </c>
      <c r="M3333">
        <v>461.05264282226563</v>
      </c>
      <c r="N3333">
        <v>14307</v>
      </c>
      <c r="O3333">
        <v>11483.1904296875</v>
      </c>
      <c r="P3333">
        <v>0.5667685866355896</v>
      </c>
      <c r="Q3333">
        <v>4905</v>
      </c>
      <c r="R3333">
        <v>7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45</v>
      </c>
      <c r="AH3333">
        <v>67.359044297298695</v>
      </c>
      <c r="AI3333">
        <f>AH3333-AG3333</f>
        <v>22.359044297298695</v>
      </c>
    </row>
    <row r="3334" spans="1:35" x14ac:dyDescent="0.3">
      <c r="A3334" s="1">
        <v>3942</v>
      </c>
      <c r="B3334">
        <v>410260</v>
      </c>
      <c r="C3334">
        <v>2</v>
      </c>
      <c r="D3334">
        <v>427</v>
      </c>
      <c r="E3334">
        <v>13.9270076751709</v>
      </c>
      <c r="F3334">
        <v>79.260337829589844</v>
      </c>
      <c r="G3334">
        <v>4</v>
      </c>
      <c r="H3334">
        <v>13</v>
      </c>
      <c r="I3334">
        <v>516.864990234375</v>
      </c>
      <c r="J3334">
        <v>582.1312255859375</v>
      </c>
      <c r="K3334">
        <v>549.9468994140625</v>
      </c>
      <c r="L3334">
        <v>552.1683349609375</v>
      </c>
      <c r="M3334">
        <v>538.4375</v>
      </c>
      <c r="N3334">
        <v>17893</v>
      </c>
      <c r="O3334">
        <v>24066.5</v>
      </c>
      <c r="P3334">
        <v>0.58146125078201294</v>
      </c>
      <c r="Q3334">
        <v>10238</v>
      </c>
      <c r="R3334">
        <v>7</v>
      </c>
      <c r="S3334">
        <v>2</v>
      </c>
      <c r="T3334">
        <v>1</v>
      </c>
      <c r="U3334">
        <v>0</v>
      </c>
      <c r="V3334">
        <v>1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1</v>
      </c>
      <c r="AF3334">
        <v>0</v>
      </c>
      <c r="AG3334">
        <v>132</v>
      </c>
      <c r="AH3334">
        <v>154.34519626874459</v>
      </c>
      <c r="AI3334">
        <f>AH3334-AG3334</f>
        <v>22.345196268744587</v>
      </c>
    </row>
    <row r="3335" spans="1:35" x14ac:dyDescent="0.3">
      <c r="A3335" s="1">
        <v>2461</v>
      </c>
      <c r="B3335">
        <v>311990</v>
      </c>
      <c r="C3335">
        <v>0</v>
      </c>
      <c r="D3335">
        <v>173</v>
      </c>
      <c r="E3335">
        <v>22.732181549072269</v>
      </c>
      <c r="F3335">
        <v>47.678184509277337</v>
      </c>
      <c r="G3335">
        <v>0</v>
      </c>
      <c r="H3335">
        <v>0</v>
      </c>
      <c r="I3335">
        <v>486.453857421875</v>
      </c>
      <c r="J3335">
        <v>564.8115234375</v>
      </c>
      <c r="K3335">
        <v>518.46539306640625</v>
      </c>
      <c r="L3335">
        <v>522.70770263671875</v>
      </c>
      <c r="M3335">
        <v>507.69232177734381</v>
      </c>
      <c r="N3335">
        <v>16423</v>
      </c>
      <c r="O3335">
        <v>9721.5703125</v>
      </c>
      <c r="P3335">
        <v>0.5433495044708252</v>
      </c>
      <c r="Q3335">
        <v>3714</v>
      </c>
      <c r="R3335">
        <v>5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27</v>
      </c>
      <c r="AH3335">
        <v>49.333628429555802</v>
      </c>
      <c r="AI3335">
        <f>AH3335-AG3335</f>
        <v>22.333628429555802</v>
      </c>
    </row>
    <row r="3336" spans="1:35" x14ac:dyDescent="0.3">
      <c r="A3336" s="1">
        <v>5064</v>
      </c>
      <c r="B3336">
        <v>432183</v>
      </c>
      <c r="C3336">
        <v>0</v>
      </c>
      <c r="D3336">
        <v>202</v>
      </c>
      <c r="E3336">
        <v>2.2617723941802979</v>
      </c>
      <c r="F3336">
        <v>54.57916259765625</v>
      </c>
      <c r="G3336">
        <v>0</v>
      </c>
      <c r="H3336">
        <v>0</v>
      </c>
      <c r="I3336">
        <v>474.47369384765619</v>
      </c>
      <c r="J3336">
        <v>558.84735107421875</v>
      </c>
      <c r="K3336">
        <v>524.726318359375</v>
      </c>
      <c r="L3336">
        <v>508.95263671875</v>
      </c>
      <c r="M3336">
        <v>485.26315307617188</v>
      </c>
      <c r="N3336">
        <v>15808</v>
      </c>
      <c r="O3336">
        <v>18684.599609375</v>
      </c>
      <c r="P3336">
        <v>0.56146788597106934</v>
      </c>
      <c r="Q3336">
        <v>2725</v>
      </c>
      <c r="R3336">
        <v>6</v>
      </c>
      <c r="S3336">
        <v>1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24</v>
      </c>
      <c r="AH3336">
        <v>46.308519899944983</v>
      </c>
      <c r="AI3336">
        <f>AH3336-AG3336</f>
        <v>22.308519899944983</v>
      </c>
    </row>
    <row r="3337" spans="1:35" x14ac:dyDescent="0.3">
      <c r="A3337" s="1">
        <v>927</v>
      </c>
      <c r="B3337">
        <v>230310</v>
      </c>
      <c r="C3337">
        <v>7</v>
      </c>
      <c r="D3337">
        <v>1125</v>
      </c>
      <c r="E3337">
        <v>15.80117130279541</v>
      </c>
      <c r="F3337">
        <v>32.653945922851563</v>
      </c>
      <c r="G3337">
        <v>0</v>
      </c>
      <c r="H3337">
        <v>0</v>
      </c>
      <c r="I3337">
        <v>464.21633911132813</v>
      </c>
      <c r="J3337">
        <v>537.74188232421875</v>
      </c>
      <c r="K3337">
        <v>496.66046142578119</v>
      </c>
      <c r="L3337">
        <v>510.88925170898438</v>
      </c>
      <c r="M3337">
        <v>411.62789916992188</v>
      </c>
      <c r="N3337">
        <v>23429</v>
      </c>
      <c r="O3337">
        <v>8256.7197265625</v>
      </c>
      <c r="P3337">
        <v>0.55532056093215942</v>
      </c>
      <c r="Q3337">
        <v>18438</v>
      </c>
      <c r="R3337">
        <v>15</v>
      </c>
      <c r="S3337">
        <v>2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1</v>
      </c>
      <c r="AD3337">
        <v>0</v>
      </c>
      <c r="AE3337">
        <v>0</v>
      </c>
      <c r="AF3337">
        <v>0</v>
      </c>
      <c r="AG3337">
        <v>88</v>
      </c>
      <c r="AH3337">
        <v>110.26259611697751</v>
      </c>
      <c r="AI3337">
        <f>AH3337-AG3337</f>
        <v>22.262596116977505</v>
      </c>
    </row>
    <row r="3338" spans="1:35" x14ac:dyDescent="0.3">
      <c r="A3338" s="1">
        <v>524</v>
      </c>
      <c r="B3338">
        <v>210430</v>
      </c>
      <c r="C3338">
        <v>2</v>
      </c>
      <c r="D3338">
        <v>864</v>
      </c>
      <c r="E3338">
        <v>5.0342669486999512</v>
      </c>
      <c r="F3338">
        <v>36.322868347167969</v>
      </c>
      <c r="G3338">
        <v>0</v>
      </c>
      <c r="H3338">
        <v>0</v>
      </c>
      <c r="I3338">
        <v>443.55172729492188</v>
      </c>
      <c r="J3338">
        <v>525.68963623046875</v>
      </c>
      <c r="K3338">
        <v>486.94137573242188</v>
      </c>
      <c r="L3338">
        <v>500.28619384765619</v>
      </c>
      <c r="M3338">
        <v>460</v>
      </c>
      <c r="N3338">
        <v>20364</v>
      </c>
      <c r="O3338">
        <v>9839.2099609375</v>
      </c>
      <c r="P3338">
        <v>0.56879711151123047</v>
      </c>
      <c r="Q3338">
        <v>11672</v>
      </c>
      <c r="R3338">
        <v>2</v>
      </c>
      <c r="S3338">
        <v>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32</v>
      </c>
      <c r="AH3338">
        <v>54.248635123943323</v>
      </c>
      <c r="AI3338">
        <f>AH3338-AG3338</f>
        <v>22.248635123943323</v>
      </c>
    </row>
    <row r="3339" spans="1:35" x14ac:dyDescent="0.3">
      <c r="A3339" s="1">
        <v>5315</v>
      </c>
      <c r="B3339">
        <v>510835</v>
      </c>
      <c r="C3339">
        <v>0</v>
      </c>
      <c r="D3339">
        <v>187</v>
      </c>
      <c r="E3339">
        <v>6.4278860092163086</v>
      </c>
      <c r="F3339">
        <v>36.200832366943359</v>
      </c>
      <c r="G3339">
        <v>0</v>
      </c>
      <c r="H3339">
        <v>0</v>
      </c>
      <c r="I3339">
        <v>469.345458984375</v>
      </c>
      <c r="J3339">
        <v>520.67498779296875</v>
      </c>
      <c r="K3339">
        <v>500.75833129882813</v>
      </c>
      <c r="L3339">
        <v>506.55453491210938</v>
      </c>
      <c r="M3339">
        <v>403.33334350585938</v>
      </c>
      <c r="N3339">
        <v>19045</v>
      </c>
      <c r="O3339">
        <v>19181.83984375</v>
      </c>
      <c r="P3339">
        <v>0.58248084783554077</v>
      </c>
      <c r="Q3339">
        <v>3128</v>
      </c>
      <c r="R3339">
        <v>9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21</v>
      </c>
      <c r="AH3339">
        <v>43.24053952802231</v>
      </c>
      <c r="AI3339">
        <f>AH3339-AG3339</f>
        <v>22.24053952802231</v>
      </c>
    </row>
    <row r="3340" spans="1:35" x14ac:dyDescent="0.3">
      <c r="A3340" s="1">
        <v>671</v>
      </c>
      <c r="B3340">
        <v>220027</v>
      </c>
      <c r="C3340">
        <v>2</v>
      </c>
      <c r="D3340">
        <v>281</v>
      </c>
      <c r="E3340">
        <v>2.4821972846984859</v>
      </c>
      <c r="F3340">
        <v>42.319431304931641</v>
      </c>
      <c r="G3340">
        <v>0</v>
      </c>
      <c r="H3340">
        <v>0</v>
      </c>
      <c r="I3340">
        <v>443.43331909179688</v>
      </c>
      <c r="J3340">
        <v>527.16668701171875</v>
      </c>
      <c r="K3340">
        <v>462.47332763671881</v>
      </c>
      <c r="L3340">
        <v>463.48666381835938</v>
      </c>
      <c r="M3340">
        <v>392.66665649414063</v>
      </c>
      <c r="N3340">
        <v>20760</v>
      </c>
      <c r="O3340">
        <v>7279.419921875</v>
      </c>
      <c r="P3340">
        <v>0.5553746223449707</v>
      </c>
      <c r="Q3340">
        <v>4912</v>
      </c>
      <c r="R3340">
        <v>6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15</v>
      </c>
      <c r="AH3340">
        <v>37.218728411548739</v>
      </c>
      <c r="AI3340">
        <f>AH3340-AG3340</f>
        <v>22.218728411548739</v>
      </c>
    </row>
    <row r="3341" spans="1:35" x14ac:dyDescent="0.3">
      <c r="A3341" s="1">
        <v>1442</v>
      </c>
      <c r="B3341">
        <v>251550</v>
      </c>
      <c r="C3341">
        <v>2</v>
      </c>
      <c r="D3341">
        <v>577</v>
      </c>
      <c r="E3341">
        <v>3.1462149620056148</v>
      </c>
      <c r="F3341">
        <v>59.106502532958977</v>
      </c>
      <c r="G3341">
        <v>0</v>
      </c>
      <c r="H3341">
        <v>0</v>
      </c>
      <c r="I3341">
        <v>467.74795532226563</v>
      </c>
      <c r="J3341">
        <v>541.0479736328125</v>
      </c>
      <c r="K3341">
        <v>511.97866821289063</v>
      </c>
      <c r="L3341">
        <v>508.69589233398438</v>
      </c>
      <c r="M3341">
        <v>469.06668090820313</v>
      </c>
      <c r="N3341">
        <v>21036</v>
      </c>
      <c r="O3341">
        <v>9161.08984375</v>
      </c>
      <c r="P3341">
        <v>0.53752565383911133</v>
      </c>
      <c r="Q3341">
        <v>13644</v>
      </c>
      <c r="R3341">
        <v>6</v>
      </c>
      <c r="S3341">
        <v>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95</v>
      </c>
      <c r="AH3341">
        <v>117.20304014915889</v>
      </c>
      <c r="AI3341">
        <f>AH3341-AG3341</f>
        <v>22.203040149158895</v>
      </c>
    </row>
    <row r="3342" spans="1:35" x14ac:dyDescent="0.3">
      <c r="A3342" s="1">
        <v>1729</v>
      </c>
      <c r="B3342">
        <v>270740</v>
      </c>
      <c r="C3342">
        <v>2</v>
      </c>
      <c r="D3342">
        <v>633</v>
      </c>
      <c r="E3342">
        <v>1.258669376373291</v>
      </c>
      <c r="F3342">
        <v>42.049831390380859</v>
      </c>
      <c r="G3342">
        <v>0</v>
      </c>
      <c r="H3342">
        <v>0</v>
      </c>
      <c r="I3342">
        <v>448.403564453125</v>
      </c>
      <c r="J3342">
        <v>516.7069091796875</v>
      </c>
      <c r="K3342">
        <v>464.21035766601563</v>
      </c>
      <c r="L3342">
        <v>470.99285888671881</v>
      </c>
      <c r="M3342">
        <v>366.2069091796875</v>
      </c>
      <c r="N3342">
        <v>16978</v>
      </c>
      <c r="O3342">
        <v>25299.9609375</v>
      </c>
      <c r="P3342">
        <v>0.54045474529266357</v>
      </c>
      <c r="Q3342">
        <v>7873</v>
      </c>
      <c r="R3342">
        <v>7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49</v>
      </c>
      <c r="AH3342">
        <v>71.201871859887873</v>
      </c>
      <c r="AI3342">
        <f>AH3342-AG3342</f>
        <v>22.201871859887873</v>
      </c>
    </row>
    <row r="3343" spans="1:35" x14ac:dyDescent="0.3">
      <c r="A3343" s="1">
        <v>3589</v>
      </c>
      <c r="B3343">
        <v>352870</v>
      </c>
      <c r="C3343">
        <v>0</v>
      </c>
      <c r="D3343">
        <v>378</v>
      </c>
      <c r="E3343">
        <v>7.9958996772766113</v>
      </c>
      <c r="F3343">
        <v>38.048862457275391</v>
      </c>
      <c r="G3343">
        <v>0</v>
      </c>
      <c r="H3343">
        <v>0</v>
      </c>
      <c r="I3343">
        <v>470.8739013671875</v>
      </c>
      <c r="J3343">
        <v>564.38262939453125</v>
      </c>
      <c r="K3343">
        <v>515.45654296875</v>
      </c>
      <c r="L3343">
        <v>499.204345703125</v>
      </c>
      <c r="M3343">
        <v>455.65216064453119</v>
      </c>
      <c r="N3343">
        <v>21108</v>
      </c>
      <c r="O3343">
        <v>17639.7890625</v>
      </c>
      <c r="P3343">
        <v>0.6956748366355896</v>
      </c>
      <c r="Q3343">
        <v>5757</v>
      </c>
      <c r="R3343">
        <v>7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18</v>
      </c>
      <c r="AH3343">
        <v>40.19769868289773</v>
      </c>
      <c r="AI3343">
        <f>AH3343-AG3343</f>
        <v>22.19769868289773</v>
      </c>
    </row>
    <row r="3344" spans="1:35" x14ac:dyDescent="0.3">
      <c r="A3344" s="1">
        <v>5349</v>
      </c>
      <c r="B3344">
        <v>520250</v>
      </c>
      <c r="C3344">
        <v>2</v>
      </c>
      <c r="D3344">
        <v>470</v>
      </c>
      <c r="E3344">
        <v>6.2683544158935547</v>
      </c>
      <c r="F3344">
        <v>61.468353271484382</v>
      </c>
      <c r="G3344">
        <v>0</v>
      </c>
      <c r="H3344">
        <v>0</v>
      </c>
      <c r="I3344">
        <v>455.96798706054688</v>
      </c>
      <c r="J3344">
        <v>514.04229736328125</v>
      </c>
      <c r="K3344">
        <v>485.02691650390619</v>
      </c>
      <c r="L3344">
        <v>492.0360107421875</v>
      </c>
      <c r="M3344">
        <v>423.07693481445313</v>
      </c>
      <c r="N3344">
        <v>13461</v>
      </c>
      <c r="O3344">
        <v>18493.529296875</v>
      </c>
      <c r="P3344">
        <v>0.5751945972442627</v>
      </c>
      <c r="Q3344">
        <v>9635</v>
      </c>
      <c r="R3344">
        <v>8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99</v>
      </c>
      <c r="AH3344">
        <v>121.1309903484475</v>
      </c>
      <c r="AI3344">
        <f>AH3344-AG3344</f>
        <v>22.130990348447497</v>
      </c>
    </row>
    <row r="3345" spans="1:35" x14ac:dyDescent="0.3">
      <c r="A3345" s="1">
        <v>442</v>
      </c>
      <c r="B3345">
        <v>172097</v>
      </c>
      <c r="C3345">
        <v>0</v>
      </c>
      <c r="D3345">
        <v>249</v>
      </c>
      <c r="E3345">
        <v>4.117436408996582</v>
      </c>
      <c r="F3345">
        <v>54.457572937011719</v>
      </c>
      <c r="G3345">
        <v>0</v>
      </c>
      <c r="H3345">
        <v>0</v>
      </c>
      <c r="I3345">
        <v>461.64285278320313</v>
      </c>
      <c r="J3345">
        <v>528.3681640625</v>
      </c>
      <c r="K3345">
        <v>484.18182373046881</v>
      </c>
      <c r="L3345">
        <v>499.4476318359375</v>
      </c>
      <c r="M3345">
        <v>432.72726440429688</v>
      </c>
      <c r="N3345">
        <v>19789</v>
      </c>
      <c r="O3345">
        <v>29678.220703125</v>
      </c>
      <c r="P3345">
        <v>0.59105664491653442</v>
      </c>
      <c r="Q3345">
        <v>2773</v>
      </c>
      <c r="R3345">
        <v>8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16</v>
      </c>
      <c r="AH3345">
        <v>38.126235059103983</v>
      </c>
      <c r="AI3345">
        <f>AH3345-AG3345</f>
        <v>22.126235059103983</v>
      </c>
    </row>
    <row r="3346" spans="1:35" x14ac:dyDescent="0.3">
      <c r="A3346" s="1">
        <v>4756</v>
      </c>
      <c r="B3346">
        <v>430720</v>
      </c>
      <c r="C3346">
        <v>0</v>
      </c>
      <c r="D3346">
        <v>259</v>
      </c>
      <c r="E3346">
        <v>2.7371888160705571</v>
      </c>
      <c r="F3346">
        <v>54.167522430419922</v>
      </c>
      <c r="G3346">
        <v>0</v>
      </c>
      <c r="H3346">
        <v>0</v>
      </c>
      <c r="I3346">
        <v>472.92498779296881</v>
      </c>
      <c r="J3346">
        <v>572.83526611328125</v>
      </c>
      <c r="K3346">
        <v>510.37646484375</v>
      </c>
      <c r="L3346">
        <v>518.46875</v>
      </c>
      <c r="M3346">
        <v>468.23529052734381</v>
      </c>
      <c r="N3346">
        <v>15449</v>
      </c>
      <c r="O3346">
        <v>19217.669921875</v>
      </c>
      <c r="P3346">
        <v>0.54875558614730835</v>
      </c>
      <c r="Q3346">
        <v>4902</v>
      </c>
      <c r="R3346">
        <v>7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50</v>
      </c>
      <c r="AH3346">
        <v>72.125490889533594</v>
      </c>
      <c r="AI3346">
        <f>AH3346-AG3346</f>
        <v>22.125490889533594</v>
      </c>
    </row>
    <row r="3347" spans="1:35" x14ac:dyDescent="0.3">
      <c r="A3347" s="1">
        <v>2602</v>
      </c>
      <c r="B3347">
        <v>313150</v>
      </c>
      <c r="C3347">
        <v>0</v>
      </c>
      <c r="D3347">
        <v>349</v>
      </c>
      <c r="E3347">
        <v>6.3399147987365723</v>
      </c>
      <c r="F3347">
        <v>19.1685676574707</v>
      </c>
      <c r="G3347">
        <v>0</v>
      </c>
      <c r="H3347">
        <v>0</v>
      </c>
      <c r="I3347">
        <v>489.6934814453125</v>
      </c>
      <c r="J3347">
        <v>576.7152099609375</v>
      </c>
      <c r="K3347">
        <v>518.343505859375</v>
      </c>
      <c r="L3347">
        <v>529.771728515625</v>
      </c>
      <c r="M3347">
        <v>514.34783935546875</v>
      </c>
      <c r="N3347">
        <v>14431</v>
      </c>
      <c r="O3347">
        <v>13419.1103515625</v>
      </c>
      <c r="P3347">
        <v>0.59737026691436768</v>
      </c>
      <c r="Q3347">
        <v>10039</v>
      </c>
      <c r="R3347">
        <v>4</v>
      </c>
      <c r="S3347">
        <v>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74</v>
      </c>
      <c r="AH3347">
        <v>96.119560700884051</v>
      </c>
      <c r="AI3347">
        <f>AH3347-AG3347</f>
        <v>22.119560700884051</v>
      </c>
    </row>
    <row r="3348" spans="1:35" x14ac:dyDescent="0.3">
      <c r="A3348" s="1">
        <v>2886</v>
      </c>
      <c r="B3348">
        <v>315520</v>
      </c>
      <c r="C3348">
        <v>0</v>
      </c>
      <c r="D3348">
        <v>268</v>
      </c>
      <c r="E3348">
        <v>7.2707343101501456</v>
      </c>
      <c r="F3348">
        <v>57.964923858642578</v>
      </c>
      <c r="G3348">
        <v>0</v>
      </c>
      <c r="H3348">
        <v>0</v>
      </c>
      <c r="I3348">
        <v>479.80908203125</v>
      </c>
      <c r="J3348">
        <v>551.57501220703125</v>
      </c>
      <c r="K3348">
        <v>506.87319946289063</v>
      </c>
      <c r="L3348">
        <v>511.45635986328119</v>
      </c>
      <c r="M3348">
        <v>482.14285278320313</v>
      </c>
      <c r="N3348">
        <v>19981</v>
      </c>
      <c r="O3348">
        <v>8686.0703125</v>
      </c>
      <c r="P3348">
        <v>0.57109391689300537</v>
      </c>
      <c r="Q3348">
        <v>5549</v>
      </c>
      <c r="R3348">
        <v>7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31</v>
      </c>
      <c r="AH3348">
        <v>53.102909332417447</v>
      </c>
      <c r="AI3348">
        <f>AH3348-AG3348</f>
        <v>22.102909332417447</v>
      </c>
    </row>
    <row r="3349" spans="1:35" x14ac:dyDescent="0.3">
      <c r="A3349" s="1">
        <v>1354</v>
      </c>
      <c r="B3349">
        <v>250905</v>
      </c>
      <c r="C3349">
        <v>2</v>
      </c>
      <c r="D3349">
        <v>551</v>
      </c>
      <c r="E3349">
        <v>2.4888992309570308</v>
      </c>
      <c r="F3349">
        <v>31.783126831054691</v>
      </c>
      <c r="G3349">
        <v>0</v>
      </c>
      <c r="H3349">
        <v>0</v>
      </c>
      <c r="I3349">
        <v>432.0555419921875</v>
      </c>
      <c r="J3349">
        <v>511.9888916015625</v>
      </c>
      <c r="K3349">
        <v>437.14443969726563</v>
      </c>
      <c r="L3349">
        <v>448.70001220703119</v>
      </c>
      <c r="M3349">
        <v>397.77777099609381</v>
      </c>
      <c r="N3349">
        <v>21714</v>
      </c>
      <c r="O3349">
        <v>9058.73046875</v>
      </c>
      <c r="P3349">
        <v>0.52659577131271362</v>
      </c>
      <c r="Q3349">
        <v>8460</v>
      </c>
      <c r="R3349">
        <v>7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16</v>
      </c>
      <c r="AH3349">
        <v>38.100021906020423</v>
      </c>
      <c r="AI3349">
        <f>AH3349-AG3349</f>
        <v>22.100021906020423</v>
      </c>
    </row>
    <row r="3350" spans="1:35" x14ac:dyDescent="0.3">
      <c r="A3350" s="1">
        <v>4989</v>
      </c>
      <c r="B3350">
        <v>431810</v>
      </c>
      <c r="C3350">
        <v>2</v>
      </c>
      <c r="D3350">
        <v>690</v>
      </c>
      <c r="E3350">
        <v>7.9847288131713867</v>
      </c>
      <c r="F3350">
        <v>78.4510498046875</v>
      </c>
      <c r="G3350">
        <v>0</v>
      </c>
      <c r="H3350">
        <v>0</v>
      </c>
      <c r="I3350">
        <v>474</v>
      </c>
      <c r="J3350">
        <v>555.2679443359375</v>
      </c>
      <c r="K3350">
        <v>498.59811401367188</v>
      </c>
      <c r="L3350">
        <v>492.34201049804688</v>
      </c>
      <c r="M3350">
        <v>442.64151000976563</v>
      </c>
      <c r="N3350">
        <v>14090</v>
      </c>
      <c r="O3350">
        <v>26756.939453125</v>
      </c>
      <c r="P3350">
        <v>0.54923933744430542</v>
      </c>
      <c r="Q3350">
        <v>18471</v>
      </c>
      <c r="R3350">
        <v>9</v>
      </c>
      <c r="S3350">
        <v>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195</v>
      </c>
      <c r="AH3350">
        <v>217.05512155676311</v>
      </c>
      <c r="AI3350">
        <f>AH3350-AG3350</f>
        <v>22.055121556763112</v>
      </c>
    </row>
    <row r="3351" spans="1:35" x14ac:dyDescent="0.3">
      <c r="A3351" s="1">
        <v>5202</v>
      </c>
      <c r="B3351">
        <v>510260</v>
      </c>
      <c r="C3351">
        <v>3</v>
      </c>
      <c r="D3351">
        <v>669</v>
      </c>
      <c r="E3351">
        <v>2.465581893920898</v>
      </c>
      <c r="F3351">
        <v>41.789737701416023</v>
      </c>
      <c r="G3351">
        <v>0</v>
      </c>
      <c r="H3351">
        <v>0</v>
      </c>
      <c r="I3351">
        <v>486.31851196289063</v>
      </c>
      <c r="J3351">
        <v>536.69061279296875</v>
      </c>
      <c r="K3351">
        <v>508.39999389648438</v>
      </c>
      <c r="L3351">
        <v>499.89999389648438</v>
      </c>
      <c r="M3351">
        <v>376.875</v>
      </c>
      <c r="N3351">
        <v>36953</v>
      </c>
      <c r="O3351">
        <v>18210.16015625</v>
      </c>
      <c r="P3351">
        <v>0.4239027202129364</v>
      </c>
      <c r="Q3351">
        <v>15789</v>
      </c>
      <c r="R3351">
        <v>10</v>
      </c>
      <c r="S3351">
        <v>2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64</v>
      </c>
      <c r="AH3351">
        <v>85.999918229154801</v>
      </c>
      <c r="AI3351">
        <f>AH3351-AG3351</f>
        <v>21.999918229154801</v>
      </c>
    </row>
    <row r="3352" spans="1:35" x14ac:dyDescent="0.3">
      <c r="A3352" s="1">
        <v>3422</v>
      </c>
      <c r="B3352">
        <v>351400</v>
      </c>
      <c r="C3352">
        <v>1</v>
      </c>
      <c r="D3352">
        <v>302</v>
      </c>
      <c r="E3352">
        <v>5.5101356506347656</v>
      </c>
      <c r="F3352">
        <v>75.708366394042969</v>
      </c>
      <c r="G3352">
        <v>0</v>
      </c>
      <c r="H3352">
        <v>0</v>
      </c>
      <c r="I3352">
        <v>440.04000854492188</v>
      </c>
      <c r="J3352">
        <v>523.584228515625</v>
      </c>
      <c r="K3352">
        <v>475.3631591796875</v>
      </c>
      <c r="L3352">
        <v>481.00665283203119</v>
      </c>
      <c r="M3352">
        <v>395.78945922851563</v>
      </c>
      <c r="N3352">
        <v>17651</v>
      </c>
      <c r="O3352">
        <v>12436.009765625</v>
      </c>
      <c r="P3352">
        <v>0.56002712249755859</v>
      </c>
      <c r="Q3352">
        <v>8846</v>
      </c>
      <c r="R3352">
        <v>8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98</v>
      </c>
      <c r="AH3352">
        <v>119.9794554173339</v>
      </c>
      <c r="AI3352">
        <f>AH3352-AG3352</f>
        <v>21.979455417333895</v>
      </c>
    </row>
    <row r="3353" spans="1:35" x14ac:dyDescent="0.3">
      <c r="A3353" s="1">
        <v>2843</v>
      </c>
      <c r="B3353">
        <v>315130</v>
      </c>
      <c r="C3353">
        <v>1</v>
      </c>
      <c r="D3353">
        <v>358</v>
      </c>
      <c r="E3353">
        <v>11.717808723449711</v>
      </c>
      <c r="F3353">
        <v>78.742927551269531</v>
      </c>
      <c r="G3353">
        <v>0</v>
      </c>
      <c r="H3353">
        <v>0</v>
      </c>
      <c r="I3353">
        <v>502.08334350585938</v>
      </c>
      <c r="J3353">
        <v>551.34515380859375</v>
      </c>
      <c r="K3353">
        <v>504.16775512695313</v>
      </c>
      <c r="L3353">
        <v>525.38336181640625</v>
      </c>
      <c r="M3353">
        <v>492.90322875976563</v>
      </c>
      <c r="N3353">
        <v>17883</v>
      </c>
      <c r="O3353">
        <v>14703.4296875</v>
      </c>
      <c r="P3353">
        <v>0.56508874893188477</v>
      </c>
      <c r="Q3353">
        <v>10816</v>
      </c>
      <c r="R3353">
        <v>6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109</v>
      </c>
      <c r="AH3353">
        <v>130.9716516287811</v>
      </c>
      <c r="AI3353">
        <f>AH3353-AG3353</f>
        <v>21.971651628781103</v>
      </c>
    </row>
    <row r="3354" spans="1:35" x14ac:dyDescent="0.3">
      <c r="A3354" s="1">
        <v>4224</v>
      </c>
      <c r="B3354">
        <v>412260</v>
      </c>
      <c r="C3354">
        <v>3</v>
      </c>
      <c r="D3354">
        <v>369</v>
      </c>
      <c r="E3354">
        <v>15.617496490478519</v>
      </c>
      <c r="F3354">
        <v>86.334693908691406</v>
      </c>
      <c r="G3354">
        <v>0</v>
      </c>
      <c r="H3354">
        <v>0</v>
      </c>
      <c r="I3354">
        <v>479.71817016601563</v>
      </c>
      <c r="J3354">
        <v>532.57110595703125</v>
      </c>
      <c r="K3354">
        <v>497.36444091796881</v>
      </c>
      <c r="L3354">
        <v>492.31817626953119</v>
      </c>
      <c r="M3354">
        <v>402.22222900390619</v>
      </c>
      <c r="N3354">
        <v>16380</v>
      </c>
      <c r="O3354">
        <v>27777.619140625</v>
      </c>
      <c r="P3354">
        <v>0.576987624168396</v>
      </c>
      <c r="Q3354">
        <v>9534</v>
      </c>
      <c r="R3354">
        <v>8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126</v>
      </c>
      <c r="AH3354">
        <v>147.96640685276509</v>
      </c>
      <c r="AI3354">
        <f>AH3354-AG3354</f>
        <v>21.96640685276509</v>
      </c>
    </row>
    <row r="3355" spans="1:35" x14ac:dyDescent="0.3">
      <c r="A3355" s="1">
        <v>4103</v>
      </c>
      <c r="B3355">
        <v>411373</v>
      </c>
      <c r="C3355">
        <v>1</v>
      </c>
      <c r="D3355">
        <v>433</v>
      </c>
      <c r="E3355">
        <v>2.4098043441772461</v>
      </c>
      <c r="F3355">
        <v>67.130264282226563</v>
      </c>
      <c r="G3355">
        <v>0</v>
      </c>
      <c r="H3355">
        <v>0</v>
      </c>
      <c r="I3355">
        <v>469.38800048828119</v>
      </c>
      <c r="J3355">
        <v>528.414794921875</v>
      </c>
      <c r="K3355">
        <v>481.781494140625</v>
      </c>
      <c r="L3355">
        <v>498.9119873046875</v>
      </c>
      <c r="M3355">
        <v>445.1851806640625</v>
      </c>
      <c r="N3355">
        <v>18283</v>
      </c>
      <c r="O3355">
        <v>45024.12109375</v>
      </c>
      <c r="P3355">
        <v>0.56568288803100586</v>
      </c>
      <c r="Q3355">
        <v>7285</v>
      </c>
      <c r="R3355">
        <v>3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71</v>
      </c>
      <c r="AH3355">
        <v>92.964377537131995</v>
      </c>
      <c r="AI3355">
        <f>AH3355-AG3355</f>
        <v>21.964377537131995</v>
      </c>
    </row>
    <row r="3356" spans="1:35" x14ac:dyDescent="0.3">
      <c r="A3356" s="1">
        <v>2756</v>
      </c>
      <c r="B3356">
        <v>314437</v>
      </c>
      <c r="C3356">
        <v>2</v>
      </c>
      <c r="D3356">
        <v>238</v>
      </c>
      <c r="E3356">
        <v>1.4497131109237671</v>
      </c>
      <c r="F3356">
        <v>66.807609558105469</v>
      </c>
      <c r="G3356">
        <v>0</v>
      </c>
      <c r="H3356">
        <v>0</v>
      </c>
      <c r="I3356">
        <v>483.47726440429688</v>
      </c>
      <c r="J3356">
        <v>544.6583251953125</v>
      </c>
      <c r="K3356">
        <v>486.1875</v>
      </c>
      <c r="L3356">
        <v>506.54092407226563</v>
      </c>
      <c r="M3356">
        <v>435</v>
      </c>
      <c r="N3356">
        <v>22875</v>
      </c>
      <c r="O3356">
        <v>13892.4501953125</v>
      </c>
      <c r="P3356">
        <v>0.57543754577636719</v>
      </c>
      <c r="Q3356">
        <v>3314</v>
      </c>
      <c r="R3356">
        <v>7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11</v>
      </c>
      <c r="AH3356">
        <v>32.959956499662411</v>
      </c>
      <c r="AI3356">
        <f>AH3356-AG3356</f>
        <v>21.959956499662411</v>
      </c>
    </row>
    <row r="3357" spans="1:35" x14ac:dyDescent="0.3">
      <c r="A3357" s="1">
        <v>1863</v>
      </c>
      <c r="B3357">
        <v>290300</v>
      </c>
      <c r="C3357">
        <v>3</v>
      </c>
      <c r="D3357">
        <v>995</v>
      </c>
      <c r="E3357">
        <v>7.3494410514831543</v>
      </c>
      <c r="F3357">
        <v>44.125495910644531</v>
      </c>
      <c r="G3357">
        <v>0</v>
      </c>
      <c r="H3357">
        <v>1</v>
      </c>
      <c r="I3357">
        <v>470.69393920898438</v>
      </c>
      <c r="J3357">
        <v>549.76116943359375</v>
      </c>
      <c r="K3357">
        <v>497.69403076171881</v>
      </c>
      <c r="L3357">
        <v>509.345458984375</v>
      </c>
      <c r="M3357">
        <v>515.223876953125</v>
      </c>
      <c r="N3357">
        <v>17768</v>
      </c>
      <c r="O3357">
        <v>6805.56005859375</v>
      </c>
      <c r="P3357">
        <v>0.52435332536697388</v>
      </c>
      <c r="Q3357">
        <v>13222</v>
      </c>
      <c r="R3357">
        <v>10</v>
      </c>
      <c r="S3357">
        <v>2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46</v>
      </c>
      <c r="AH3357">
        <v>67.900603630802649</v>
      </c>
      <c r="AI3357">
        <f>AH3357-AG3357</f>
        <v>21.900603630802649</v>
      </c>
    </row>
    <row r="3358" spans="1:35" x14ac:dyDescent="0.3">
      <c r="A3358" s="1">
        <v>4325</v>
      </c>
      <c r="B3358">
        <v>420120</v>
      </c>
      <c r="C3358">
        <v>0</v>
      </c>
      <c r="D3358">
        <v>383</v>
      </c>
      <c r="E3358">
        <v>24.70339393615723</v>
      </c>
      <c r="F3358">
        <v>77.751670837402344</v>
      </c>
      <c r="G3358">
        <v>0</v>
      </c>
      <c r="H3358">
        <v>0</v>
      </c>
      <c r="I3358">
        <v>507.795654296875</v>
      </c>
      <c r="J3358">
        <v>600.24786376953125</v>
      </c>
      <c r="K3358">
        <v>545.8846435546875</v>
      </c>
      <c r="L3358">
        <v>579.86260986328125</v>
      </c>
      <c r="M3358">
        <v>576.068359375</v>
      </c>
      <c r="N3358">
        <v>17156</v>
      </c>
      <c r="O3358">
        <v>78049.546875</v>
      </c>
      <c r="P3358">
        <v>0.59755080938339233</v>
      </c>
      <c r="Q3358">
        <v>8411</v>
      </c>
      <c r="R3358">
        <v>9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115</v>
      </c>
      <c r="AH3358">
        <v>136.89360544767459</v>
      </c>
      <c r="AI3358">
        <f>AH3358-AG3358</f>
        <v>21.893605447674588</v>
      </c>
    </row>
    <row r="3359" spans="1:35" x14ac:dyDescent="0.3">
      <c r="A3359" s="1">
        <v>2384</v>
      </c>
      <c r="B3359">
        <v>311290</v>
      </c>
      <c r="C3359">
        <v>0</v>
      </c>
      <c r="D3359">
        <v>419</v>
      </c>
      <c r="E3359">
        <v>3.8502902984619141</v>
      </c>
      <c r="F3359">
        <v>41.514305114746087</v>
      </c>
      <c r="G3359">
        <v>0</v>
      </c>
      <c r="H3359">
        <v>0</v>
      </c>
      <c r="I3359">
        <v>479.28570556640619</v>
      </c>
      <c r="J3359">
        <v>549.66510009765625</v>
      </c>
      <c r="K3359">
        <v>500.58139038085938</v>
      </c>
      <c r="L3359">
        <v>522.34759521484375</v>
      </c>
      <c r="M3359">
        <v>463.25582885742188</v>
      </c>
      <c r="N3359">
        <v>17660</v>
      </c>
      <c r="O3359">
        <v>8629.9599609375</v>
      </c>
      <c r="P3359">
        <v>0.54872399568557739</v>
      </c>
      <c r="Q3359">
        <v>9287</v>
      </c>
      <c r="R3359">
        <v>4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64</v>
      </c>
      <c r="AH3359">
        <v>85.870265316771707</v>
      </c>
      <c r="AI3359">
        <f>AH3359-AG3359</f>
        <v>21.870265316771707</v>
      </c>
    </row>
    <row r="3360" spans="1:35" x14ac:dyDescent="0.3">
      <c r="A3360" s="1">
        <v>2530</v>
      </c>
      <c r="B3360">
        <v>312580</v>
      </c>
      <c r="C3360">
        <v>0</v>
      </c>
      <c r="D3360">
        <v>247</v>
      </c>
      <c r="E3360">
        <v>9.2101430892944336</v>
      </c>
      <c r="F3360">
        <v>63.305160522460938</v>
      </c>
      <c r="G3360">
        <v>0</v>
      </c>
      <c r="H3360">
        <v>0</v>
      </c>
      <c r="I3360">
        <v>472.94000244140619</v>
      </c>
      <c r="J3360">
        <v>521.576171875</v>
      </c>
      <c r="K3360">
        <v>488.73333740234381</v>
      </c>
      <c r="L3360">
        <v>500.14498901367188</v>
      </c>
      <c r="M3360">
        <v>455.23809814453119</v>
      </c>
      <c r="N3360">
        <v>18832</v>
      </c>
      <c r="O3360">
        <v>11637.51953125</v>
      </c>
      <c r="P3360">
        <v>0.57218623161315918</v>
      </c>
      <c r="Q3360">
        <v>3394</v>
      </c>
      <c r="R3360">
        <v>8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19</v>
      </c>
      <c r="AH3360">
        <v>40.826185231987893</v>
      </c>
      <c r="AI3360">
        <f>AH3360-AG3360</f>
        <v>21.826185231987893</v>
      </c>
    </row>
    <row r="3361" spans="1:35" x14ac:dyDescent="0.3">
      <c r="A3361" s="1">
        <v>843</v>
      </c>
      <c r="B3361">
        <v>220920</v>
      </c>
      <c r="C3361">
        <v>3</v>
      </c>
      <c r="D3361">
        <v>423</v>
      </c>
      <c r="E3361">
        <v>2.174956083297729</v>
      </c>
      <c r="F3361">
        <v>35.646888732910163</v>
      </c>
      <c r="G3361">
        <v>0</v>
      </c>
      <c r="H3361">
        <v>0</v>
      </c>
      <c r="I3361">
        <v>456.48709106445313</v>
      </c>
      <c r="J3361">
        <v>526.830322265625</v>
      </c>
      <c r="K3361">
        <v>479.19393920898438</v>
      </c>
      <c r="L3361">
        <v>453.39031982421881</v>
      </c>
      <c r="M3361">
        <v>412.1212158203125</v>
      </c>
      <c r="N3361">
        <v>26659</v>
      </c>
      <c r="O3361">
        <v>51578</v>
      </c>
      <c r="P3361">
        <v>0.51279592514038086</v>
      </c>
      <c r="Q3361">
        <v>6252</v>
      </c>
      <c r="R3361">
        <v>5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13</v>
      </c>
      <c r="AH3361">
        <v>34.762304546000763</v>
      </c>
      <c r="AI3361">
        <f>AH3361-AG3361</f>
        <v>21.762304546000763</v>
      </c>
    </row>
    <row r="3362" spans="1:35" x14ac:dyDescent="0.3">
      <c r="A3362" s="1">
        <v>146</v>
      </c>
      <c r="B3362">
        <v>140045</v>
      </c>
      <c r="C3362">
        <v>2</v>
      </c>
      <c r="D3362">
        <v>557</v>
      </c>
      <c r="E3362">
        <v>0.19539107382297519</v>
      </c>
      <c r="F3362">
        <v>40.76202392578125</v>
      </c>
      <c r="G3362">
        <v>0</v>
      </c>
      <c r="H3362">
        <v>0</v>
      </c>
      <c r="I3362">
        <v>489.1136474609375</v>
      </c>
      <c r="J3362">
        <v>552.6884765625</v>
      </c>
      <c r="K3362">
        <v>507.32693481445313</v>
      </c>
      <c r="L3362">
        <v>501.54998779296881</v>
      </c>
      <c r="M3362">
        <v>415.38461303710938</v>
      </c>
      <c r="N3362">
        <v>25802</v>
      </c>
      <c r="O3362">
        <v>13123.2099609375</v>
      </c>
      <c r="P3362">
        <v>0.48035943508148188</v>
      </c>
      <c r="Q3362">
        <v>15580</v>
      </c>
      <c r="R3362">
        <v>12</v>
      </c>
      <c r="S3362">
        <v>2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104</v>
      </c>
      <c r="AH3362">
        <v>125.7497587051015</v>
      </c>
      <c r="AI3362">
        <f>AH3362-AG3362</f>
        <v>21.749758705101499</v>
      </c>
    </row>
    <row r="3363" spans="1:35" x14ac:dyDescent="0.3">
      <c r="A3363" s="1">
        <v>5008</v>
      </c>
      <c r="B3363">
        <v>431910</v>
      </c>
      <c r="C3363">
        <v>0</v>
      </c>
      <c r="D3363">
        <v>312</v>
      </c>
      <c r="E3363">
        <v>3.3910799026489258</v>
      </c>
      <c r="F3363">
        <v>73.7928466796875</v>
      </c>
      <c r="G3363">
        <v>0</v>
      </c>
      <c r="H3363">
        <v>0</v>
      </c>
      <c r="I3363">
        <v>475.60000610351563</v>
      </c>
      <c r="J3363">
        <v>536.1500244140625</v>
      </c>
      <c r="K3363">
        <v>499.25</v>
      </c>
      <c r="L3363">
        <v>476.13333129882813</v>
      </c>
      <c r="M3363">
        <v>536.66668701171875</v>
      </c>
      <c r="N3363">
        <v>14274</v>
      </c>
      <c r="O3363">
        <v>40682.4609375</v>
      </c>
      <c r="P3363">
        <v>0.54731458425521851</v>
      </c>
      <c r="Q3363">
        <v>5474</v>
      </c>
      <c r="R3363">
        <v>7</v>
      </c>
      <c r="S3363">
        <v>1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1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58</v>
      </c>
      <c r="AH3363">
        <v>79.702286278296185</v>
      </c>
      <c r="AI3363">
        <f>AH3363-AG3363</f>
        <v>21.702286278296185</v>
      </c>
    </row>
    <row r="3364" spans="1:35" x14ac:dyDescent="0.3">
      <c r="A3364" s="1">
        <v>5455</v>
      </c>
      <c r="B3364">
        <v>521225</v>
      </c>
      <c r="C3364">
        <v>1</v>
      </c>
      <c r="D3364">
        <v>142</v>
      </c>
      <c r="E3364">
        <v>7.8085641860961914</v>
      </c>
      <c r="F3364">
        <v>50.251888275146477</v>
      </c>
      <c r="G3364">
        <v>0</v>
      </c>
      <c r="H3364">
        <v>0</v>
      </c>
      <c r="I3364">
        <v>459.72500610351563</v>
      </c>
      <c r="J3364">
        <v>497.22222900390619</v>
      </c>
      <c r="K3364">
        <v>465.49444580078119</v>
      </c>
      <c r="L3364">
        <v>459.08749389648438</v>
      </c>
      <c r="M3364">
        <v>361.11111450195313</v>
      </c>
      <c r="N3364">
        <v>18260</v>
      </c>
      <c r="O3364">
        <v>26310.8203125</v>
      </c>
      <c r="P3364">
        <v>0.62893891334533691</v>
      </c>
      <c r="Q3364">
        <v>1555</v>
      </c>
      <c r="R3364">
        <v>8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22</v>
      </c>
      <c r="AH3364">
        <v>43.689604641164543</v>
      </c>
      <c r="AI3364">
        <f>AH3364-AG3364</f>
        <v>21.689604641164543</v>
      </c>
    </row>
    <row r="3365" spans="1:35" x14ac:dyDescent="0.3">
      <c r="A3365" s="1">
        <v>5205</v>
      </c>
      <c r="B3365">
        <v>510268</v>
      </c>
      <c r="C3365">
        <v>3</v>
      </c>
      <c r="D3365">
        <v>531</v>
      </c>
      <c r="E3365">
        <v>7.5315628051757813</v>
      </c>
      <c r="F3365">
        <v>91.263969421386719</v>
      </c>
      <c r="G3365">
        <v>0</v>
      </c>
      <c r="H3365">
        <v>0</v>
      </c>
      <c r="I3365">
        <v>475.40475463867188</v>
      </c>
      <c r="J3365">
        <v>535</v>
      </c>
      <c r="K3365">
        <v>500.86538696289063</v>
      </c>
      <c r="L3365">
        <v>506.64285278320313</v>
      </c>
      <c r="M3365">
        <v>371.5384521484375</v>
      </c>
      <c r="N3365">
        <v>19754</v>
      </c>
      <c r="O3365">
        <v>206659.453125</v>
      </c>
      <c r="P3365">
        <v>0.56721311807632446</v>
      </c>
      <c r="Q3365">
        <v>6710</v>
      </c>
      <c r="R3365">
        <v>9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179</v>
      </c>
      <c r="AH3365">
        <v>200.67067342690339</v>
      </c>
      <c r="AI3365">
        <f>AH3365-AG3365</f>
        <v>21.670673426903392</v>
      </c>
    </row>
    <row r="3366" spans="1:35" x14ac:dyDescent="0.3">
      <c r="A3366" s="1">
        <v>2556</v>
      </c>
      <c r="B3366">
        <v>312750</v>
      </c>
      <c r="C3366">
        <v>0</v>
      </c>
      <c r="D3366">
        <v>347</v>
      </c>
      <c r="E3366">
        <v>7.940889835357666</v>
      </c>
      <c r="F3366">
        <v>39.639492034912109</v>
      </c>
      <c r="G3366">
        <v>0</v>
      </c>
      <c r="H3366">
        <v>0</v>
      </c>
      <c r="I3366">
        <v>458.57998657226563</v>
      </c>
      <c r="J3366">
        <v>543.37335205078125</v>
      </c>
      <c r="K3366">
        <v>467.92666625976563</v>
      </c>
      <c r="L3366">
        <v>490.760009765625</v>
      </c>
      <c r="M3366">
        <v>436</v>
      </c>
      <c r="N3366">
        <v>17871</v>
      </c>
      <c r="O3366">
        <v>8331.349609375</v>
      </c>
      <c r="P3366">
        <v>0.55296987295150757</v>
      </c>
      <c r="Q3366">
        <v>6145</v>
      </c>
      <c r="R3366">
        <v>7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31</v>
      </c>
      <c r="AH3366">
        <v>52.566444012788573</v>
      </c>
      <c r="AI3366">
        <f>AH3366-AG3366</f>
        <v>21.566444012788573</v>
      </c>
    </row>
    <row r="3367" spans="1:35" x14ac:dyDescent="0.3">
      <c r="A3367" s="1">
        <v>1315</v>
      </c>
      <c r="B3367">
        <v>250540</v>
      </c>
      <c r="C3367">
        <v>5</v>
      </c>
      <c r="D3367">
        <v>264</v>
      </c>
      <c r="E3367">
        <v>1.048571825027466</v>
      </c>
      <c r="F3367">
        <v>44.413642883300781</v>
      </c>
      <c r="G3367">
        <v>0</v>
      </c>
      <c r="H3367">
        <v>0</v>
      </c>
      <c r="I3367">
        <v>443.964111328125</v>
      </c>
      <c r="J3367">
        <v>501.177490234375</v>
      </c>
      <c r="K3367">
        <v>461.76251220703119</v>
      </c>
      <c r="L3367">
        <v>486.525634765625</v>
      </c>
      <c r="M3367">
        <v>414.5</v>
      </c>
      <c r="N3367">
        <v>22316</v>
      </c>
      <c r="O3367">
        <v>7325.58984375</v>
      </c>
      <c r="P3367">
        <v>0.53146517276763916</v>
      </c>
      <c r="Q3367">
        <v>8279</v>
      </c>
      <c r="R3367">
        <v>6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47</v>
      </c>
      <c r="AH3367">
        <v>68.526610991579261</v>
      </c>
      <c r="AI3367">
        <f>AH3367-AG3367</f>
        <v>21.526610991579261</v>
      </c>
    </row>
    <row r="3368" spans="1:35" x14ac:dyDescent="0.3">
      <c r="A3368" s="1">
        <v>5147</v>
      </c>
      <c r="B3368">
        <v>500500</v>
      </c>
      <c r="C3368">
        <v>5</v>
      </c>
      <c r="D3368">
        <v>992</v>
      </c>
      <c r="E3368">
        <v>11.90558338165283</v>
      </c>
      <c r="F3368">
        <v>95.892250061035156</v>
      </c>
      <c r="G3368">
        <v>0</v>
      </c>
      <c r="H3368">
        <v>19</v>
      </c>
      <c r="I3368">
        <v>493.07540893554688</v>
      </c>
      <c r="J3368">
        <v>567.96307373046875</v>
      </c>
      <c r="K3368">
        <v>526.77618408203125</v>
      </c>
      <c r="L3368">
        <v>505.41824340820313</v>
      </c>
      <c r="M3368">
        <v>485.84616088867188</v>
      </c>
      <c r="N3368">
        <v>14433</v>
      </c>
      <c r="O3368">
        <v>23317.169921875</v>
      </c>
      <c r="P3368">
        <v>0.54216915369033813</v>
      </c>
      <c r="Q3368">
        <v>25955</v>
      </c>
      <c r="R3368">
        <v>10</v>
      </c>
      <c r="S3368">
        <v>2</v>
      </c>
      <c r="T3368">
        <v>1</v>
      </c>
      <c r="U3368">
        <v>0</v>
      </c>
      <c r="V3368">
        <v>1</v>
      </c>
      <c r="W3368">
        <v>1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299</v>
      </c>
      <c r="AH3368">
        <v>320.49955782437883</v>
      </c>
      <c r="AI3368">
        <f>AH3368-AG3368</f>
        <v>21.499557824378826</v>
      </c>
    </row>
    <row r="3369" spans="1:35" x14ac:dyDescent="0.3">
      <c r="A3369" s="1">
        <v>3140</v>
      </c>
      <c r="B3369">
        <v>320330</v>
      </c>
      <c r="C3369">
        <v>7</v>
      </c>
      <c r="D3369">
        <v>637</v>
      </c>
      <c r="E3369">
        <v>5.5895767211914063</v>
      </c>
      <c r="F3369">
        <v>48.091205596923828</v>
      </c>
      <c r="G3369">
        <v>0</v>
      </c>
      <c r="H3369">
        <v>0</v>
      </c>
      <c r="I3369">
        <v>454.09268188476563</v>
      </c>
      <c r="J3369">
        <v>527.44482421875</v>
      </c>
      <c r="K3369">
        <v>487.52279663085938</v>
      </c>
      <c r="L3369">
        <v>494.23739624023438</v>
      </c>
      <c r="M3369">
        <v>480.14706420898438</v>
      </c>
      <c r="N3369">
        <v>15073</v>
      </c>
      <c r="O3369">
        <v>10237.919921875</v>
      </c>
      <c r="P3369">
        <v>0.55429774522781372</v>
      </c>
      <c r="Q3369">
        <v>15194</v>
      </c>
      <c r="R3369">
        <v>6</v>
      </c>
      <c r="S3369">
        <v>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117</v>
      </c>
      <c r="AH3369">
        <v>138.44853138723099</v>
      </c>
      <c r="AI3369">
        <f>AH3369-AG3369</f>
        <v>21.448531387230986</v>
      </c>
    </row>
    <row r="3370" spans="1:35" x14ac:dyDescent="0.3">
      <c r="A3370" s="1">
        <v>864</v>
      </c>
      <c r="B3370">
        <v>221020</v>
      </c>
      <c r="C3370">
        <v>0</v>
      </c>
      <c r="D3370">
        <v>340</v>
      </c>
      <c r="E3370">
        <v>1.7002236843109131</v>
      </c>
      <c r="F3370">
        <v>40.104400634765618</v>
      </c>
      <c r="G3370">
        <v>0</v>
      </c>
      <c r="H3370">
        <v>0</v>
      </c>
      <c r="I3370">
        <v>447.91043090820313</v>
      </c>
      <c r="J3370">
        <v>530.54376220703125</v>
      </c>
      <c r="K3370">
        <v>498.9083251953125</v>
      </c>
      <c r="L3370">
        <v>498.61248779296881</v>
      </c>
      <c r="M3370">
        <v>471.25</v>
      </c>
      <c r="N3370">
        <v>21882</v>
      </c>
      <c r="O3370">
        <v>8551.740234375</v>
      </c>
      <c r="P3370">
        <v>0.5505216121673584</v>
      </c>
      <c r="Q3370">
        <v>6710</v>
      </c>
      <c r="R3370">
        <v>6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17</v>
      </c>
      <c r="AH3370">
        <v>38.441350647625327</v>
      </c>
      <c r="AI3370">
        <f>AH3370-AG3370</f>
        <v>21.441350647625327</v>
      </c>
    </row>
    <row r="3371" spans="1:35" x14ac:dyDescent="0.3">
      <c r="A3371" s="1">
        <v>1833</v>
      </c>
      <c r="B3371">
        <v>290060</v>
      </c>
      <c r="C3371">
        <v>1</v>
      </c>
      <c r="D3371">
        <v>371</v>
      </c>
      <c r="E3371">
        <v>3.576248407363892</v>
      </c>
      <c r="F3371">
        <v>50.742240905761719</v>
      </c>
      <c r="G3371">
        <v>0</v>
      </c>
      <c r="H3371">
        <v>0</v>
      </c>
      <c r="I3371">
        <v>439.20001220703119</v>
      </c>
      <c r="J3371">
        <v>515.29998779296875</v>
      </c>
      <c r="K3371">
        <v>476.528564453125</v>
      </c>
      <c r="L3371">
        <v>443.75454711914063</v>
      </c>
      <c r="M3371">
        <v>412.85714721679688</v>
      </c>
      <c r="N3371">
        <v>16729</v>
      </c>
      <c r="O3371">
        <v>9200.1298828125</v>
      </c>
      <c r="P3371">
        <v>0.54689592123031616</v>
      </c>
      <c r="Q3371">
        <v>4478</v>
      </c>
      <c r="R3371">
        <v>7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19</v>
      </c>
      <c r="AH3371">
        <v>40.411864613436038</v>
      </c>
      <c r="AI3371">
        <f>AH3371-AG3371</f>
        <v>21.411864613436038</v>
      </c>
    </row>
    <row r="3372" spans="1:35" x14ac:dyDescent="0.3">
      <c r="A3372" s="1">
        <v>2390</v>
      </c>
      <c r="B3372">
        <v>311350</v>
      </c>
      <c r="C3372">
        <v>1</v>
      </c>
      <c r="D3372">
        <v>418</v>
      </c>
      <c r="E3372">
        <v>12.84423160552979</v>
      </c>
      <c r="F3372">
        <v>63.498138427734382</v>
      </c>
      <c r="G3372">
        <v>0</v>
      </c>
      <c r="H3372">
        <v>0</v>
      </c>
      <c r="I3372">
        <v>464.81637573242188</v>
      </c>
      <c r="J3372">
        <v>537.5706787109375</v>
      </c>
      <c r="K3372">
        <v>498.57241821289063</v>
      </c>
      <c r="L3372">
        <v>497.56546020507813</v>
      </c>
      <c r="M3372">
        <v>501.37930297851563</v>
      </c>
      <c r="N3372">
        <v>17236</v>
      </c>
      <c r="O3372">
        <v>17567.779296875</v>
      </c>
      <c r="P3372">
        <v>0.58812260627746582</v>
      </c>
      <c r="Q3372">
        <v>9396</v>
      </c>
      <c r="R3372">
        <v>7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75</v>
      </c>
      <c r="AH3372">
        <v>96.386167164429395</v>
      </c>
      <c r="AI3372">
        <f>AH3372-AG3372</f>
        <v>21.386167164429395</v>
      </c>
    </row>
    <row r="3373" spans="1:35" x14ac:dyDescent="0.3">
      <c r="A3373" s="1">
        <v>1832</v>
      </c>
      <c r="B3373">
        <v>290050</v>
      </c>
      <c r="C3373">
        <v>0</v>
      </c>
      <c r="D3373">
        <v>537</v>
      </c>
      <c r="E3373">
        <v>0.46182847023010248</v>
      </c>
      <c r="F3373">
        <v>38.473136901855469</v>
      </c>
      <c r="G3373">
        <v>0</v>
      </c>
      <c r="H3373">
        <v>0</v>
      </c>
      <c r="I3373">
        <v>459.61578369140619</v>
      </c>
      <c r="J3373">
        <v>532.3487548828125</v>
      </c>
      <c r="K3373">
        <v>496.54391479492188</v>
      </c>
      <c r="L3373">
        <v>481.83419799804688</v>
      </c>
      <c r="M3373">
        <v>523.9024658203125</v>
      </c>
      <c r="N3373">
        <v>20801</v>
      </c>
      <c r="O3373">
        <v>5931.66015625</v>
      </c>
      <c r="P3373">
        <v>0.57615834474563599</v>
      </c>
      <c r="Q3373">
        <v>10662</v>
      </c>
      <c r="R3373">
        <v>4</v>
      </c>
      <c r="S3373">
        <v>2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33</v>
      </c>
      <c r="AH3373">
        <v>54.374779057520563</v>
      </c>
      <c r="AI3373">
        <f>AH3373-AG3373</f>
        <v>21.374779057520563</v>
      </c>
    </row>
    <row r="3374" spans="1:35" x14ac:dyDescent="0.3">
      <c r="A3374" s="1">
        <v>724</v>
      </c>
      <c r="B3374">
        <v>220271</v>
      </c>
      <c r="C3374">
        <v>0</v>
      </c>
      <c r="D3374">
        <v>292</v>
      </c>
      <c r="E3374">
        <v>1.083622932434082</v>
      </c>
      <c r="F3374">
        <v>41.668369293212891</v>
      </c>
      <c r="G3374">
        <v>0</v>
      </c>
      <c r="H3374">
        <v>0</v>
      </c>
      <c r="I3374">
        <v>458.20953369140619</v>
      </c>
      <c r="J3374">
        <v>543.58837890625</v>
      </c>
      <c r="K3374">
        <v>489</v>
      </c>
      <c r="L3374">
        <v>492.00714111328119</v>
      </c>
      <c r="M3374">
        <v>443.25582885742188</v>
      </c>
      <c r="N3374">
        <v>21972</v>
      </c>
      <c r="O3374">
        <v>8206.76953125</v>
      </c>
      <c r="P3374">
        <v>0.54886293411254883</v>
      </c>
      <c r="Q3374">
        <v>4881</v>
      </c>
      <c r="R3374">
        <v>7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6</v>
      </c>
      <c r="AH3374">
        <v>27.36592368741017</v>
      </c>
      <c r="AI3374">
        <f>AH3374-AG3374</f>
        <v>21.36592368741017</v>
      </c>
    </row>
    <row r="3375" spans="1:35" x14ac:dyDescent="0.3">
      <c r="A3375" s="1">
        <v>3889</v>
      </c>
      <c r="B3375">
        <v>355550</v>
      </c>
      <c r="C3375">
        <v>1</v>
      </c>
      <c r="D3375">
        <v>296</v>
      </c>
      <c r="E3375">
        <v>7.6359834671020508</v>
      </c>
      <c r="F3375">
        <v>74.811714172363281</v>
      </c>
      <c r="G3375">
        <v>0</v>
      </c>
      <c r="H3375">
        <v>0</v>
      </c>
      <c r="I3375">
        <v>441.36666870117188</v>
      </c>
      <c r="J3375">
        <v>547.18182373046875</v>
      </c>
      <c r="K3375">
        <v>515.5</v>
      </c>
      <c r="L3375">
        <v>507.31668090820313</v>
      </c>
      <c r="M3375">
        <v>392.72726440429688</v>
      </c>
      <c r="N3375">
        <v>21195</v>
      </c>
      <c r="O3375">
        <v>19660.30078125</v>
      </c>
      <c r="P3375">
        <v>0.54543542861938477</v>
      </c>
      <c r="Q3375">
        <v>4754</v>
      </c>
      <c r="R3375">
        <v>4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51</v>
      </c>
      <c r="AH3375">
        <v>72.325709600613237</v>
      </c>
      <c r="AI3375">
        <f>AH3375-AG3375</f>
        <v>21.325709600613237</v>
      </c>
    </row>
    <row r="3376" spans="1:35" x14ac:dyDescent="0.3">
      <c r="A3376" s="1">
        <v>2278</v>
      </c>
      <c r="B3376">
        <v>310320</v>
      </c>
      <c r="C3376">
        <v>0</v>
      </c>
      <c r="D3376">
        <v>211</v>
      </c>
      <c r="E3376">
        <v>4.3033661842346191</v>
      </c>
      <c r="F3376">
        <v>86.195144653320313</v>
      </c>
      <c r="G3376">
        <v>0</v>
      </c>
      <c r="H3376">
        <v>0</v>
      </c>
      <c r="I3376">
        <v>485</v>
      </c>
      <c r="J3376">
        <v>532.29998779296875</v>
      </c>
      <c r="K3376">
        <v>496.34286499023438</v>
      </c>
      <c r="L3376">
        <v>488.4923095703125</v>
      </c>
      <c r="M3376">
        <v>410</v>
      </c>
      <c r="N3376">
        <v>22210</v>
      </c>
      <c r="O3376">
        <v>23721.189453125</v>
      </c>
      <c r="P3376">
        <v>0.56044423580169678</v>
      </c>
      <c r="Q3376">
        <v>2341</v>
      </c>
      <c r="R3376">
        <v>1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28</v>
      </c>
      <c r="AH3376">
        <v>49.309643757362039</v>
      </c>
      <c r="AI3376">
        <f>AH3376-AG3376</f>
        <v>21.309643757362039</v>
      </c>
    </row>
    <row r="3377" spans="1:35" x14ac:dyDescent="0.3">
      <c r="A3377" s="1">
        <v>2412</v>
      </c>
      <c r="B3377">
        <v>311545</v>
      </c>
      <c r="C3377">
        <v>5</v>
      </c>
      <c r="D3377">
        <v>294</v>
      </c>
      <c r="E3377">
        <v>3.9930281639099121</v>
      </c>
      <c r="F3377">
        <v>54.951671600341797</v>
      </c>
      <c r="G3377">
        <v>0</v>
      </c>
      <c r="H3377">
        <v>0</v>
      </c>
      <c r="I3377">
        <v>469.79544067382813</v>
      </c>
      <c r="J3377">
        <v>543.88262939453125</v>
      </c>
      <c r="K3377">
        <v>505.521728515625</v>
      </c>
      <c r="L3377">
        <v>494.4227294921875</v>
      </c>
      <c r="M3377">
        <v>440.86956787109381</v>
      </c>
      <c r="N3377">
        <v>21102</v>
      </c>
      <c r="O3377">
        <v>9436.259765625</v>
      </c>
      <c r="P3377">
        <v>0.53204524517059326</v>
      </c>
      <c r="Q3377">
        <v>6366</v>
      </c>
      <c r="R3377">
        <v>4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38</v>
      </c>
      <c r="AH3377">
        <v>59.308013517288352</v>
      </c>
      <c r="AI3377">
        <f>AH3377-AG3377</f>
        <v>21.308013517288352</v>
      </c>
    </row>
    <row r="3378" spans="1:35" x14ac:dyDescent="0.3">
      <c r="A3378" s="1">
        <v>2646</v>
      </c>
      <c r="B3378">
        <v>313545</v>
      </c>
      <c r="C3378">
        <v>0</v>
      </c>
      <c r="D3378">
        <v>340</v>
      </c>
      <c r="E3378">
        <v>1.1050442457199099</v>
      </c>
      <c r="F3378">
        <v>38.481540679931641</v>
      </c>
      <c r="G3378">
        <v>0</v>
      </c>
      <c r="H3378">
        <v>0</v>
      </c>
      <c r="I3378">
        <v>452.60369873046881</v>
      </c>
      <c r="J3378">
        <v>540.95001220703125</v>
      </c>
      <c r="K3378">
        <v>499.4083251953125</v>
      </c>
      <c r="L3378">
        <v>493.02035522460938</v>
      </c>
      <c r="M3378">
        <v>416.33334350585938</v>
      </c>
      <c r="N3378">
        <v>20346</v>
      </c>
      <c r="O3378">
        <v>9281.2001953125</v>
      </c>
      <c r="P3378">
        <v>0.5726618766784668</v>
      </c>
      <c r="Q3378">
        <v>7645</v>
      </c>
      <c r="R3378">
        <v>5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46</v>
      </c>
      <c r="AH3378">
        <v>67.274782960323108</v>
      </c>
      <c r="AI3378">
        <f>AH3378-AG3378</f>
        <v>21.274782960323108</v>
      </c>
    </row>
    <row r="3379" spans="1:35" x14ac:dyDescent="0.3">
      <c r="A3379" s="1">
        <v>1890</v>
      </c>
      <c r="B3379">
        <v>290510</v>
      </c>
      <c r="C3379">
        <v>0</v>
      </c>
      <c r="D3379">
        <v>505</v>
      </c>
      <c r="E3379">
        <v>2.127428531646729</v>
      </c>
      <c r="F3379">
        <v>36.502769470214837</v>
      </c>
      <c r="G3379">
        <v>0</v>
      </c>
      <c r="H3379">
        <v>0</v>
      </c>
      <c r="I3379">
        <v>455.9425048828125</v>
      </c>
      <c r="J3379">
        <v>520.44525146484375</v>
      </c>
      <c r="K3379">
        <v>482.5523681640625</v>
      </c>
      <c r="L3379">
        <v>493.614990234375</v>
      </c>
      <c r="M3379">
        <v>425.71429443359381</v>
      </c>
      <c r="N3379">
        <v>22805</v>
      </c>
      <c r="O3379">
        <v>7885.6298828125</v>
      </c>
      <c r="P3379">
        <v>0.49765259027481079</v>
      </c>
      <c r="Q3379">
        <v>9372</v>
      </c>
      <c r="R3379">
        <v>13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1</v>
      </c>
      <c r="AF3379">
        <v>0</v>
      </c>
      <c r="AG3379">
        <v>35</v>
      </c>
      <c r="AH3379">
        <v>56.231012286308477</v>
      </c>
      <c r="AI3379">
        <f>AH3379-AG3379</f>
        <v>21.231012286308477</v>
      </c>
    </row>
    <row r="3380" spans="1:35" x14ac:dyDescent="0.3">
      <c r="A3380" s="1">
        <v>2405</v>
      </c>
      <c r="B3380">
        <v>311490</v>
      </c>
      <c r="C3380">
        <v>0</v>
      </c>
      <c r="D3380">
        <v>217</v>
      </c>
      <c r="E3380">
        <v>15.861763000488279</v>
      </c>
      <c r="F3380">
        <v>68.941070556640625</v>
      </c>
      <c r="G3380">
        <v>0</v>
      </c>
      <c r="H3380">
        <v>0</v>
      </c>
      <c r="I3380">
        <v>452.05999755859381</v>
      </c>
      <c r="J3380">
        <v>555.34002685546875</v>
      </c>
      <c r="K3380">
        <v>504.60000610351563</v>
      </c>
      <c r="L3380">
        <v>530.66998291015625</v>
      </c>
      <c r="M3380">
        <v>524</v>
      </c>
      <c r="N3380">
        <v>17567</v>
      </c>
      <c r="O3380">
        <v>19530.130859375</v>
      </c>
      <c r="P3380">
        <v>0.58628320693969727</v>
      </c>
      <c r="Q3380">
        <v>2260</v>
      </c>
      <c r="R3380">
        <v>8</v>
      </c>
      <c r="S3380">
        <v>1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14</v>
      </c>
      <c r="AH3380">
        <v>35.220556520201129</v>
      </c>
      <c r="AI3380">
        <f>AH3380-AG3380</f>
        <v>21.220556520201129</v>
      </c>
    </row>
    <row r="3381" spans="1:35" x14ac:dyDescent="0.3">
      <c r="A3381" s="1">
        <v>1456</v>
      </c>
      <c r="B3381">
        <v>251660</v>
      </c>
      <c r="C3381">
        <v>1</v>
      </c>
      <c r="D3381">
        <v>625</v>
      </c>
      <c r="E3381">
        <v>2.4921905994415279</v>
      </c>
      <c r="F3381">
        <v>40.737472534179688</v>
      </c>
      <c r="G3381">
        <v>0</v>
      </c>
      <c r="H3381">
        <v>0</v>
      </c>
      <c r="I3381">
        <v>453.30484008789063</v>
      </c>
      <c r="J3381">
        <v>519.2835693359375</v>
      </c>
      <c r="K3381">
        <v>484.31195068359381</v>
      </c>
      <c r="L3381">
        <v>479.11611938476563</v>
      </c>
      <c r="M3381">
        <v>442.08953857421881</v>
      </c>
      <c r="N3381">
        <v>27472</v>
      </c>
      <c r="O3381">
        <v>7873.490234375</v>
      </c>
      <c r="P3381">
        <v>0.54770654439926147</v>
      </c>
      <c r="Q3381">
        <v>14694</v>
      </c>
      <c r="R3381">
        <v>8</v>
      </c>
      <c r="S3381">
        <v>2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1</v>
      </c>
      <c r="AD3381">
        <v>0</v>
      </c>
      <c r="AE3381">
        <v>0</v>
      </c>
      <c r="AF3381">
        <v>0</v>
      </c>
      <c r="AG3381">
        <v>65</v>
      </c>
      <c r="AH3381">
        <v>86.17063639489966</v>
      </c>
      <c r="AI3381">
        <f>AH3381-AG3381</f>
        <v>21.17063639489966</v>
      </c>
    </row>
    <row r="3382" spans="1:35" x14ac:dyDescent="0.3">
      <c r="A3382" s="1">
        <v>701</v>
      </c>
      <c r="B3382">
        <v>220196</v>
      </c>
      <c r="C3382">
        <v>1</v>
      </c>
      <c r="D3382">
        <v>287</v>
      </c>
      <c r="E3382">
        <v>2.0770800113677979</v>
      </c>
      <c r="F3382">
        <v>39.140354156494141</v>
      </c>
      <c r="G3382">
        <v>0</v>
      </c>
      <c r="H3382">
        <v>0</v>
      </c>
      <c r="I3382">
        <v>446.12408447265619</v>
      </c>
      <c r="J3382">
        <v>504.46139526367188</v>
      </c>
      <c r="K3382">
        <v>464.72103881835938</v>
      </c>
      <c r="L3382">
        <v>493.31295776367188</v>
      </c>
      <c r="M3382">
        <v>405.61404418945313</v>
      </c>
      <c r="N3382">
        <v>20383</v>
      </c>
      <c r="O3382">
        <v>6752.52978515625</v>
      </c>
      <c r="P3382">
        <v>0.55427193641662598</v>
      </c>
      <c r="Q3382">
        <v>8310</v>
      </c>
      <c r="R3382">
        <v>5</v>
      </c>
      <c r="S3382">
        <v>1</v>
      </c>
      <c r="T3382">
        <v>1</v>
      </c>
      <c r="U3382">
        <v>0</v>
      </c>
      <c r="V3382">
        <v>1</v>
      </c>
      <c r="W3382">
        <v>0</v>
      </c>
      <c r="X3382">
        <v>1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54</v>
      </c>
      <c r="AH3382">
        <v>75.164555463176129</v>
      </c>
      <c r="AI3382">
        <f>AH3382-AG3382</f>
        <v>21.164555463176129</v>
      </c>
    </row>
    <row r="3383" spans="1:35" x14ac:dyDescent="0.3">
      <c r="A3383" s="1">
        <v>4092</v>
      </c>
      <c r="B3383">
        <v>411300</v>
      </c>
      <c r="C3383">
        <v>0</v>
      </c>
      <c r="D3383">
        <v>354</v>
      </c>
      <c r="E3383">
        <v>16.013118743896481</v>
      </c>
      <c r="F3383">
        <v>82.01910400390625</v>
      </c>
      <c r="G3383">
        <v>0</v>
      </c>
      <c r="H3383">
        <v>0</v>
      </c>
      <c r="I3383">
        <v>496.43234252929688</v>
      </c>
      <c r="J3383">
        <v>559.08526611328125</v>
      </c>
      <c r="K3383">
        <v>520</v>
      </c>
      <c r="L3383">
        <v>513.42059326171875</v>
      </c>
      <c r="M3383">
        <v>451.76470947265619</v>
      </c>
      <c r="N3383">
        <v>18318</v>
      </c>
      <c r="O3383">
        <v>32149.76953125</v>
      </c>
      <c r="P3383">
        <v>0.57339251041412354</v>
      </c>
      <c r="Q3383">
        <v>6983</v>
      </c>
      <c r="R3383">
        <v>9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1</v>
      </c>
      <c r="AE3383">
        <v>0</v>
      </c>
      <c r="AF3383">
        <v>0</v>
      </c>
      <c r="AG3383">
        <v>87</v>
      </c>
      <c r="AH3383">
        <v>108.1501558615855</v>
      </c>
      <c r="AI3383">
        <f>AH3383-AG3383</f>
        <v>21.150155861585503</v>
      </c>
    </row>
    <row r="3384" spans="1:35" x14ac:dyDescent="0.3">
      <c r="A3384" s="1">
        <v>2552</v>
      </c>
      <c r="B3384">
        <v>312735</v>
      </c>
      <c r="C3384">
        <v>0</v>
      </c>
      <c r="D3384">
        <v>259</v>
      </c>
      <c r="E3384">
        <v>0.380952388048172</v>
      </c>
      <c r="F3384">
        <v>44.095237731933587</v>
      </c>
      <c r="G3384">
        <v>0</v>
      </c>
      <c r="H3384">
        <v>0</v>
      </c>
      <c r="I3384">
        <v>473.31668090820313</v>
      </c>
      <c r="J3384">
        <v>548.566650390625</v>
      </c>
      <c r="K3384">
        <v>492.83889770507813</v>
      </c>
      <c r="L3384">
        <v>514.6722412109375</v>
      </c>
      <c r="M3384">
        <v>461.11111450195313</v>
      </c>
      <c r="N3384">
        <v>14494</v>
      </c>
      <c r="O3384">
        <v>9688.2998046875</v>
      </c>
      <c r="P3384">
        <v>0.55420917272567749</v>
      </c>
      <c r="Q3384">
        <v>3136</v>
      </c>
      <c r="R3384">
        <v>4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20</v>
      </c>
      <c r="AH3384">
        <v>41.082635124011922</v>
      </c>
      <c r="AI3384">
        <f>AH3384-AG3384</f>
        <v>21.082635124011922</v>
      </c>
    </row>
    <row r="3385" spans="1:35" x14ac:dyDescent="0.3">
      <c r="A3385" s="1">
        <v>255</v>
      </c>
      <c r="B3385">
        <v>150620</v>
      </c>
      <c r="C3385">
        <v>22</v>
      </c>
      <c r="D3385">
        <v>1656</v>
      </c>
      <c r="E3385">
        <v>4.2606024742126456</v>
      </c>
      <c r="F3385">
        <v>77.445602416992188</v>
      </c>
      <c r="G3385">
        <v>0</v>
      </c>
      <c r="H3385">
        <v>0</v>
      </c>
      <c r="I3385">
        <v>459.47891235351563</v>
      </c>
      <c r="J3385">
        <v>535.75244140625</v>
      </c>
      <c r="K3385">
        <v>489.91757202148438</v>
      </c>
      <c r="L3385">
        <v>502.00762939453119</v>
      </c>
      <c r="M3385">
        <v>452.41378784179688</v>
      </c>
      <c r="N3385">
        <v>18261</v>
      </c>
      <c r="O3385">
        <v>11634.75</v>
      </c>
      <c r="P3385">
        <v>0.56087964773178101</v>
      </c>
      <c r="Q3385">
        <v>40424</v>
      </c>
      <c r="R3385">
        <v>14</v>
      </c>
      <c r="S3385">
        <v>2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1</v>
      </c>
      <c r="AF3385">
        <v>0</v>
      </c>
      <c r="AG3385">
        <v>330</v>
      </c>
      <c r="AH3385">
        <v>351.07580485860871</v>
      </c>
      <c r="AI3385">
        <f>AH3385-AG3385</f>
        <v>21.075804858608706</v>
      </c>
    </row>
    <row r="3386" spans="1:35" x14ac:dyDescent="0.3">
      <c r="A3386" s="1">
        <v>2511</v>
      </c>
      <c r="B3386">
        <v>312390</v>
      </c>
      <c r="C3386">
        <v>4</v>
      </c>
      <c r="D3386">
        <v>485</v>
      </c>
      <c r="E3386">
        <v>17.512092590332031</v>
      </c>
      <c r="F3386">
        <v>77.846778869628906</v>
      </c>
      <c r="G3386">
        <v>0</v>
      </c>
      <c r="H3386">
        <v>0</v>
      </c>
      <c r="I3386">
        <v>503.4989013671875</v>
      </c>
      <c r="J3386">
        <v>570.79559326171875</v>
      </c>
      <c r="K3386">
        <v>518.83953857421875</v>
      </c>
      <c r="L3386">
        <v>547.5677490234375</v>
      </c>
      <c r="M3386">
        <v>531.64837646484375</v>
      </c>
      <c r="N3386">
        <v>15946</v>
      </c>
      <c r="O3386">
        <v>13711.259765625</v>
      </c>
      <c r="P3386">
        <v>0.58084660768508911</v>
      </c>
      <c r="Q3386">
        <v>15214</v>
      </c>
      <c r="R3386">
        <v>6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153</v>
      </c>
      <c r="AH3386">
        <v>174.06336281910961</v>
      </c>
      <c r="AI3386">
        <f>AH3386-AG3386</f>
        <v>21.063362819109614</v>
      </c>
    </row>
    <row r="3387" spans="1:35" x14ac:dyDescent="0.3">
      <c r="A3387" s="1">
        <v>331</v>
      </c>
      <c r="B3387">
        <v>170305</v>
      </c>
      <c r="C3387">
        <v>2</v>
      </c>
      <c r="D3387">
        <v>280</v>
      </c>
      <c r="E3387">
        <v>2.870813369750977</v>
      </c>
      <c r="F3387">
        <v>45.538982391357422</v>
      </c>
      <c r="G3387">
        <v>0</v>
      </c>
      <c r="H3387">
        <v>0</v>
      </c>
      <c r="I3387">
        <v>450.7208251953125</v>
      </c>
      <c r="J3387">
        <v>511.26666259765619</v>
      </c>
      <c r="K3387">
        <v>459.32083129882813</v>
      </c>
      <c r="L3387">
        <v>480.92498779296881</v>
      </c>
      <c r="M3387">
        <v>472.5</v>
      </c>
      <c r="N3387">
        <v>16281</v>
      </c>
      <c r="O3387">
        <v>34260.2109375</v>
      </c>
      <c r="P3387">
        <v>0.54584282636642456</v>
      </c>
      <c r="Q3387">
        <v>3512</v>
      </c>
      <c r="R3387">
        <v>12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0</v>
      </c>
      <c r="AG3387">
        <v>18</v>
      </c>
      <c r="AH3387">
        <v>39.059318272648632</v>
      </c>
      <c r="AI3387">
        <f>AH3387-AG3387</f>
        <v>21.059318272648632</v>
      </c>
    </row>
    <row r="3388" spans="1:35" x14ac:dyDescent="0.3">
      <c r="A3388" s="1">
        <v>5077</v>
      </c>
      <c r="B3388">
        <v>432235</v>
      </c>
      <c r="C3388">
        <v>0</v>
      </c>
      <c r="D3388">
        <v>123</v>
      </c>
      <c r="E3388">
        <v>2.9462738037109379</v>
      </c>
      <c r="F3388">
        <v>55.199306488037109</v>
      </c>
      <c r="G3388">
        <v>0</v>
      </c>
      <c r="H3388">
        <v>0</v>
      </c>
      <c r="I3388">
        <v>479.77142333984381</v>
      </c>
      <c r="J3388">
        <v>603.4571533203125</v>
      </c>
      <c r="K3388">
        <v>526.18572998046875</v>
      </c>
      <c r="L3388">
        <v>564.87139892578125</v>
      </c>
      <c r="M3388">
        <v>660</v>
      </c>
      <c r="N3388">
        <v>13658</v>
      </c>
      <c r="O3388">
        <v>43433.8984375</v>
      </c>
      <c r="P3388">
        <v>0.50167787075042725</v>
      </c>
      <c r="Q3388">
        <v>1192</v>
      </c>
      <c r="R3388">
        <v>9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7</v>
      </c>
      <c r="AH3388">
        <v>28.02821591193057</v>
      </c>
      <c r="AI3388">
        <f>AH3388-AG3388</f>
        <v>21.02821591193057</v>
      </c>
    </row>
    <row r="3389" spans="1:35" x14ac:dyDescent="0.3">
      <c r="A3389" s="1">
        <v>4914</v>
      </c>
      <c r="B3389">
        <v>431420</v>
      </c>
      <c r="C3389">
        <v>1</v>
      </c>
      <c r="D3389">
        <v>304</v>
      </c>
      <c r="E3389">
        <v>9.4178524017333984</v>
      </c>
      <c r="F3389">
        <v>108.0983200073242</v>
      </c>
      <c r="G3389">
        <v>1</v>
      </c>
      <c r="H3389">
        <v>2</v>
      </c>
      <c r="I3389">
        <v>451.58889770507813</v>
      </c>
      <c r="J3389">
        <v>571.1278076171875</v>
      </c>
      <c r="K3389">
        <v>522.0555419921875</v>
      </c>
      <c r="L3389">
        <v>511.36666870117188</v>
      </c>
      <c r="M3389">
        <v>437.77777099609381</v>
      </c>
      <c r="N3389">
        <v>15754</v>
      </c>
      <c r="O3389">
        <v>19291.05078125</v>
      </c>
      <c r="P3389">
        <v>0.53320437669754028</v>
      </c>
      <c r="Q3389">
        <v>7755</v>
      </c>
      <c r="R3389">
        <v>9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125</v>
      </c>
      <c r="AH3389">
        <v>146.0129554279853</v>
      </c>
      <c r="AI3389">
        <f>AH3389-AG3389</f>
        <v>21.012955427985304</v>
      </c>
    </row>
    <row r="3390" spans="1:35" x14ac:dyDescent="0.3">
      <c r="A3390" s="1">
        <v>1811</v>
      </c>
      <c r="B3390">
        <v>280610</v>
      </c>
      <c r="C3390">
        <v>10</v>
      </c>
      <c r="D3390">
        <v>779</v>
      </c>
      <c r="E3390">
        <v>8.8899126052856445</v>
      </c>
      <c r="F3390">
        <v>57.835098266601563</v>
      </c>
      <c r="G3390">
        <v>0</v>
      </c>
      <c r="H3390">
        <v>0</v>
      </c>
      <c r="I3390">
        <v>453.92941284179688</v>
      </c>
      <c r="J3390">
        <v>523.57025146484375</v>
      </c>
      <c r="K3390">
        <v>478.84866333007813</v>
      </c>
      <c r="L3390">
        <v>469.29412841796881</v>
      </c>
      <c r="M3390">
        <v>438.37838745117188</v>
      </c>
      <c r="N3390">
        <v>19711</v>
      </c>
      <c r="O3390">
        <v>36860.21875</v>
      </c>
      <c r="P3390">
        <v>0.56623351573944092</v>
      </c>
      <c r="Q3390">
        <v>10697</v>
      </c>
      <c r="R3390">
        <v>8</v>
      </c>
      <c r="S3390">
        <v>2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61</v>
      </c>
      <c r="AH3390">
        <v>81.97327971624857</v>
      </c>
      <c r="AI3390">
        <f>AH3390-AG3390</f>
        <v>20.97327971624857</v>
      </c>
    </row>
    <row r="3391" spans="1:35" x14ac:dyDescent="0.3">
      <c r="A3391" s="1">
        <v>1928</v>
      </c>
      <c r="B3391">
        <v>290830</v>
      </c>
      <c r="C3391">
        <v>4</v>
      </c>
      <c r="D3391">
        <v>1028</v>
      </c>
      <c r="E3391">
        <v>2.2670609951019292</v>
      </c>
      <c r="F3391">
        <v>61.413578033447273</v>
      </c>
      <c r="G3391">
        <v>0</v>
      </c>
      <c r="H3391">
        <v>0</v>
      </c>
      <c r="I3391">
        <v>453.332763671875</v>
      </c>
      <c r="J3391">
        <v>518.79833984375</v>
      </c>
      <c r="K3391">
        <v>478.36166381835938</v>
      </c>
      <c r="L3391">
        <v>466.56033325195313</v>
      </c>
      <c r="M3391">
        <v>463.33334350585938</v>
      </c>
      <c r="N3391">
        <v>19067</v>
      </c>
      <c r="O3391">
        <v>9211.5595703125</v>
      </c>
      <c r="P3391">
        <v>0.60183477401733398</v>
      </c>
      <c r="Q3391">
        <v>17332</v>
      </c>
      <c r="R3391">
        <v>6</v>
      </c>
      <c r="S3391">
        <v>2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98</v>
      </c>
      <c r="AH3391">
        <v>118.9572473549533</v>
      </c>
      <c r="AI3391">
        <f>AH3391-AG3391</f>
        <v>20.957247354953296</v>
      </c>
    </row>
    <row r="3392" spans="1:35" x14ac:dyDescent="0.3">
      <c r="A3392" s="1">
        <v>4199</v>
      </c>
      <c r="B3392">
        <v>412070</v>
      </c>
      <c r="C3392">
        <v>0</v>
      </c>
      <c r="D3392">
        <v>359</v>
      </c>
      <c r="E3392">
        <v>12.39092540740967</v>
      </c>
      <c r="F3392">
        <v>88.911262512207031</v>
      </c>
      <c r="G3392">
        <v>0</v>
      </c>
      <c r="H3392">
        <v>0</v>
      </c>
      <c r="I3392">
        <v>510.63751220703119</v>
      </c>
      <c r="J3392">
        <v>569.3262939453125</v>
      </c>
      <c r="K3392">
        <v>521.30523681640625</v>
      </c>
      <c r="L3392">
        <v>578.28125</v>
      </c>
      <c r="M3392">
        <v>535.78948974609375</v>
      </c>
      <c r="N3392">
        <v>16498</v>
      </c>
      <c r="O3392">
        <v>23984.599609375</v>
      </c>
      <c r="P3392">
        <v>0.5757412314414978</v>
      </c>
      <c r="Q3392">
        <v>7420</v>
      </c>
      <c r="R3392">
        <v>6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87</v>
      </c>
      <c r="AH3392">
        <v>107.9427254194722</v>
      </c>
      <c r="AI3392">
        <f>AH3392-AG3392</f>
        <v>20.942725419472197</v>
      </c>
    </row>
    <row r="3393" spans="1:35" x14ac:dyDescent="0.3">
      <c r="A3393" s="1">
        <v>2292</v>
      </c>
      <c r="B3393">
        <v>310445</v>
      </c>
      <c r="C3393">
        <v>0</v>
      </c>
      <c r="D3393">
        <v>308</v>
      </c>
      <c r="E3393">
        <v>2.1219651699066162</v>
      </c>
      <c r="F3393">
        <v>18.256547927856449</v>
      </c>
      <c r="G3393">
        <v>0</v>
      </c>
      <c r="H3393">
        <v>0</v>
      </c>
      <c r="I3393">
        <v>465.02194213867188</v>
      </c>
      <c r="J3393">
        <v>558.5408935546875</v>
      </c>
      <c r="K3393">
        <v>509.45001220703119</v>
      </c>
      <c r="L3393">
        <v>519.746337890625</v>
      </c>
      <c r="M3393">
        <v>459.09091186523438</v>
      </c>
      <c r="N3393">
        <v>14852</v>
      </c>
      <c r="O3393">
        <v>9963.98046875</v>
      </c>
      <c r="P3393">
        <v>0.54228472709655762</v>
      </c>
      <c r="Q3393">
        <v>5191</v>
      </c>
      <c r="R3393">
        <v>2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26</v>
      </c>
      <c r="AH3393">
        <v>46.927720660054803</v>
      </c>
      <c r="AI3393">
        <f>AH3393-AG3393</f>
        <v>20.927720660054803</v>
      </c>
    </row>
    <row r="3394" spans="1:35" x14ac:dyDescent="0.3">
      <c r="A3394" s="1">
        <v>2762</v>
      </c>
      <c r="B3394">
        <v>314470</v>
      </c>
      <c r="C3394">
        <v>2</v>
      </c>
      <c r="D3394">
        <v>623</v>
      </c>
      <c r="E3394">
        <v>18.466264724731449</v>
      </c>
      <c r="F3394">
        <v>96.484245300292969</v>
      </c>
      <c r="G3394">
        <v>0</v>
      </c>
      <c r="H3394">
        <v>0</v>
      </c>
      <c r="I3394">
        <v>507.28314208984381</v>
      </c>
      <c r="J3394">
        <v>587.532958984375</v>
      </c>
      <c r="K3394">
        <v>543.73883056640625</v>
      </c>
      <c r="L3394">
        <v>562.81085205078125</v>
      </c>
      <c r="M3394">
        <v>540</v>
      </c>
      <c r="N3394">
        <v>15820</v>
      </c>
      <c r="O3394">
        <v>19597.859375</v>
      </c>
      <c r="P3394">
        <v>0.56716078519821167</v>
      </c>
      <c r="Q3394">
        <v>17607</v>
      </c>
      <c r="R3394">
        <v>9</v>
      </c>
      <c r="S3394">
        <v>2</v>
      </c>
      <c r="T3394">
        <v>1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188</v>
      </c>
      <c r="AH3394">
        <v>208.9273603421928</v>
      </c>
      <c r="AI3394">
        <f>AH3394-AG3394</f>
        <v>20.927360342192799</v>
      </c>
    </row>
    <row r="3395" spans="1:35" x14ac:dyDescent="0.3">
      <c r="A3395" s="1">
        <v>329</v>
      </c>
      <c r="B3395">
        <v>170290</v>
      </c>
      <c r="C3395">
        <v>3</v>
      </c>
      <c r="D3395">
        <v>576</v>
      </c>
      <c r="E3395">
        <v>1.1992620229721069</v>
      </c>
      <c r="F3395">
        <v>68.081184387207031</v>
      </c>
      <c r="G3395">
        <v>0</v>
      </c>
      <c r="H3395">
        <v>0</v>
      </c>
      <c r="I3395">
        <v>471.13076782226563</v>
      </c>
      <c r="J3395">
        <v>507.94146728515619</v>
      </c>
      <c r="K3395">
        <v>480.60244750976563</v>
      </c>
      <c r="L3395">
        <v>481.84103393554688</v>
      </c>
      <c r="M3395">
        <v>404.8780517578125</v>
      </c>
      <c r="N3395">
        <v>24668</v>
      </c>
      <c r="O3395">
        <v>12381.509765625</v>
      </c>
      <c r="P3395">
        <v>0.53069406747817993</v>
      </c>
      <c r="Q3395">
        <v>9725</v>
      </c>
      <c r="R3395">
        <v>14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50</v>
      </c>
      <c r="AH3395">
        <v>70.842478787482094</v>
      </c>
      <c r="AI3395">
        <f>AH3395-AG3395</f>
        <v>20.842478787482094</v>
      </c>
    </row>
    <row r="3396" spans="1:35" x14ac:dyDescent="0.3">
      <c r="A3396" s="1">
        <v>2595</v>
      </c>
      <c r="B3396">
        <v>313090</v>
      </c>
      <c r="C3396">
        <v>2</v>
      </c>
      <c r="D3396">
        <v>888</v>
      </c>
      <c r="E3396">
        <v>6.5534381866455078</v>
      </c>
      <c r="F3396">
        <v>69.444908142089844</v>
      </c>
      <c r="G3396">
        <v>0</v>
      </c>
      <c r="H3396">
        <v>0</v>
      </c>
      <c r="I3396">
        <v>492.58560180664063</v>
      </c>
      <c r="J3396">
        <v>557.91278076171875</v>
      </c>
      <c r="K3396">
        <v>507.39999389648438</v>
      </c>
      <c r="L3396">
        <v>535.07122802734375</v>
      </c>
      <c r="M3396">
        <v>486.95034790039063</v>
      </c>
      <c r="N3396">
        <v>14997</v>
      </c>
      <c r="O3396">
        <v>12637.169921875</v>
      </c>
      <c r="P3396">
        <v>0.56717896461486816</v>
      </c>
      <c r="Q3396">
        <v>24204</v>
      </c>
      <c r="R3396">
        <v>9</v>
      </c>
      <c r="S3396">
        <v>2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224</v>
      </c>
      <c r="AH3396">
        <v>244.82835566655919</v>
      </c>
      <c r="AI3396">
        <f>AH3396-AG3396</f>
        <v>20.82835566655919</v>
      </c>
    </row>
    <row r="3397" spans="1:35" x14ac:dyDescent="0.3">
      <c r="A3397" s="1">
        <v>5252</v>
      </c>
      <c r="B3397">
        <v>510610</v>
      </c>
      <c r="C3397">
        <v>3</v>
      </c>
      <c r="D3397">
        <v>537</v>
      </c>
      <c r="E3397">
        <v>5.2890434265136719</v>
      </c>
      <c r="F3397">
        <v>35.449455261230469</v>
      </c>
      <c r="G3397">
        <v>0</v>
      </c>
      <c r="H3397">
        <v>0</v>
      </c>
      <c r="I3397">
        <v>449.08978271484381</v>
      </c>
      <c r="J3397">
        <v>511.82501220703119</v>
      </c>
      <c r="K3397">
        <v>473.921142578125</v>
      </c>
      <c r="L3397">
        <v>480.1959228515625</v>
      </c>
      <c r="M3397">
        <v>410</v>
      </c>
      <c r="N3397">
        <v>20290</v>
      </c>
      <c r="O3397">
        <v>22108.05078125</v>
      </c>
      <c r="P3397">
        <v>0.54248267412185669</v>
      </c>
      <c r="Q3397">
        <v>13123</v>
      </c>
      <c r="R3397">
        <v>7</v>
      </c>
      <c r="S3397">
        <v>2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94</v>
      </c>
      <c r="AH3397">
        <v>114.8017248001279</v>
      </c>
      <c r="AI3397">
        <f>AH3397-AG3397</f>
        <v>20.8017248001279</v>
      </c>
    </row>
    <row r="3398" spans="1:35" x14ac:dyDescent="0.3">
      <c r="A3398" s="1">
        <v>3024</v>
      </c>
      <c r="B3398">
        <v>316640</v>
      </c>
      <c r="C3398">
        <v>0</v>
      </c>
      <c r="D3398">
        <v>190</v>
      </c>
      <c r="E3398">
        <v>6.5910320281982422</v>
      </c>
      <c r="F3398">
        <v>59.211238861083977</v>
      </c>
      <c r="G3398">
        <v>0</v>
      </c>
      <c r="H3398">
        <v>0</v>
      </c>
      <c r="I3398">
        <v>470.5384521484375</v>
      </c>
      <c r="J3398">
        <v>553.72308349609375</v>
      </c>
      <c r="K3398">
        <v>501.11538696289063</v>
      </c>
      <c r="L3398">
        <v>520.9154052734375</v>
      </c>
      <c r="M3398">
        <v>447.69232177734381</v>
      </c>
      <c r="N3398">
        <v>16919</v>
      </c>
      <c r="O3398">
        <v>19183.94921875</v>
      </c>
      <c r="P3398">
        <v>0.58766233921051025</v>
      </c>
      <c r="Q3398">
        <v>1848</v>
      </c>
      <c r="R3398">
        <v>7</v>
      </c>
      <c r="S3398">
        <v>1</v>
      </c>
      <c r="T3398">
        <v>1</v>
      </c>
      <c r="U3398">
        <v>0</v>
      </c>
      <c r="V3398">
        <v>1</v>
      </c>
      <c r="W3398">
        <v>1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23</v>
      </c>
      <c r="AH3398">
        <v>43.776876161970449</v>
      </c>
      <c r="AI3398">
        <f>AH3398-AG3398</f>
        <v>20.776876161970449</v>
      </c>
    </row>
    <row r="3399" spans="1:35" x14ac:dyDescent="0.3">
      <c r="A3399" s="1">
        <v>5296</v>
      </c>
      <c r="B3399">
        <v>510770</v>
      </c>
      <c r="C3399">
        <v>3</v>
      </c>
      <c r="D3399">
        <v>581</v>
      </c>
      <c r="E3399">
        <v>6.256195068359375</v>
      </c>
      <c r="F3399">
        <v>62.357879638671882</v>
      </c>
      <c r="G3399">
        <v>0</v>
      </c>
      <c r="H3399">
        <v>0</v>
      </c>
      <c r="I3399">
        <v>444.65554809570313</v>
      </c>
      <c r="J3399">
        <v>510.13058471679688</v>
      </c>
      <c r="K3399">
        <v>469.60235595703119</v>
      </c>
      <c r="L3399">
        <v>477.23333740234381</v>
      </c>
      <c r="M3399">
        <v>370.35293579101563</v>
      </c>
      <c r="N3399">
        <v>19950</v>
      </c>
      <c r="O3399">
        <v>18291.810546875</v>
      </c>
      <c r="P3399">
        <v>0.55721741914749146</v>
      </c>
      <c r="Q3399">
        <v>17250</v>
      </c>
      <c r="R3399">
        <v>9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162</v>
      </c>
      <c r="AH3399">
        <v>182.74088407092341</v>
      </c>
      <c r="AI3399">
        <f>AH3399-AG3399</f>
        <v>20.740884070923414</v>
      </c>
    </row>
    <row r="3400" spans="1:35" x14ac:dyDescent="0.3">
      <c r="A3400" s="1">
        <v>5423</v>
      </c>
      <c r="B3400">
        <v>520929</v>
      </c>
      <c r="C3400">
        <v>1</v>
      </c>
      <c r="D3400">
        <v>221</v>
      </c>
      <c r="E3400">
        <v>4.5090179443359384</v>
      </c>
      <c r="F3400">
        <v>59.669338226318359</v>
      </c>
      <c r="G3400">
        <v>0</v>
      </c>
      <c r="H3400">
        <v>0</v>
      </c>
      <c r="I3400">
        <v>460.98001098632813</v>
      </c>
      <c r="J3400">
        <v>555.85333251953125</v>
      </c>
      <c r="K3400">
        <v>502.6400146484375</v>
      </c>
      <c r="L3400">
        <v>512.74664306640625</v>
      </c>
      <c r="M3400">
        <v>477.33334350585938</v>
      </c>
      <c r="N3400">
        <v>14014</v>
      </c>
      <c r="O3400">
        <v>16010.6904296875</v>
      </c>
      <c r="P3400">
        <v>0.61236506700515747</v>
      </c>
      <c r="Q3400">
        <v>2038</v>
      </c>
      <c r="R3400">
        <v>14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24</v>
      </c>
      <c r="AH3400">
        <v>44.736908753967363</v>
      </c>
      <c r="AI3400">
        <f>AH3400-AG3400</f>
        <v>20.736908753967363</v>
      </c>
    </row>
    <row r="3401" spans="1:35" x14ac:dyDescent="0.3">
      <c r="A3401" s="1">
        <v>707</v>
      </c>
      <c r="B3401">
        <v>220208</v>
      </c>
      <c r="C3401">
        <v>2</v>
      </c>
      <c r="D3401">
        <v>312</v>
      </c>
      <c r="E3401">
        <v>2.3684899806976318</v>
      </c>
      <c r="F3401">
        <v>29.9528923034668</v>
      </c>
      <c r="G3401">
        <v>0</v>
      </c>
      <c r="H3401">
        <v>0</v>
      </c>
      <c r="I3401">
        <v>446.625</v>
      </c>
      <c r="J3401">
        <v>511.24722290039063</v>
      </c>
      <c r="K3401">
        <v>472.52777099609381</v>
      </c>
      <c r="L3401">
        <v>480.98611450195313</v>
      </c>
      <c r="M3401">
        <v>449.4444580078125</v>
      </c>
      <c r="N3401">
        <v>14857</v>
      </c>
      <c r="O3401">
        <v>10766.48046875</v>
      </c>
      <c r="P3401">
        <v>0.56203997135162354</v>
      </c>
      <c r="Q3401">
        <v>7608</v>
      </c>
      <c r="R3401">
        <v>4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52</v>
      </c>
      <c r="AH3401">
        <v>72.68986344731276</v>
      </c>
      <c r="AI3401">
        <f>AH3401-AG3401</f>
        <v>20.68986344731276</v>
      </c>
    </row>
    <row r="3402" spans="1:35" x14ac:dyDescent="0.3">
      <c r="A3402" s="1">
        <v>1384</v>
      </c>
      <c r="B3402">
        <v>251150</v>
      </c>
      <c r="C3402">
        <v>0</v>
      </c>
      <c r="D3402">
        <v>605</v>
      </c>
      <c r="E3402">
        <v>4.6068639755249023</v>
      </c>
      <c r="F3402">
        <v>44.633716583251953</v>
      </c>
      <c r="G3402">
        <v>0</v>
      </c>
      <c r="H3402">
        <v>0</v>
      </c>
      <c r="I3402">
        <v>459.618408203125</v>
      </c>
      <c r="J3402">
        <v>510.5574951171875</v>
      </c>
      <c r="K3402">
        <v>476.39749145507813</v>
      </c>
      <c r="L3402">
        <v>482.0657958984375</v>
      </c>
      <c r="M3402">
        <v>467</v>
      </c>
      <c r="N3402">
        <v>21850</v>
      </c>
      <c r="O3402">
        <v>8184.97998046875</v>
      </c>
      <c r="P3402">
        <v>0.55470263957977295</v>
      </c>
      <c r="Q3402">
        <v>11855</v>
      </c>
      <c r="R3402">
        <v>7</v>
      </c>
      <c r="S3402">
        <v>2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53</v>
      </c>
      <c r="AH3402">
        <v>73.60719188739796</v>
      </c>
      <c r="AI3402">
        <f>AH3402-AG3402</f>
        <v>20.60719188739796</v>
      </c>
    </row>
    <row r="3403" spans="1:35" x14ac:dyDescent="0.3">
      <c r="A3403" s="1">
        <v>3347</v>
      </c>
      <c r="B3403">
        <v>350715</v>
      </c>
      <c r="C3403">
        <v>0</v>
      </c>
      <c r="D3403">
        <v>190</v>
      </c>
      <c r="E3403">
        <v>7.9413251876831046</v>
      </c>
      <c r="F3403">
        <v>51.618614196777337</v>
      </c>
      <c r="G3403">
        <v>0</v>
      </c>
      <c r="H3403">
        <v>0</v>
      </c>
      <c r="I3403">
        <v>479.24484252929688</v>
      </c>
      <c r="J3403">
        <v>562.58966064453125</v>
      </c>
      <c r="K3403">
        <v>500.34136962890619</v>
      </c>
      <c r="L3403">
        <v>485.66897583007813</v>
      </c>
      <c r="M3403">
        <v>450.34481811523438</v>
      </c>
      <c r="N3403">
        <v>14416</v>
      </c>
      <c r="O3403">
        <v>15891.5595703125</v>
      </c>
      <c r="P3403">
        <v>0.55238336324691772</v>
      </c>
      <c r="Q3403">
        <v>3923</v>
      </c>
      <c r="R3403">
        <v>9</v>
      </c>
      <c r="S3403">
        <v>1</v>
      </c>
      <c r="T3403">
        <v>1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47</v>
      </c>
      <c r="AH3403">
        <v>67.60676780661484</v>
      </c>
      <c r="AI3403">
        <f>AH3403-AG3403</f>
        <v>20.60676780661484</v>
      </c>
    </row>
    <row r="3404" spans="1:35" x14ac:dyDescent="0.3">
      <c r="A3404" s="1">
        <v>4896</v>
      </c>
      <c r="B3404">
        <v>431349</v>
      </c>
      <c r="C3404">
        <v>0</v>
      </c>
      <c r="D3404">
        <v>234</v>
      </c>
      <c r="E3404">
        <v>1.0086455345153811</v>
      </c>
      <c r="F3404">
        <v>28.45821380615234</v>
      </c>
      <c r="G3404">
        <v>0</v>
      </c>
      <c r="H3404">
        <v>0</v>
      </c>
      <c r="I3404">
        <v>478.38461303710938</v>
      </c>
      <c r="J3404">
        <v>506.60000610351563</v>
      </c>
      <c r="K3404">
        <v>481.17855834960938</v>
      </c>
      <c r="L3404">
        <v>452.046142578125</v>
      </c>
      <c r="M3404">
        <v>395.71429443359381</v>
      </c>
      <c r="N3404">
        <v>14364</v>
      </c>
      <c r="O3404">
        <v>21303.869140625</v>
      </c>
      <c r="P3404">
        <v>0.56066441535949707</v>
      </c>
      <c r="Q3404">
        <v>4154</v>
      </c>
      <c r="R3404">
        <v>7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37</v>
      </c>
      <c r="AH3404">
        <v>57.574703622452972</v>
      </c>
      <c r="AI3404">
        <f>AH3404-AG3404</f>
        <v>20.574703622452972</v>
      </c>
    </row>
    <row r="3405" spans="1:35" x14ac:dyDescent="0.3">
      <c r="A3405" s="1">
        <v>4045</v>
      </c>
      <c r="B3405">
        <v>410930</v>
      </c>
      <c r="C3405">
        <v>2</v>
      </c>
      <c r="D3405">
        <v>639</v>
      </c>
      <c r="E3405">
        <v>14.288004875183111</v>
      </c>
      <c r="F3405">
        <v>110.351188659668</v>
      </c>
      <c r="G3405">
        <v>0</v>
      </c>
      <c r="H3405">
        <v>0</v>
      </c>
      <c r="I3405">
        <v>494.86175537109381</v>
      </c>
      <c r="J3405">
        <v>589.914306640625</v>
      </c>
      <c r="K3405">
        <v>531.2542724609375</v>
      </c>
      <c r="L3405">
        <v>534.67059326171875</v>
      </c>
      <c r="M3405">
        <v>495.42855834960938</v>
      </c>
      <c r="N3405">
        <v>14241</v>
      </c>
      <c r="O3405">
        <v>27779.580078125</v>
      </c>
      <c r="P3405">
        <v>0.55980521440505981</v>
      </c>
      <c r="Q3405">
        <v>12733</v>
      </c>
      <c r="R3405">
        <v>10</v>
      </c>
      <c r="S3405">
        <v>2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154</v>
      </c>
      <c r="AH3405">
        <v>174.52406238758081</v>
      </c>
      <c r="AI3405">
        <f>AH3405-AG3405</f>
        <v>20.524062387580813</v>
      </c>
    </row>
    <row r="3406" spans="1:35" x14ac:dyDescent="0.3">
      <c r="A3406" s="1">
        <v>5510</v>
      </c>
      <c r="B3406">
        <v>521770</v>
      </c>
      <c r="C3406">
        <v>1</v>
      </c>
      <c r="D3406">
        <v>663</v>
      </c>
      <c r="E3406">
        <v>2.9855771064758301</v>
      </c>
      <c r="F3406">
        <v>90.813179016113281</v>
      </c>
      <c r="G3406">
        <v>0</v>
      </c>
      <c r="H3406">
        <v>0</v>
      </c>
      <c r="I3406">
        <v>476.53887939453119</v>
      </c>
      <c r="J3406">
        <v>527.9188232421875</v>
      </c>
      <c r="K3406">
        <v>496.30767822265619</v>
      </c>
      <c r="L3406">
        <v>502.38424682617188</v>
      </c>
      <c r="M3406">
        <v>474.87179565429688</v>
      </c>
      <c r="N3406">
        <v>12791</v>
      </c>
      <c r="O3406">
        <v>26764.9609375</v>
      </c>
      <c r="P3406">
        <v>0.58356302976608276</v>
      </c>
      <c r="Q3406">
        <v>17777</v>
      </c>
      <c r="R3406">
        <v>14</v>
      </c>
      <c r="S3406">
        <v>2</v>
      </c>
      <c r="T3406">
        <v>1</v>
      </c>
      <c r="U3406">
        <v>0</v>
      </c>
      <c r="V3406">
        <v>0</v>
      </c>
      <c r="W3406">
        <v>0</v>
      </c>
      <c r="X3406">
        <v>1</v>
      </c>
      <c r="Y3406">
        <v>1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195</v>
      </c>
      <c r="AH3406">
        <v>215.52139466306491</v>
      </c>
      <c r="AI3406">
        <f>AH3406-AG3406</f>
        <v>20.52139466306491</v>
      </c>
    </row>
    <row r="3407" spans="1:35" x14ac:dyDescent="0.3">
      <c r="A3407" s="1">
        <v>5515</v>
      </c>
      <c r="B3407">
        <v>521839</v>
      </c>
      <c r="C3407">
        <v>1</v>
      </c>
      <c r="D3407">
        <v>262</v>
      </c>
      <c r="E3407">
        <v>9.4942598342895508</v>
      </c>
      <c r="F3407">
        <v>65.187713623046875</v>
      </c>
      <c r="G3407">
        <v>0</v>
      </c>
      <c r="H3407">
        <v>0</v>
      </c>
      <c r="I3407">
        <v>459.24813842773438</v>
      </c>
      <c r="J3407">
        <v>517.82666015625</v>
      </c>
      <c r="K3407">
        <v>486.25332641601563</v>
      </c>
      <c r="L3407">
        <v>474.86666870117188</v>
      </c>
      <c r="M3407">
        <v>486.66665649414063</v>
      </c>
      <c r="N3407">
        <v>15934</v>
      </c>
      <c r="O3407">
        <v>16961.189453125</v>
      </c>
      <c r="P3407">
        <v>0.56544339656829834</v>
      </c>
      <c r="Q3407">
        <v>3270</v>
      </c>
      <c r="R3407">
        <v>9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1</v>
      </c>
      <c r="AC3407">
        <v>0</v>
      </c>
      <c r="AD3407">
        <v>1</v>
      </c>
      <c r="AE3407">
        <v>0</v>
      </c>
      <c r="AF3407">
        <v>0</v>
      </c>
      <c r="AG3407">
        <v>22</v>
      </c>
      <c r="AH3407">
        <v>42.501122365076668</v>
      </c>
      <c r="AI3407">
        <f>AH3407-AG3407</f>
        <v>20.501122365076668</v>
      </c>
    </row>
    <row r="3408" spans="1:35" x14ac:dyDescent="0.3">
      <c r="A3408" s="1">
        <v>1408</v>
      </c>
      <c r="B3408">
        <v>251315</v>
      </c>
      <c r="C3408">
        <v>0</v>
      </c>
      <c r="D3408">
        <v>361</v>
      </c>
      <c r="E3408">
        <v>1.5553522109985349</v>
      </c>
      <c r="F3408">
        <v>16.758157730102539</v>
      </c>
      <c r="G3408">
        <v>0</v>
      </c>
      <c r="H3408">
        <v>0</v>
      </c>
      <c r="I3408">
        <v>462.79998779296881</v>
      </c>
      <c r="J3408">
        <v>532.92498779296875</v>
      </c>
      <c r="K3408">
        <v>492.72186279296881</v>
      </c>
      <c r="L3408">
        <v>500.12811279296881</v>
      </c>
      <c r="M3408">
        <v>396.875</v>
      </c>
      <c r="N3408">
        <v>20335</v>
      </c>
      <c r="O3408">
        <v>8101.669921875</v>
      </c>
      <c r="P3408">
        <v>0.53924548625946045</v>
      </c>
      <c r="Q3408">
        <v>6574</v>
      </c>
      <c r="R3408">
        <v>8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23</v>
      </c>
      <c r="AH3408">
        <v>43.501082627085417</v>
      </c>
      <c r="AI3408">
        <f>AH3408-AG3408</f>
        <v>20.501082627085417</v>
      </c>
    </row>
    <row r="3409" spans="1:35" x14ac:dyDescent="0.3">
      <c r="A3409" s="1">
        <v>1206</v>
      </c>
      <c r="B3409">
        <v>241210</v>
      </c>
      <c r="C3409">
        <v>0</v>
      </c>
      <c r="D3409">
        <v>313</v>
      </c>
      <c r="E3409">
        <v>3.988373994827271</v>
      </c>
      <c r="F3409">
        <v>65.638626098632813</v>
      </c>
      <c r="G3409">
        <v>0</v>
      </c>
      <c r="H3409">
        <v>0</v>
      </c>
      <c r="I3409">
        <v>473.727783203125</v>
      </c>
      <c r="J3409">
        <v>538.90789794921875</v>
      </c>
      <c r="K3409">
        <v>478.43948364257813</v>
      </c>
      <c r="L3409">
        <v>509.522216796875</v>
      </c>
      <c r="M3409">
        <v>474.73684692382813</v>
      </c>
      <c r="N3409">
        <v>16428</v>
      </c>
      <c r="O3409">
        <v>10054.5498046875</v>
      </c>
      <c r="P3409">
        <v>0.55834275484085083</v>
      </c>
      <c r="Q3409">
        <v>6179</v>
      </c>
      <c r="R3409">
        <v>5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52</v>
      </c>
      <c r="AH3409">
        <v>72.491706474488126</v>
      </c>
      <c r="AI3409">
        <f>AH3409-AG3409</f>
        <v>20.491706474488126</v>
      </c>
    </row>
    <row r="3410" spans="1:35" x14ac:dyDescent="0.3">
      <c r="A3410" s="1">
        <v>718</v>
      </c>
      <c r="B3410">
        <v>220250</v>
      </c>
      <c r="C3410">
        <v>0</v>
      </c>
      <c r="D3410">
        <v>488</v>
      </c>
      <c r="E3410">
        <v>0.5496518611907959</v>
      </c>
      <c r="F3410">
        <v>34.362403869628913</v>
      </c>
      <c r="G3410">
        <v>0</v>
      </c>
      <c r="H3410">
        <v>0</v>
      </c>
      <c r="I3410">
        <v>449.53750610351563</v>
      </c>
      <c r="J3410">
        <v>507.62249755859381</v>
      </c>
      <c r="K3410">
        <v>478.75</v>
      </c>
      <c r="L3410">
        <v>468.18499755859381</v>
      </c>
      <c r="M3410">
        <v>424</v>
      </c>
      <c r="N3410">
        <v>27136</v>
      </c>
      <c r="O3410">
        <v>7330.25</v>
      </c>
      <c r="P3410">
        <v>0.53699612617492676</v>
      </c>
      <c r="Q3410">
        <v>10866</v>
      </c>
      <c r="R3410">
        <v>8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32</v>
      </c>
      <c r="AH3410">
        <v>52.449710335565157</v>
      </c>
      <c r="AI3410">
        <f>AH3410-AG3410</f>
        <v>20.449710335565157</v>
      </c>
    </row>
    <row r="3411" spans="1:35" x14ac:dyDescent="0.3">
      <c r="A3411" s="1">
        <v>887</v>
      </c>
      <c r="B3411">
        <v>221140</v>
      </c>
      <c r="C3411">
        <v>0</v>
      </c>
      <c r="D3411">
        <v>207</v>
      </c>
      <c r="E3411">
        <v>1.7308130264282231</v>
      </c>
      <c r="F3411">
        <v>51.377819061279297</v>
      </c>
      <c r="G3411">
        <v>0</v>
      </c>
      <c r="H3411">
        <v>0</v>
      </c>
      <c r="I3411">
        <v>451.46539306640619</v>
      </c>
      <c r="J3411">
        <v>504.32693481445313</v>
      </c>
      <c r="K3411">
        <v>457.734619140625</v>
      </c>
      <c r="L3411">
        <v>475</v>
      </c>
      <c r="M3411">
        <v>466.15383911132813</v>
      </c>
      <c r="N3411">
        <v>17848</v>
      </c>
      <c r="O3411">
        <v>7425.43017578125</v>
      </c>
      <c r="P3411">
        <v>0.53422790765762329</v>
      </c>
      <c r="Q3411">
        <v>4397</v>
      </c>
      <c r="R3411">
        <v>11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18</v>
      </c>
      <c r="AH3411">
        <v>38.414205923638697</v>
      </c>
      <c r="AI3411">
        <f>AH3411-AG3411</f>
        <v>20.414205923638697</v>
      </c>
    </row>
    <row r="3412" spans="1:35" x14ac:dyDescent="0.3">
      <c r="A3412" s="1">
        <v>2572</v>
      </c>
      <c r="B3412">
        <v>312900</v>
      </c>
      <c r="C3412">
        <v>2</v>
      </c>
      <c r="D3412">
        <v>314</v>
      </c>
      <c r="E3412">
        <v>5.9818873405456543</v>
      </c>
      <c r="F3412">
        <v>63.262630462646477</v>
      </c>
      <c r="G3412">
        <v>0</v>
      </c>
      <c r="H3412">
        <v>0</v>
      </c>
      <c r="I3412">
        <v>501.04571533203119</v>
      </c>
      <c r="J3412">
        <v>572.4000244140625</v>
      </c>
      <c r="K3412">
        <v>523.28057861328125</v>
      </c>
      <c r="L3412">
        <v>536.9228515625</v>
      </c>
      <c r="M3412">
        <v>555</v>
      </c>
      <c r="N3412">
        <v>18647</v>
      </c>
      <c r="O3412">
        <v>10431.98046875</v>
      </c>
      <c r="P3412">
        <v>0.57379770278930664</v>
      </c>
      <c r="Q3412">
        <v>8442</v>
      </c>
      <c r="R3412">
        <v>12</v>
      </c>
      <c r="S3412">
        <v>1</v>
      </c>
      <c r="T3412">
        <v>1</v>
      </c>
      <c r="U3412">
        <v>0</v>
      </c>
      <c r="V3412">
        <v>1</v>
      </c>
      <c r="W3412">
        <v>1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61</v>
      </c>
      <c r="AH3412">
        <v>81.395192045206159</v>
      </c>
      <c r="AI3412">
        <f>AH3412-AG3412</f>
        <v>20.395192045206159</v>
      </c>
    </row>
    <row r="3413" spans="1:35" x14ac:dyDescent="0.3">
      <c r="A3413" s="1">
        <v>3969</v>
      </c>
      <c r="B3413">
        <v>410410</v>
      </c>
      <c r="C3413">
        <v>3</v>
      </c>
      <c r="D3413">
        <v>366</v>
      </c>
      <c r="E3413">
        <v>15.7696647644043</v>
      </c>
      <c r="F3413">
        <v>57.872287750244141</v>
      </c>
      <c r="G3413">
        <v>0</v>
      </c>
      <c r="H3413">
        <v>0</v>
      </c>
      <c r="I3413">
        <v>458.62857055664063</v>
      </c>
      <c r="J3413">
        <v>541.713623046875</v>
      </c>
      <c r="K3413">
        <v>501.66363525390619</v>
      </c>
      <c r="L3413">
        <v>495.88095092773438</v>
      </c>
      <c r="M3413">
        <v>417.27273559570313</v>
      </c>
      <c r="N3413">
        <v>21585</v>
      </c>
      <c r="O3413">
        <v>25837.029296875</v>
      </c>
      <c r="P3413">
        <v>0.55713200569152832</v>
      </c>
      <c r="Q3413">
        <v>7894</v>
      </c>
      <c r="R3413">
        <v>4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67</v>
      </c>
      <c r="AH3413">
        <v>87.390055869186753</v>
      </c>
      <c r="AI3413">
        <f>AH3413-AG3413</f>
        <v>20.390055869186753</v>
      </c>
    </row>
    <row r="3414" spans="1:35" x14ac:dyDescent="0.3">
      <c r="A3414" s="1">
        <v>1326</v>
      </c>
      <c r="B3414">
        <v>250640</v>
      </c>
      <c r="C3414">
        <v>2</v>
      </c>
      <c r="D3414">
        <v>737</v>
      </c>
      <c r="E3414">
        <v>3.7157618999481201</v>
      </c>
      <c r="F3414">
        <v>42.833889007568359</v>
      </c>
      <c r="G3414">
        <v>0</v>
      </c>
      <c r="H3414">
        <v>0</v>
      </c>
      <c r="I3414">
        <v>433.92379760742188</v>
      </c>
      <c r="J3414">
        <v>511.25714111328119</v>
      </c>
      <c r="K3414">
        <v>468.21429443359381</v>
      </c>
      <c r="L3414">
        <v>466.36190795898438</v>
      </c>
      <c r="M3414">
        <v>427.61904907226563</v>
      </c>
      <c r="N3414">
        <v>24973</v>
      </c>
      <c r="O3414">
        <v>9397.1298828125</v>
      </c>
      <c r="P3414">
        <v>0.55707311630249023</v>
      </c>
      <c r="Q3414">
        <v>14131</v>
      </c>
      <c r="R3414">
        <v>6</v>
      </c>
      <c r="S3414">
        <v>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60</v>
      </c>
      <c r="AH3414">
        <v>80.384793903455048</v>
      </c>
      <c r="AI3414">
        <f>AH3414-AG3414</f>
        <v>20.384793903455048</v>
      </c>
    </row>
    <row r="3415" spans="1:35" x14ac:dyDescent="0.3">
      <c r="A3415" s="1">
        <v>1399</v>
      </c>
      <c r="B3415">
        <v>251272</v>
      </c>
      <c r="C3415">
        <v>0</v>
      </c>
      <c r="D3415">
        <v>309</v>
      </c>
      <c r="E3415">
        <v>0.47626867890357971</v>
      </c>
      <c r="F3415">
        <v>35.161766052246087</v>
      </c>
      <c r="G3415">
        <v>0</v>
      </c>
      <c r="H3415">
        <v>0</v>
      </c>
      <c r="I3415">
        <v>454.22259521484381</v>
      </c>
      <c r="J3415">
        <v>504.32501220703119</v>
      </c>
      <c r="K3415">
        <v>481.02813720703119</v>
      </c>
      <c r="L3415">
        <v>456.8870849609375</v>
      </c>
      <c r="M3415">
        <v>436.25</v>
      </c>
      <c r="N3415">
        <v>18785</v>
      </c>
      <c r="O3415">
        <v>7941.8798828125</v>
      </c>
      <c r="P3415">
        <v>0.52325195074081421</v>
      </c>
      <c r="Q3415">
        <v>6064</v>
      </c>
      <c r="R3415">
        <v>6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22</v>
      </c>
      <c r="AH3415">
        <v>42.358466215584812</v>
      </c>
      <c r="AI3415">
        <f>AH3415-AG3415</f>
        <v>20.358466215584812</v>
      </c>
    </row>
    <row r="3416" spans="1:35" x14ac:dyDescent="0.3">
      <c r="A3416" s="1">
        <v>2482</v>
      </c>
      <c r="B3416">
        <v>312150</v>
      </c>
      <c r="C3416">
        <v>0</v>
      </c>
      <c r="D3416">
        <v>229</v>
      </c>
      <c r="E3416">
        <v>10.16890716552734</v>
      </c>
      <c r="F3416">
        <v>72.664596557617188</v>
      </c>
      <c r="G3416">
        <v>0</v>
      </c>
      <c r="H3416">
        <v>0</v>
      </c>
      <c r="I3416">
        <v>475.89047241210938</v>
      </c>
      <c r="J3416">
        <v>578.414306640625</v>
      </c>
      <c r="K3416">
        <v>515.48095703125</v>
      </c>
      <c r="L3416">
        <v>521.63812255859375</v>
      </c>
      <c r="M3416">
        <v>523.80950927734375</v>
      </c>
      <c r="N3416">
        <v>16126</v>
      </c>
      <c r="O3416">
        <v>11811.76953125</v>
      </c>
      <c r="P3416">
        <v>0.58513188362121582</v>
      </c>
      <c r="Q3416">
        <v>2919</v>
      </c>
      <c r="R3416">
        <v>7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26</v>
      </c>
      <c r="AH3416">
        <v>46.338011274249439</v>
      </c>
      <c r="AI3416">
        <f>AH3416-AG3416</f>
        <v>20.338011274249439</v>
      </c>
    </row>
    <row r="3417" spans="1:35" x14ac:dyDescent="0.3">
      <c r="A3417" s="1">
        <v>5099</v>
      </c>
      <c r="B3417">
        <v>432370</v>
      </c>
      <c r="C3417">
        <v>0</v>
      </c>
      <c r="D3417">
        <v>189</v>
      </c>
      <c r="E3417">
        <v>2.5254297256469731</v>
      </c>
      <c r="F3417">
        <v>51.771308898925781</v>
      </c>
      <c r="G3417">
        <v>0</v>
      </c>
      <c r="H3417">
        <v>0</v>
      </c>
      <c r="I3417">
        <v>478.20526123046881</v>
      </c>
      <c r="J3417">
        <v>523.6473388671875</v>
      </c>
      <c r="K3417">
        <v>481.12631225585938</v>
      </c>
      <c r="L3417">
        <v>475.79998779296881</v>
      </c>
      <c r="M3417">
        <v>444.21054077148438</v>
      </c>
      <c r="N3417">
        <v>16003</v>
      </c>
      <c r="O3417">
        <v>23357.060546875</v>
      </c>
      <c r="P3417">
        <v>0.59466105699539185</v>
      </c>
      <c r="Q3417">
        <v>2847</v>
      </c>
      <c r="R3417">
        <v>5</v>
      </c>
      <c r="S3417">
        <v>1</v>
      </c>
      <c r="T3417">
        <v>1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1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28</v>
      </c>
      <c r="AH3417">
        <v>48.280972526383152</v>
      </c>
      <c r="AI3417">
        <f>AH3417-AG3417</f>
        <v>20.280972526383152</v>
      </c>
    </row>
    <row r="3418" spans="1:35" x14ac:dyDescent="0.3">
      <c r="A3418" s="1">
        <v>4676</v>
      </c>
      <c r="B3418">
        <v>430380</v>
      </c>
      <c r="C3418">
        <v>1</v>
      </c>
      <c r="D3418">
        <v>261</v>
      </c>
      <c r="E3418">
        <v>3.8503849506378169</v>
      </c>
      <c r="F3418">
        <v>80.473045349121094</v>
      </c>
      <c r="G3418">
        <v>0</v>
      </c>
      <c r="H3418">
        <v>0</v>
      </c>
      <c r="I3418">
        <v>453.88751220703119</v>
      </c>
      <c r="J3418">
        <v>487.0625</v>
      </c>
      <c r="K3418">
        <v>476.42498779296881</v>
      </c>
      <c r="L3418">
        <v>463.48748779296881</v>
      </c>
      <c r="M3418">
        <v>475</v>
      </c>
      <c r="N3418">
        <v>12911</v>
      </c>
      <c r="O3418">
        <v>40473.37890625</v>
      </c>
      <c r="P3418">
        <v>0.54688358306884766</v>
      </c>
      <c r="Q3418">
        <v>5471</v>
      </c>
      <c r="R3418">
        <v>6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80</v>
      </c>
      <c r="AH3418">
        <v>100.28046868897469</v>
      </c>
      <c r="AI3418">
        <f>AH3418-AG3418</f>
        <v>20.280468688974693</v>
      </c>
    </row>
    <row r="3419" spans="1:35" x14ac:dyDescent="0.3">
      <c r="A3419" s="1">
        <v>2394</v>
      </c>
      <c r="B3419">
        <v>311390</v>
      </c>
      <c r="C3419">
        <v>1</v>
      </c>
      <c r="D3419">
        <v>455</v>
      </c>
      <c r="E3419">
        <v>11.10928535461426</v>
      </c>
      <c r="F3419">
        <v>71.388664245605469</v>
      </c>
      <c r="G3419">
        <v>0</v>
      </c>
      <c r="H3419">
        <v>0</v>
      </c>
      <c r="I3419">
        <v>474.60714721679688</v>
      </c>
      <c r="J3419">
        <v>545.955810546875</v>
      </c>
      <c r="K3419">
        <v>512.93951416015625</v>
      </c>
      <c r="L3419">
        <v>511.60000610351563</v>
      </c>
      <c r="M3419">
        <v>450.69766235351563</v>
      </c>
      <c r="N3419">
        <v>13500</v>
      </c>
      <c r="O3419">
        <v>18362.919921875</v>
      </c>
      <c r="P3419">
        <v>0.55848002433776855</v>
      </c>
      <c r="Q3419">
        <v>12158</v>
      </c>
      <c r="R3419">
        <v>10</v>
      </c>
      <c r="S3419">
        <v>2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140</v>
      </c>
      <c r="AH3419">
        <v>160.2727547446201</v>
      </c>
      <c r="AI3419">
        <f>AH3419-AG3419</f>
        <v>20.272754744620102</v>
      </c>
    </row>
    <row r="3420" spans="1:35" x14ac:dyDescent="0.3">
      <c r="A3420" s="1">
        <v>2451</v>
      </c>
      <c r="B3420">
        <v>311890</v>
      </c>
      <c r="C3420">
        <v>1</v>
      </c>
      <c r="D3420">
        <v>257</v>
      </c>
      <c r="E3420">
        <v>4.5669293403625488</v>
      </c>
      <c r="F3420">
        <v>63.982002258300781</v>
      </c>
      <c r="G3420">
        <v>0</v>
      </c>
      <c r="H3420">
        <v>0</v>
      </c>
      <c r="I3420">
        <v>496.875</v>
      </c>
      <c r="J3420">
        <v>559.082763671875</v>
      </c>
      <c r="K3420">
        <v>505.62069702148438</v>
      </c>
      <c r="L3420">
        <v>512.289306640625</v>
      </c>
      <c r="M3420">
        <v>489.65518188476563</v>
      </c>
      <c r="N3420">
        <v>19245</v>
      </c>
      <c r="O3420">
        <v>10780.080078125</v>
      </c>
      <c r="P3420">
        <v>0.58111000061035156</v>
      </c>
      <c r="Q3420">
        <v>8883</v>
      </c>
      <c r="R3420">
        <v>5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79</v>
      </c>
      <c r="AH3420">
        <v>99.163281514220216</v>
      </c>
      <c r="AI3420">
        <f>AH3420-AG3420</f>
        <v>20.163281514220216</v>
      </c>
    </row>
    <row r="3421" spans="1:35" x14ac:dyDescent="0.3">
      <c r="A3421" s="1">
        <v>708</v>
      </c>
      <c r="B3421">
        <v>220209</v>
      </c>
      <c r="C3421">
        <v>0</v>
      </c>
      <c r="D3421">
        <v>257</v>
      </c>
      <c r="E3421">
        <v>0.29432132840156561</v>
      </c>
      <c r="F3421">
        <v>28.878116607666019</v>
      </c>
      <c r="G3421">
        <v>0</v>
      </c>
      <c r="H3421">
        <v>0</v>
      </c>
      <c r="I3421">
        <v>474.57693481445313</v>
      </c>
      <c r="J3421">
        <v>552.85382080078125</v>
      </c>
      <c r="K3421">
        <v>480.5384521484375</v>
      </c>
      <c r="L3421">
        <v>472.03076171875</v>
      </c>
      <c r="M3421">
        <v>447.69232177734381</v>
      </c>
      <c r="N3421">
        <v>24435</v>
      </c>
      <c r="O3421">
        <v>18627.80078125</v>
      </c>
      <c r="P3421">
        <v>0.54124784469604492</v>
      </c>
      <c r="Q3421">
        <v>5770</v>
      </c>
      <c r="R3421">
        <v>7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6</v>
      </c>
      <c r="AH3421">
        <v>26.153567034808621</v>
      </c>
      <c r="AI3421">
        <f>AH3421-AG3421</f>
        <v>20.153567034808621</v>
      </c>
    </row>
    <row r="3422" spans="1:35" x14ac:dyDescent="0.3">
      <c r="A3422" s="1">
        <v>5166</v>
      </c>
      <c r="B3422">
        <v>500710</v>
      </c>
      <c r="C3422">
        <v>4</v>
      </c>
      <c r="D3422">
        <v>1425</v>
      </c>
      <c r="E3422">
        <v>9.4535856246948242</v>
      </c>
      <c r="F3422">
        <v>63.404426574707031</v>
      </c>
      <c r="G3422">
        <v>0</v>
      </c>
      <c r="H3422">
        <v>13</v>
      </c>
      <c r="I3422">
        <v>461.60910034179688</v>
      </c>
      <c r="J3422">
        <v>532.18963623046875</v>
      </c>
      <c r="K3422">
        <v>494.53909301757813</v>
      </c>
      <c r="L3422">
        <v>505.7012939453125</v>
      </c>
      <c r="M3422">
        <v>449.19540405273438</v>
      </c>
      <c r="N3422">
        <v>15329</v>
      </c>
      <c r="O3422">
        <v>35903.171875</v>
      </c>
      <c r="P3422">
        <v>0.57111054658889771</v>
      </c>
      <c r="Q3422">
        <v>24258</v>
      </c>
      <c r="R3422">
        <v>9</v>
      </c>
      <c r="S3422">
        <v>2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1</v>
      </c>
      <c r="AA3422">
        <v>1</v>
      </c>
      <c r="AB3422">
        <v>1</v>
      </c>
      <c r="AC3422">
        <v>0</v>
      </c>
      <c r="AD3422">
        <v>0</v>
      </c>
      <c r="AE3422">
        <v>1</v>
      </c>
      <c r="AF3422">
        <v>0</v>
      </c>
      <c r="AG3422">
        <v>214</v>
      </c>
      <c r="AH3422">
        <v>234.1349595586056</v>
      </c>
      <c r="AI3422">
        <f>AH3422-AG3422</f>
        <v>20.134959558605601</v>
      </c>
    </row>
    <row r="3423" spans="1:35" x14ac:dyDescent="0.3">
      <c r="A3423" s="1">
        <v>311</v>
      </c>
      <c r="B3423">
        <v>170025</v>
      </c>
      <c r="C3423">
        <v>0</v>
      </c>
      <c r="D3423">
        <v>193</v>
      </c>
      <c r="E3423">
        <v>2.0938348770141602</v>
      </c>
      <c r="F3423">
        <v>56.145793914794922</v>
      </c>
      <c r="G3423">
        <v>0</v>
      </c>
      <c r="H3423">
        <v>0</v>
      </c>
      <c r="I3423">
        <v>444.82000732421881</v>
      </c>
      <c r="J3423">
        <v>501.413330078125</v>
      </c>
      <c r="K3423">
        <v>451.97332763671881</v>
      </c>
      <c r="L3423">
        <v>435.57998657226563</v>
      </c>
      <c r="M3423">
        <v>373.33334350585938</v>
      </c>
      <c r="N3423">
        <v>18690</v>
      </c>
      <c r="O3423">
        <v>20442.009765625</v>
      </c>
      <c r="P3423">
        <v>0.5261310338973999</v>
      </c>
      <c r="Q3423">
        <v>2564</v>
      </c>
      <c r="R3423">
        <v>5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21</v>
      </c>
      <c r="AH3423">
        <v>41.130929635118527</v>
      </c>
      <c r="AI3423">
        <f>AH3423-AG3423</f>
        <v>20.130929635118527</v>
      </c>
    </row>
    <row r="3424" spans="1:35" x14ac:dyDescent="0.3">
      <c r="A3424" s="1">
        <v>1127</v>
      </c>
      <c r="B3424">
        <v>240480</v>
      </c>
      <c r="C3424">
        <v>0</v>
      </c>
      <c r="D3424">
        <v>253</v>
      </c>
      <c r="E3424">
        <v>4.6854081153869629</v>
      </c>
      <c r="F3424">
        <v>56.403392791748047</v>
      </c>
      <c r="G3424">
        <v>0</v>
      </c>
      <c r="H3424">
        <v>0</v>
      </c>
      <c r="I3424">
        <v>451.19168090820313</v>
      </c>
      <c r="J3424">
        <v>527.97998046875</v>
      </c>
      <c r="K3424">
        <v>492.18667602539063</v>
      </c>
      <c r="L3424">
        <v>482.3416748046875</v>
      </c>
      <c r="M3424">
        <v>425.33334350585938</v>
      </c>
      <c r="N3424">
        <v>17125</v>
      </c>
      <c r="O3424">
        <v>11889.7802734375</v>
      </c>
      <c r="P3424">
        <v>0.54712748527526855</v>
      </c>
      <c r="Q3424">
        <v>2228</v>
      </c>
      <c r="R3424">
        <v>8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13</v>
      </c>
      <c r="AH3424">
        <v>33.12971888025811</v>
      </c>
      <c r="AI3424">
        <f>AH3424-AG3424</f>
        <v>20.12971888025811</v>
      </c>
    </row>
    <row r="3425" spans="1:35" x14ac:dyDescent="0.3">
      <c r="A3425" s="1">
        <v>2285</v>
      </c>
      <c r="B3425">
        <v>310380</v>
      </c>
      <c r="C3425">
        <v>0</v>
      </c>
      <c r="D3425">
        <v>250</v>
      </c>
      <c r="E3425">
        <v>11.326746940612789</v>
      </c>
      <c r="F3425">
        <v>63.338039398193359</v>
      </c>
      <c r="G3425">
        <v>0</v>
      </c>
      <c r="H3425">
        <v>0</v>
      </c>
      <c r="I3425">
        <v>508.11248779296881</v>
      </c>
      <c r="J3425">
        <v>576.6624755859375</v>
      </c>
      <c r="K3425">
        <v>533.2249755859375</v>
      </c>
      <c r="L3425">
        <v>501.41250610351563</v>
      </c>
      <c r="M3425">
        <v>545</v>
      </c>
      <c r="N3425">
        <v>14061</v>
      </c>
      <c r="O3425">
        <v>40084.71875</v>
      </c>
      <c r="P3425">
        <v>0.5584186315536499</v>
      </c>
      <c r="Q3425">
        <v>2833</v>
      </c>
      <c r="R3425">
        <v>3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38</v>
      </c>
      <c r="AH3425">
        <v>58.125691880682858</v>
      </c>
      <c r="AI3425">
        <f>AH3425-AG3425</f>
        <v>20.125691880682858</v>
      </c>
    </row>
    <row r="3426" spans="1:35" x14ac:dyDescent="0.3">
      <c r="A3426" s="1">
        <v>4280</v>
      </c>
      <c r="B3426">
        <v>412670</v>
      </c>
      <c r="C3426">
        <v>1</v>
      </c>
      <c r="D3426">
        <v>270</v>
      </c>
      <c r="E3426">
        <v>9.51171875</v>
      </c>
      <c r="F3426">
        <v>73.92578125</v>
      </c>
      <c r="G3426">
        <v>0</v>
      </c>
      <c r="H3426">
        <v>0</v>
      </c>
      <c r="I3426">
        <v>458.6300048828125</v>
      </c>
      <c r="J3426">
        <v>515.09002685546875</v>
      </c>
      <c r="K3426">
        <v>507.73001098632813</v>
      </c>
      <c r="L3426">
        <v>464.14999389648438</v>
      </c>
      <c r="M3426">
        <v>474</v>
      </c>
      <c r="N3426">
        <v>15267</v>
      </c>
      <c r="O3426">
        <v>24629.890625</v>
      </c>
      <c r="P3426">
        <v>0.58228343725204468</v>
      </c>
      <c r="Q3426">
        <v>5080</v>
      </c>
      <c r="R3426">
        <v>6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59</v>
      </c>
      <c r="AH3426">
        <v>79.085832151152317</v>
      </c>
      <c r="AI3426">
        <f>AH3426-AG3426</f>
        <v>20.085832151152317</v>
      </c>
    </row>
    <row r="3427" spans="1:35" x14ac:dyDescent="0.3">
      <c r="A3427" s="1">
        <v>4340</v>
      </c>
      <c r="B3427">
        <v>420208</v>
      </c>
      <c r="C3427">
        <v>0</v>
      </c>
      <c r="D3427">
        <v>197</v>
      </c>
      <c r="E3427">
        <v>9.1859598159790039</v>
      </c>
      <c r="F3427">
        <v>58.364452362060547</v>
      </c>
      <c r="G3427">
        <v>0</v>
      </c>
      <c r="H3427">
        <v>0</v>
      </c>
      <c r="I3427">
        <v>462.39230346679688</v>
      </c>
      <c r="J3427">
        <v>573.4461669921875</v>
      </c>
      <c r="K3427">
        <v>520.453857421875</v>
      </c>
      <c r="L3427">
        <v>506.60769653320313</v>
      </c>
      <c r="M3427">
        <v>478.4615478515625</v>
      </c>
      <c r="N3427">
        <v>17276</v>
      </c>
      <c r="O3427">
        <v>22592.83984375</v>
      </c>
      <c r="P3427">
        <v>0.55391430854797363</v>
      </c>
      <c r="Q3427">
        <v>2708</v>
      </c>
      <c r="R3427">
        <v>11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28</v>
      </c>
      <c r="AH3427">
        <v>48.070955443861934</v>
      </c>
      <c r="AI3427">
        <f>AH3427-AG3427</f>
        <v>20.070955443861934</v>
      </c>
    </row>
    <row r="3428" spans="1:35" x14ac:dyDescent="0.3">
      <c r="A3428" s="1">
        <v>3104</v>
      </c>
      <c r="B3428">
        <v>320050</v>
      </c>
      <c r="C3428">
        <v>0</v>
      </c>
      <c r="D3428">
        <v>311</v>
      </c>
      <c r="E3428">
        <v>6.2243952751159668</v>
      </c>
      <c r="F3428">
        <v>44.363685607910163</v>
      </c>
      <c r="G3428">
        <v>0</v>
      </c>
      <c r="H3428">
        <v>0</v>
      </c>
      <c r="I3428">
        <v>441</v>
      </c>
      <c r="J3428">
        <v>494.50418090820313</v>
      </c>
      <c r="K3428">
        <v>455.38333129882813</v>
      </c>
      <c r="L3428">
        <v>469.24209594726563</v>
      </c>
      <c r="M3428">
        <v>342.5</v>
      </c>
      <c r="N3428">
        <v>14702</v>
      </c>
      <c r="O3428">
        <v>13900.1201171875</v>
      </c>
      <c r="P3428">
        <v>0.55699211359024048</v>
      </c>
      <c r="Q3428">
        <v>7580</v>
      </c>
      <c r="R3428">
        <v>6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85</v>
      </c>
      <c r="AH3428">
        <v>105.02221945692661</v>
      </c>
      <c r="AI3428">
        <f>AH3428-AG3428</f>
        <v>20.022219456926607</v>
      </c>
    </row>
    <row r="3429" spans="1:35" x14ac:dyDescent="0.3">
      <c r="A3429" s="1">
        <v>5136</v>
      </c>
      <c r="B3429">
        <v>500380</v>
      </c>
      <c r="C3429">
        <v>0</v>
      </c>
      <c r="D3429">
        <v>933</v>
      </c>
      <c r="E3429">
        <v>9.6409397125244141</v>
      </c>
      <c r="F3429">
        <v>95.299392700195313</v>
      </c>
      <c r="G3429">
        <v>0</v>
      </c>
      <c r="H3429">
        <v>0</v>
      </c>
      <c r="I3429">
        <v>484.625244140625</v>
      </c>
      <c r="J3429">
        <v>567.2760009765625</v>
      </c>
      <c r="K3429">
        <v>527.10797119140625</v>
      </c>
      <c r="L3429">
        <v>519.1292724609375</v>
      </c>
      <c r="M3429">
        <v>519.4000244140625</v>
      </c>
      <c r="N3429">
        <v>14041</v>
      </c>
      <c r="O3429">
        <v>25939.640625</v>
      </c>
      <c r="P3429">
        <v>0.56835693120956421</v>
      </c>
      <c r="Q3429">
        <v>19208</v>
      </c>
      <c r="R3429">
        <v>10</v>
      </c>
      <c r="S3429">
        <v>2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184</v>
      </c>
      <c r="AH3429">
        <v>204.01967408518109</v>
      </c>
      <c r="AI3429">
        <f>AH3429-AG3429</f>
        <v>20.019674085181094</v>
      </c>
    </row>
    <row r="3430" spans="1:35" x14ac:dyDescent="0.3">
      <c r="A3430" s="1">
        <v>4490</v>
      </c>
      <c r="B3430">
        <v>421189</v>
      </c>
      <c r="C3430">
        <v>0</v>
      </c>
      <c r="D3430">
        <v>169</v>
      </c>
      <c r="E3430">
        <v>13.904196739196779</v>
      </c>
      <c r="F3430">
        <v>52.649429321289063</v>
      </c>
      <c r="G3430">
        <v>0</v>
      </c>
      <c r="H3430">
        <v>0</v>
      </c>
      <c r="I3430">
        <v>495.22857666015619</v>
      </c>
      <c r="J3430">
        <v>546.22222900390625</v>
      </c>
      <c r="K3430">
        <v>500.16665649414063</v>
      </c>
      <c r="L3430">
        <v>541.71429443359375</v>
      </c>
      <c r="M3430">
        <v>475.5555419921875</v>
      </c>
      <c r="N3430">
        <v>17697</v>
      </c>
      <c r="O3430">
        <v>20035.830078125</v>
      </c>
      <c r="P3430">
        <v>0.54887855052947998</v>
      </c>
      <c r="Q3430">
        <v>2363</v>
      </c>
      <c r="R3430">
        <v>9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23</v>
      </c>
      <c r="AH3430">
        <v>42.99669005613638</v>
      </c>
      <c r="AI3430">
        <f>AH3430-AG3430</f>
        <v>19.99669005613638</v>
      </c>
    </row>
    <row r="3431" spans="1:35" x14ac:dyDescent="0.3">
      <c r="A3431" s="1">
        <v>879</v>
      </c>
      <c r="B3431">
        <v>221093</v>
      </c>
      <c r="C3431">
        <v>0</v>
      </c>
      <c r="D3431">
        <v>333</v>
      </c>
      <c r="E3431">
        <v>0.99554234743118286</v>
      </c>
      <c r="F3431">
        <v>25.453195571899411</v>
      </c>
      <c r="G3431">
        <v>0</v>
      </c>
      <c r="H3431">
        <v>0</v>
      </c>
      <c r="I3431">
        <v>461.10943603515619</v>
      </c>
      <c r="J3431">
        <v>537.46484375</v>
      </c>
      <c r="K3431">
        <v>482.67776489257813</v>
      </c>
      <c r="L3431">
        <v>499.84906005859381</v>
      </c>
      <c r="M3431">
        <v>522.59259033203125</v>
      </c>
      <c r="N3431">
        <v>14494</v>
      </c>
      <c r="O3431">
        <v>8269.7197265625</v>
      </c>
      <c r="P3431">
        <v>0.57531380653381348</v>
      </c>
      <c r="Q3431">
        <v>6692</v>
      </c>
      <c r="R3431">
        <v>9</v>
      </c>
      <c r="S3431">
        <v>1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26</v>
      </c>
      <c r="AH3431">
        <v>45.974678563781723</v>
      </c>
      <c r="AI3431">
        <f>AH3431-AG3431</f>
        <v>19.974678563781723</v>
      </c>
    </row>
    <row r="3432" spans="1:35" x14ac:dyDescent="0.3">
      <c r="A3432" s="1">
        <v>2798</v>
      </c>
      <c r="B3432">
        <v>314750</v>
      </c>
      <c r="C3432">
        <v>0</v>
      </c>
      <c r="D3432">
        <v>155</v>
      </c>
      <c r="E3432">
        <v>10.12734985351562</v>
      </c>
      <c r="F3432">
        <v>76.288658142089844</v>
      </c>
      <c r="G3432">
        <v>0</v>
      </c>
      <c r="H3432">
        <v>0</v>
      </c>
      <c r="I3432">
        <v>507.16363525390619</v>
      </c>
      <c r="J3432">
        <v>580.7545166015625</v>
      </c>
      <c r="K3432">
        <v>515.9454345703125</v>
      </c>
      <c r="L3432">
        <v>527.3818359375</v>
      </c>
      <c r="M3432">
        <v>487.27273559570313</v>
      </c>
      <c r="N3432">
        <v>18681</v>
      </c>
      <c r="O3432">
        <v>11910.150390625</v>
      </c>
      <c r="P3432">
        <v>0.55889421701431274</v>
      </c>
      <c r="Q3432">
        <v>1664</v>
      </c>
      <c r="R3432">
        <v>8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21</v>
      </c>
      <c r="AH3432">
        <v>40.951065575720811</v>
      </c>
      <c r="AI3432">
        <f>AH3432-AG3432</f>
        <v>19.951065575720811</v>
      </c>
    </row>
    <row r="3433" spans="1:35" x14ac:dyDescent="0.3">
      <c r="A3433" s="1">
        <v>4124</v>
      </c>
      <c r="B3433">
        <v>411545</v>
      </c>
      <c r="C3433">
        <v>0</v>
      </c>
      <c r="D3433">
        <v>215</v>
      </c>
      <c r="E3433">
        <v>1.7026106119155879</v>
      </c>
      <c r="F3433">
        <v>44.335983276367188</v>
      </c>
      <c r="G3433">
        <v>0</v>
      </c>
      <c r="H3433">
        <v>0</v>
      </c>
      <c r="I3433">
        <v>472.5333251953125</v>
      </c>
      <c r="J3433">
        <v>563.3763427734375</v>
      </c>
      <c r="K3433">
        <v>512.65789794921875</v>
      </c>
      <c r="L3433">
        <v>509.10556030273438</v>
      </c>
      <c r="M3433">
        <v>450</v>
      </c>
      <c r="N3433">
        <v>21062</v>
      </c>
      <c r="O3433">
        <v>19146.3203125</v>
      </c>
      <c r="P3433">
        <v>0.55136221647262573</v>
      </c>
      <c r="Q3433">
        <v>4478</v>
      </c>
      <c r="R3433">
        <v>13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26</v>
      </c>
      <c r="AH3433">
        <v>45.907717293102543</v>
      </c>
      <c r="AI3433">
        <f>AH3433-AG3433</f>
        <v>19.907717293102543</v>
      </c>
    </row>
    <row r="3434" spans="1:35" x14ac:dyDescent="0.3">
      <c r="A3434" s="1">
        <v>4682</v>
      </c>
      <c r="B3434">
        <v>430435</v>
      </c>
      <c r="C3434">
        <v>3</v>
      </c>
      <c r="D3434">
        <v>419</v>
      </c>
      <c r="E3434">
        <v>12.270450592041019</v>
      </c>
      <c r="F3434">
        <v>77.065940856933594</v>
      </c>
      <c r="G3434">
        <v>0</v>
      </c>
      <c r="H3434">
        <v>0</v>
      </c>
      <c r="I3434">
        <v>445.73477172851563</v>
      </c>
      <c r="J3434">
        <v>527.63079833984375</v>
      </c>
      <c r="K3434">
        <v>480.34231567382813</v>
      </c>
      <c r="L3434">
        <v>474.67825317382813</v>
      </c>
      <c r="M3434">
        <v>433.84616088867188</v>
      </c>
      <c r="N3434">
        <v>15518</v>
      </c>
      <c r="O3434">
        <v>66216.046875</v>
      </c>
      <c r="P3434">
        <v>0.56896734237670898</v>
      </c>
      <c r="Q3434">
        <v>9519</v>
      </c>
      <c r="R3434">
        <v>6</v>
      </c>
      <c r="S3434">
        <v>1</v>
      </c>
      <c r="T3434">
        <v>1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130</v>
      </c>
      <c r="AH3434">
        <v>149.8959346028945</v>
      </c>
      <c r="AI3434">
        <f>AH3434-AG3434</f>
        <v>19.895934602894499</v>
      </c>
    </row>
    <row r="3435" spans="1:35" x14ac:dyDescent="0.3">
      <c r="A3435" s="1">
        <v>1130</v>
      </c>
      <c r="B3435">
        <v>240500</v>
      </c>
      <c r="C3435">
        <v>9</v>
      </c>
      <c r="D3435">
        <v>387</v>
      </c>
      <c r="E3435">
        <v>4.6534543037414551</v>
      </c>
      <c r="F3435">
        <v>40.742362976074219</v>
      </c>
      <c r="G3435">
        <v>0</v>
      </c>
      <c r="H3435">
        <v>0</v>
      </c>
      <c r="I3435">
        <v>455.85525512695313</v>
      </c>
      <c r="J3435">
        <v>530.1724853515625</v>
      </c>
      <c r="K3435">
        <v>487</v>
      </c>
      <c r="L3435">
        <v>506.70263671875</v>
      </c>
      <c r="M3435">
        <v>455</v>
      </c>
      <c r="N3435">
        <v>23244</v>
      </c>
      <c r="O3435">
        <v>7400.68994140625</v>
      </c>
      <c r="P3435">
        <v>0.54741859436035156</v>
      </c>
      <c r="Q3435">
        <v>9026</v>
      </c>
      <c r="R3435">
        <v>6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38</v>
      </c>
      <c r="AH3435">
        <v>57.877385719214629</v>
      </c>
      <c r="AI3435">
        <f>AH3435-AG3435</f>
        <v>19.877385719214629</v>
      </c>
    </row>
    <row r="3436" spans="1:35" x14ac:dyDescent="0.3">
      <c r="A3436" s="1">
        <v>2770</v>
      </c>
      <c r="B3436">
        <v>314535</v>
      </c>
      <c r="C3436">
        <v>4</v>
      </c>
      <c r="D3436">
        <v>365</v>
      </c>
      <c r="E3436">
        <v>2.9288702011108398</v>
      </c>
      <c r="F3436">
        <v>41.152950286865227</v>
      </c>
      <c r="G3436">
        <v>0</v>
      </c>
      <c r="H3436">
        <v>0</v>
      </c>
      <c r="I3436">
        <v>447.34524536132813</v>
      </c>
      <c r="J3436">
        <v>521.87109375</v>
      </c>
      <c r="K3436">
        <v>480.4022216796875</v>
      </c>
      <c r="L3436">
        <v>485.797607421875</v>
      </c>
      <c r="M3436">
        <v>406.22222900390619</v>
      </c>
      <c r="N3436">
        <v>21922</v>
      </c>
      <c r="O3436">
        <v>8657.3203125</v>
      </c>
      <c r="P3436">
        <v>0.53871959447860718</v>
      </c>
      <c r="Q3436">
        <v>10731</v>
      </c>
      <c r="R3436">
        <v>6</v>
      </c>
      <c r="S3436">
        <v>2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1</v>
      </c>
      <c r="AF3436">
        <v>0</v>
      </c>
      <c r="AG3436">
        <v>74</v>
      </c>
      <c r="AH3436">
        <v>93.876567719880555</v>
      </c>
      <c r="AI3436">
        <f>AH3436-AG3436</f>
        <v>19.876567719880555</v>
      </c>
    </row>
    <row r="3437" spans="1:35" x14ac:dyDescent="0.3">
      <c r="A3437" s="1">
        <v>4095</v>
      </c>
      <c r="B3437">
        <v>411325</v>
      </c>
      <c r="C3437">
        <v>1</v>
      </c>
      <c r="D3437">
        <v>358</v>
      </c>
      <c r="E3437">
        <v>1.623376607894897</v>
      </c>
      <c r="F3437">
        <v>34.244701385498047</v>
      </c>
      <c r="G3437">
        <v>0</v>
      </c>
      <c r="H3437">
        <v>0</v>
      </c>
      <c r="I3437">
        <v>448.76666259765619</v>
      </c>
      <c r="J3437">
        <v>541.49163818359375</v>
      </c>
      <c r="K3437">
        <v>488.97500610351563</v>
      </c>
      <c r="L3437">
        <v>477.12380981445313</v>
      </c>
      <c r="M3437">
        <v>448.33334350585938</v>
      </c>
      <c r="N3437">
        <v>17370</v>
      </c>
      <c r="O3437">
        <v>13927.5302734375</v>
      </c>
      <c r="P3437">
        <v>0.54754263162612915</v>
      </c>
      <c r="Q3437">
        <v>5921</v>
      </c>
      <c r="R3437">
        <v>8</v>
      </c>
      <c r="S3437">
        <v>1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1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27</v>
      </c>
      <c r="AH3437">
        <v>46.872807491972893</v>
      </c>
      <c r="AI3437">
        <f>AH3437-AG3437</f>
        <v>19.872807491972893</v>
      </c>
    </row>
    <row r="3438" spans="1:35" x14ac:dyDescent="0.3">
      <c r="A3438" s="1">
        <v>2465</v>
      </c>
      <c r="B3438">
        <v>312015</v>
      </c>
      <c r="C3438">
        <v>2</v>
      </c>
      <c r="D3438">
        <v>306</v>
      </c>
      <c r="E3438">
        <v>2.5208830833435059</v>
      </c>
      <c r="F3438">
        <v>38.499404907226563</v>
      </c>
      <c r="G3438">
        <v>0</v>
      </c>
      <c r="H3438">
        <v>0</v>
      </c>
      <c r="I3438">
        <v>441.739990234375</v>
      </c>
      <c r="J3438">
        <v>501.70587158203119</v>
      </c>
      <c r="K3438">
        <v>474.67059326171881</v>
      </c>
      <c r="L3438">
        <v>477.10000610351563</v>
      </c>
      <c r="M3438">
        <v>420</v>
      </c>
      <c r="N3438">
        <v>23046</v>
      </c>
      <c r="O3438">
        <v>8497.7001953125</v>
      </c>
      <c r="P3438">
        <v>0.54664462804794312</v>
      </c>
      <c r="Q3438">
        <v>6646</v>
      </c>
      <c r="R3438">
        <v>7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20</v>
      </c>
      <c r="AH3438">
        <v>39.867614668990512</v>
      </c>
      <c r="AI3438">
        <f>AH3438-AG3438</f>
        <v>19.867614668990512</v>
      </c>
    </row>
    <row r="3439" spans="1:35" x14ac:dyDescent="0.3">
      <c r="A3439" s="1">
        <v>2376</v>
      </c>
      <c r="B3439">
        <v>311220</v>
      </c>
      <c r="C3439">
        <v>0</v>
      </c>
      <c r="D3439">
        <v>235</v>
      </c>
      <c r="E3439">
        <v>12.422093391418461</v>
      </c>
      <c r="F3439">
        <v>69.353103637695313</v>
      </c>
      <c r="G3439">
        <v>0</v>
      </c>
      <c r="H3439">
        <v>0</v>
      </c>
      <c r="I3439">
        <v>490.47332763671881</v>
      </c>
      <c r="J3439">
        <v>566.00335693359375</v>
      </c>
      <c r="K3439">
        <v>520.57330322265625</v>
      </c>
      <c r="L3439">
        <v>574.7266845703125</v>
      </c>
      <c r="M3439">
        <v>610</v>
      </c>
      <c r="N3439">
        <v>16058</v>
      </c>
      <c r="O3439">
        <v>10388.240234375</v>
      </c>
      <c r="P3439">
        <v>0.56387758255004883</v>
      </c>
      <c r="Q3439">
        <v>4673</v>
      </c>
      <c r="R3439">
        <v>7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31</v>
      </c>
      <c r="AH3439">
        <v>50.861548267877737</v>
      </c>
      <c r="AI3439">
        <f>AH3439-AG3439</f>
        <v>19.861548267877737</v>
      </c>
    </row>
    <row r="3440" spans="1:35" x14ac:dyDescent="0.3">
      <c r="A3440" s="1">
        <v>726</v>
      </c>
      <c r="B3440">
        <v>220273</v>
      </c>
      <c r="C3440">
        <v>1</v>
      </c>
      <c r="D3440">
        <v>251</v>
      </c>
      <c r="E3440">
        <v>1.815920352935791</v>
      </c>
      <c r="F3440">
        <v>38.656715393066413</v>
      </c>
      <c r="G3440">
        <v>0</v>
      </c>
      <c r="H3440">
        <v>0</v>
      </c>
      <c r="I3440">
        <v>450.79998779296881</v>
      </c>
      <c r="J3440">
        <v>478</v>
      </c>
      <c r="K3440">
        <v>465.58999633789063</v>
      </c>
      <c r="L3440">
        <v>466.41000366210938</v>
      </c>
      <c r="M3440">
        <v>382</v>
      </c>
      <c r="N3440">
        <v>20909</v>
      </c>
      <c r="O3440">
        <v>8022.58984375</v>
      </c>
      <c r="P3440">
        <v>0.54354876279830933</v>
      </c>
      <c r="Q3440">
        <v>4007</v>
      </c>
      <c r="R3440">
        <v>6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8</v>
      </c>
      <c r="AH3440">
        <v>27.85268213897719</v>
      </c>
      <c r="AI3440">
        <f>AH3440-AG3440</f>
        <v>19.85268213897719</v>
      </c>
    </row>
    <row r="3441" spans="1:35" x14ac:dyDescent="0.3">
      <c r="A3441" s="1">
        <v>4402</v>
      </c>
      <c r="B3441">
        <v>420555</v>
      </c>
      <c r="C3441">
        <v>0</v>
      </c>
      <c r="D3441">
        <v>196</v>
      </c>
      <c r="E3441">
        <v>2.3232822418212891</v>
      </c>
      <c r="F3441">
        <v>61.196243286132813</v>
      </c>
      <c r="G3441">
        <v>0</v>
      </c>
      <c r="H3441">
        <v>0</v>
      </c>
      <c r="I3441">
        <v>454.82144165039063</v>
      </c>
      <c r="J3441">
        <v>554.31427001953125</v>
      </c>
      <c r="K3441">
        <v>491.04998779296881</v>
      </c>
      <c r="L3441">
        <v>482.68569946289063</v>
      </c>
      <c r="M3441">
        <v>450</v>
      </c>
      <c r="N3441">
        <v>18375</v>
      </c>
      <c r="O3441">
        <v>23773.529296875</v>
      </c>
      <c r="P3441">
        <v>0.58497834205627441</v>
      </c>
      <c r="Q3441">
        <v>2077</v>
      </c>
      <c r="R3441">
        <v>12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17</v>
      </c>
      <c r="AH3441">
        <v>36.835905381289507</v>
      </c>
      <c r="AI3441">
        <f>AH3441-AG3441</f>
        <v>19.835905381289507</v>
      </c>
    </row>
    <row r="3442" spans="1:35" x14ac:dyDescent="0.3">
      <c r="A3442" s="1">
        <v>2565</v>
      </c>
      <c r="B3442">
        <v>312830</v>
      </c>
      <c r="C3442">
        <v>3</v>
      </c>
      <c r="D3442">
        <v>660</v>
      </c>
      <c r="E3442">
        <v>12.927816390991209</v>
      </c>
      <c r="F3442">
        <v>73.955101013183594</v>
      </c>
      <c r="G3442">
        <v>0</v>
      </c>
      <c r="H3442">
        <v>0</v>
      </c>
      <c r="I3442">
        <v>499.71224975585938</v>
      </c>
      <c r="J3442">
        <v>565.0711669921875</v>
      </c>
      <c r="K3442">
        <v>525.798095703125</v>
      </c>
      <c r="L3442">
        <v>538.01629638671875</v>
      </c>
      <c r="M3442">
        <v>476.92306518554688</v>
      </c>
      <c r="N3442">
        <v>15098</v>
      </c>
      <c r="O3442">
        <v>22909.080078125</v>
      </c>
      <c r="P3442">
        <v>0.59074902534484863</v>
      </c>
      <c r="Q3442">
        <v>19025</v>
      </c>
      <c r="R3442">
        <v>8</v>
      </c>
      <c r="S3442">
        <v>2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200</v>
      </c>
      <c r="AH3442">
        <v>219.833000969186</v>
      </c>
      <c r="AI3442">
        <f>AH3442-AG3442</f>
        <v>19.833000969186003</v>
      </c>
    </row>
    <row r="3443" spans="1:35" x14ac:dyDescent="0.3">
      <c r="A3443" s="1">
        <v>1340</v>
      </c>
      <c r="B3443">
        <v>250780</v>
      </c>
      <c r="C3443">
        <v>2</v>
      </c>
      <c r="D3443">
        <v>364</v>
      </c>
      <c r="E3443">
        <v>4.7552447319030762</v>
      </c>
      <c r="F3443">
        <v>43.132865905761719</v>
      </c>
      <c r="G3443">
        <v>0</v>
      </c>
      <c r="H3443">
        <v>0</v>
      </c>
      <c r="I3443">
        <v>440.83847045898438</v>
      </c>
      <c r="J3443">
        <v>516.24761962890625</v>
      </c>
      <c r="K3443">
        <v>467.26190185546881</v>
      </c>
      <c r="L3443">
        <v>479.56924438476563</v>
      </c>
      <c r="M3443">
        <v>410.952392578125</v>
      </c>
      <c r="N3443">
        <v>17271</v>
      </c>
      <c r="O3443">
        <v>9840.41015625</v>
      </c>
      <c r="P3443">
        <v>0.54884570837020874</v>
      </c>
      <c r="Q3443">
        <v>7104</v>
      </c>
      <c r="R3443">
        <v>7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49</v>
      </c>
      <c r="AH3443">
        <v>68.830329166562393</v>
      </c>
      <c r="AI3443">
        <f>AH3443-AG3443</f>
        <v>19.830329166562393</v>
      </c>
    </row>
    <row r="3444" spans="1:35" x14ac:dyDescent="0.3">
      <c r="A3444" s="1">
        <v>4087</v>
      </c>
      <c r="B3444">
        <v>411270</v>
      </c>
      <c r="C3444">
        <v>4</v>
      </c>
      <c r="D3444">
        <v>482</v>
      </c>
      <c r="E3444">
        <v>12.12265682220459</v>
      </c>
      <c r="F3444">
        <v>74.610740661621094</v>
      </c>
      <c r="G3444">
        <v>0</v>
      </c>
      <c r="H3444">
        <v>0</v>
      </c>
      <c r="I3444">
        <v>459.139404296875</v>
      </c>
      <c r="J3444">
        <v>544.5382080078125</v>
      </c>
      <c r="K3444">
        <v>503.23236083984381</v>
      </c>
      <c r="L3444">
        <v>496.43939208984381</v>
      </c>
      <c r="M3444">
        <v>420</v>
      </c>
      <c r="N3444">
        <v>18316</v>
      </c>
      <c r="O3444">
        <v>15244.5703125</v>
      </c>
      <c r="P3444">
        <v>0.55472242832183838</v>
      </c>
      <c r="Q3444">
        <v>12536</v>
      </c>
      <c r="R3444">
        <v>11</v>
      </c>
      <c r="S3444">
        <v>2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1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127</v>
      </c>
      <c r="AH3444">
        <v>146.80610288655259</v>
      </c>
      <c r="AI3444">
        <f>AH3444-AG3444</f>
        <v>19.806102886552594</v>
      </c>
    </row>
    <row r="3445" spans="1:35" x14ac:dyDescent="0.3">
      <c r="A3445" s="1">
        <v>2318</v>
      </c>
      <c r="B3445">
        <v>310700</v>
      </c>
      <c r="C3445">
        <v>0</v>
      </c>
      <c r="D3445">
        <v>236</v>
      </c>
      <c r="E3445">
        <v>7.5149106979370117</v>
      </c>
      <c r="F3445">
        <v>62.982109069824219</v>
      </c>
      <c r="G3445">
        <v>0</v>
      </c>
      <c r="H3445">
        <v>0</v>
      </c>
      <c r="I3445">
        <v>478.16470336914063</v>
      </c>
      <c r="J3445">
        <v>554.4437255859375</v>
      </c>
      <c r="K3445">
        <v>523.61248779296875</v>
      </c>
      <c r="L3445">
        <v>506.60000610351563</v>
      </c>
      <c r="M3445">
        <v>490</v>
      </c>
      <c r="N3445">
        <v>17781</v>
      </c>
      <c r="O3445">
        <v>16746.5703125</v>
      </c>
      <c r="P3445">
        <v>0.57385468482971191</v>
      </c>
      <c r="Q3445">
        <v>2532</v>
      </c>
      <c r="R3445">
        <v>6</v>
      </c>
      <c r="S3445">
        <v>1</v>
      </c>
      <c r="T3445">
        <v>1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17</v>
      </c>
      <c r="AH3445">
        <v>36.79888470401864</v>
      </c>
      <c r="AI3445">
        <f>AH3445-AG3445</f>
        <v>19.79888470401864</v>
      </c>
    </row>
    <row r="3446" spans="1:35" x14ac:dyDescent="0.3">
      <c r="A3446" s="1">
        <v>5232</v>
      </c>
      <c r="B3446">
        <v>510452</v>
      </c>
      <c r="C3446">
        <v>1</v>
      </c>
      <c r="D3446">
        <v>360</v>
      </c>
      <c r="E3446">
        <v>7.3953304290771484</v>
      </c>
      <c r="F3446">
        <v>46.132778167724609</v>
      </c>
      <c r="G3446">
        <v>0</v>
      </c>
      <c r="H3446">
        <v>0</v>
      </c>
      <c r="I3446">
        <v>474.16287231445313</v>
      </c>
      <c r="J3446">
        <v>541.1756591796875</v>
      </c>
      <c r="K3446">
        <v>491.91622924804688</v>
      </c>
      <c r="L3446">
        <v>522.2542724609375</v>
      </c>
      <c r="M3446">
        <v>516.2161865234375</v>
      </c>
      <c r="N3446">
        <v>19484</v>
      </c>
      <c r="O3446">
        <v>114318.5</v>
      </c>
      <c r="P3446">
        <v>0.60560899972915649</v>
      </c>
      <c r="Q3446">
        <v>7381</v>
      </c>
      <c r="R3446">
        <v>18</v>
      </c>
      <c r="S3446">
        <v>1</v>
      </c>
      <c r="T3446">
        <v>1</v>
      </c>
      <c r="U3446">
        <v>0</v>
      </c>
      <c r="V3446">
        <v>0</v>
      </c>
      <c r="W3446">
        <v>1</v>
      </c>
      <c r="X3446">
        <v>1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93</v>
      </c>
      <c r="AH3446">
        <v>112.7856180927466</v>
      </c>
      <c r="AI3446">
        <f>AH3446-AG3446</f>
        <v>19.785618092746603</v>
      </c>
    </row>
    <row r="3447" spans="1:35" x14ac:dyDescent="0.3">
      <c r="A3447" s="1">
        <v>5194</v>
      </c>
      <c r="B3447">
        <v>510130</v>
      </c>
      <c r="C3447">
        <v>7</v>
      </c>
      <c r="D3447">
        <v>308</v>
      </c>
      <c r="E3447">
        <v>10.887894630432131</v>
      </c>
      <c r="F3447">
        <v>93.671279907226563</v>
      </c>
      <c r="G3447">
        <v>0</v>
      </c>
      <c r="H3447">
        <v>11</v>
      </c>
      <c r="I3447">
        <v>484.49545288085938</v>
      </c>
      <c r="J3447">
        <v>526.24664306640625</v>
      </c>
      <c r="K3447">
        <v>482.57778930664063</v>
      </c>
      <c r="L3447">
        <v>501.89773559570313</v>
      </c>
      <c r="M3447">
        <v>408.88888549804688</v>
      </c>
      <c r="N3447">
        <v>15753</v>
      </c>
      <c r="O3447">
        <v>17378.5</v>
      </c>
      <c r="P3447">
        <v>0.57278156280517578</v>
      </c>
      <c r="Q3447">
        <v>9714</v>
      </c>
      <c r="R3447">
        <v>12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156</v>
      </c>
      <c r="AH3447">
        <v>175.78248066840521</v>
      </c>
      <c r="AI3447">
        <f>AH3447-AG3447</f>
        <v>19.782480668405213</v>
      </c>
    </row>
    <row r="3448" spans="1:35" x14ac:dyDescent="0.3">
      <c r="A3448" s="1">
        <v>354</v>
      </c>
      <c r="B3448">
        <v>170650</v>
      </c>
      <c r="C3448">
        <v>3</v>
      </c>
      <c r="D3448">
        <v>313</v>
      </c>
      <c r="E3448">
        <v>2.5914382934570308</v>
      </c>
      <c r="F3448">
        <v>54.371002197265618</v>
      </c>
      <c r="G3448">
        <v>0</v>
      </c>
      <c r="H3448">
        <v>0</v>
      </c>
      <c r="I3448">
        <v>432.62106323242188</v>
      </c>
      <c r="J3448">
        <v>488.4571533203125</v>
      </c>
      <c r="K3448">
        <v>441.85714721679688</v>
      </c>
      <c r="L3448">
        <v>473.29473876953119</v>
      </c>
      <c r="M3448">
        <v>420.952392578125</v>
      </c>
      <c r="N3448">
        <v>18776</v>
      </c>
      <c r="O3448">
        <v>30849.7109375</v>
      </c>
      <c r="P3448">
        <v>0.53273510932922363</v>
      </c>
      <c r="Q3448">
        <v>6018</v>
      </c>
      <c r="R3448">
        <v>5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46</v>
      </c>
      <c r="AH3448">
        <v>65.74079731145423</v>
      </c>
      <c r="AI3448">
        <f>AH3448-AG3448</f>
        <v>19.74079731145423</v>
      </c>
    </row>
    <row r="3449" spans="1:35" x14ac:dyDescent="0.3">
      <c r="A3449" s="1">
        <v>2593</v>
      </c>
      <c r="B3449">
        <v>313070</v>
      </c>
      <c r="C3449">
        <v>0</v>
      </c>
      <c r="D3449">
        <v>449</v>
      </c>
      <c r="E3449">
        <v>6.1529531478881836</v>
      </c>
      <c r="F3449">
        <v>59.149616241455078</v>
      </c>
      <c r="G3449">
        <v>0</v>
      </c>
      <c r="H3449">
        <v>0</v>
      </c>
      <c r="I3449">
        <v>485.40261840820313</v>
      </c>
      <c r="J3449">
        <v>550.14208984375</v>
      </c>
      <c r="K3449">
        <v>502.21316528320313</v>
      </c>
      <c r="L3449">
        <v>506.42105102539063</v>
      </c>
      <c r="M3449">
        <v>465.26315307617188</v>
      </c>
      <c r="N3449">
        <v>17383</v>
      </c>
      <c r="O3449">
        <v>53076.46875</v>
      </c>
      <c r="P3449">
        <v>0.58764094114303589</v>
      </c>
      <c r="Q3449">
        <v>6829</v>
      </c>
      <c r="R3449">
        <v>6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71</v>
      </c>
      <c r="AH3449">
        <v>90.6943028716925</v>
      </c>
      <c r="AI3449">
        <f>AH3449-AG3449</f>
        <v>19.6943028716925</v>
      </c>
    </row>
    <row r="3450" spans="1:35" x14ac:dyDescent="0.3">
      <c r="A3450" s="1">
        <v>2847</v>
      </c>
      <c r="B3450">
        <v>315170</v>
      </c>
      <c r="C3450">
        <v>1</v>
      </c>
      <c r="D3450">
        <v>568</v>
      </c>
      <c r="E3450">
        <v>6.9858851432800293</v>
      </c>
      <c r="F3450">
        <v>67.32177734375</v>
      </c>
      <c r="G3450">
        <v>0</v>
      </c>
      <c r="H3450">
        <v>0</v>
      </c>
      <c r="I3450">
        <v>521.24298095703125</v>
      </c>
      <c r="J3450">
        <v>597.7529296875</v>
      </c>
      <c r="K3450">
        <v>544.0921630859375</v>
      </c>
      <c r="L3450">
        <v>588.62701416015625</v>
      </c>
      <c r="M3450">
        <v>560</v>
      </c>
      <c r="N3450">
        <v>14247</v>
      </c>
      <c r="O3450">
        <v>18454.529296875</v>
      </c>
      <c r="P3450">
        <v>0.56836378574371338</v>
      </c>
      <c r="Q3450">
        <v>16734</v>
      </c>
      <c r="R3450">
        <v>13</v>
      </c>
      <c r="S3450">
        <v>2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169</v>
      </c>
      <c r="AH3450">
        <v>188.6792075211691</v>
      </c>
      <c r="AI3450">
        <f>AH3450-AG3450</f>
        <v>19.679207521169104</v>
      </c>
    </row>
    <row r="3451" spans="1:35" x14ac:dyDescent="0.3">
      <c r="A3451" s="1">
        <v>1085</v>
      </c>
      <c r="B3451">
        <v>240110</v>
      </c>
      <c r="C3451">
        <v>14</v>
      </c>
      <c r="D3451">
        <v>1511</v>
      </c>
      <c r="E3451">
        <v>7.5106215476989746</v>
      </c>
      <c r="F3451">
        <v>55.141498565673828</v>
      </c>
      <c r="G3451">
        <v>0</v>
      </c>
      <c r="H3451">
        <v>0</v>
      </c>
      <c r="I3451">
        <v>468.4163818359375</v>
      </c>
      <c r="J3451">
        <v>540.15618896484375</v>
      </c>
      <c r="K3451">
        <v>497.61322021484381</v>
      </c>
      <c r="L3451">
        <v>507.14309692382813</v>
      </c>
      <c r="M3451">
        <v>422.47933959960938</v>
      </c>
      <c r="N3451">
        <v>16598</v>
      </c>
      <c r="O3451">
        <v>25994.75</v>
      </c>
      <c r="P3451">
        <v>0.58113646507263184</v>
      </c>
      <c r="Q3451">
        <v>27577</v>
      </c>
      <c r="R3451">
        <v>11</v>
      </c>
      <c r="S3451">
        <v>2</v>
      </c>
      <c r="T3451">
        <v>1</v>
      </c>
      <c r="U3451">
        <v>1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207</v>
      </c>
      <c r="AH3451">
        <v>226.67733858981919</v>
      </c>
      <c r="AI3451">
        <f>AH3451-AG3451</f>
        <v>19.677338589819186</v>
      </c>
    </row>
    <row r="3452" spans="1:35" x14ac:dyDescent="0.3">
      <c r="A3452" s="1">
        <v>5093</v>
      </c>
      <c r="B3452">
        <v>432330</v>
      </c>
      <c r="C3452">
        <v>2</v>
      </c>
      <c r="D3452">
        <v>191</v>
      </c>
      <c r="E3452">
        <v>28.212703704833981</v>
      </c>
      <c r="F3452">
        <v>64.519943237304688</v>
      </c>
      <c r="G3452">
        <v>0</v>
      </c>
      <c r="H3452">
        <v>0</v>
      </c>
      <c r="I3452">
        <v>486.23001098632813</v>
      </c>
      <c r="J3452">
        <v>565.154541015625</v>
      </c>
      <c r="K3452">
        <v>509.02728271484381</v>
      </c>
      <c r="L3452">
        <v>535.2650146484375</v>
      </c>
      <c r="M3452">
        <v>600.90911865234375</v>
      </c>
      <c r="N3452">
        <v>16400</v>
      </c>
      <c r="O3452">
        <v>52381.7109375</v>
      </c>
      <c r="P3452">
        <v>0.58772969245910645</v>
      </c>
      <c r="Q3452">
        <v>3374</v>
      </c>
      <c r="R3452">
        <v>8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39</v>
      </c>
      <c r="AH3452">
        <v>58.668942011329847</v>
      </c>
      <c r="AI3452">
        <f>AH3452-AG3452</f>
        <v>19.668942011329847</v>
      </c>
    </row>
    <row r="3453" spans="1:35" x14ac:dyDescent="0.3">
      <c r="A3453" s="1">
        <v>224</v>
      </c>
      <c r="B3453">
        <v>150475</v>
      </c>
      <c r="C3453">
        <v>3</v>
      </c>
      <c r="D3453">
        <v>885</v>
      </c>
      <c r="E3453">
        <v>1.7097736597061159</v>
      </c>
      <c r="F3453">
        <v>13.870927810668951</v>
      </c>
      <c r="G3453">
        <v>0</v>
      </c>
      <c r="H3453">
        <v>0</v>
      </c>
      <c r="I3453">
        <v>452.50509643554688</v>
      </c>
      <c r="J3453">
        <v>514.21270751953125</v>
      </c>
      <c r="K3453">
        <v>473.22857666015619</v>
      </c>
      <c r="L3453">
        <v>474.63897705078119</v>
      </c>
      <c r="M3453">
        <v>437.4603271484375</v>
      </c>
      <c r="N3453">
        <v>21826</v>
      </c>
      <c r="O3453">
        <v>9591.75</v>
      </c>
      <c r="P3453">
        <v>0.55462396144866943</v>
      </c>
      <c r="Q3453">
        <v>15982</v>
      </c>
      <c r="R3453">
        <v>8</v>
      </c>
      <c r="S3453">
        <v>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63</v>
      </c>
      <c r="AH3453">
        <v>82.617908494037351</v>
      </c>
      <c r="AI3453">
        <f>AH3453-AG3453</f>
        <v>19.617908494037351</v>
      </c>
    </row>
    <row r="3454" spans="1:35" x14ac:dyDescent="0.3">
      <c r="A3454" s="1">
        <v>4964</v>
      </c>
      <c r="B3454">
        <v>431650</v>
      </c>
      <c r="C3454">
        <v>0</v>
      </c>
      <c r="D3454">
        <v>325</v>
      </c>
      <c r="E3454">
        <v>8.3856906890869141</v>
      </c>
      <c r="F3454">
        <v>81.395050048828125</v>
      </c>
      <c r="G3454">
        <v>0</v>
      </c>
      <c r="H3454">
        <v>0</v>
      </c>
      <c r="I3454">
        <v>510.19677734375</v>
      </c>
      <c r="J3454">
        <v>602.5</v>
      </c>
      <c r="K3454">
        <v>548.225830078125</v>
      </c>
      <c r="L3454">
        <v>573.91290283203125</v>
      </c>
      <c r="M3454">
        <v>638.70965576171875</v>
      </c>
      <c r="N3454">
        <v>17369</v>
      </c>
      <c r="O3454">
        <v>36589</v>
      </c>
      <c r="P3454">
        <v>0.59610641002655029</v>
      </c>
      <c r="Q3454">
        <v>7705</v>
      </c>
      <c r="R3454">
        <v>9</v>
      </c>
      <c r="S3454">
        <v>1</v>
      </c>
      <c r="T3454">
        <v>1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1</v>
      </c>
      <c r="AA3454">
        <v>0</v>
      </c>
      <c r="AB3454">
        <v>1</v>
      </c>
      <c r="AC3454">
        <v>0</v>
      </c>
      <c r="AD3454">
        <v>1</v>
      </c>
      <c r="AE3454">
        <v>0</v>
      </c>
      <c r="AF3454">
        <v>0</v>
      </c>
      <c r="AG3454">
        <v>74</v>
      </c>
      <c r="AH3454">
        <v>93.57829573176997</v>
      </c>
      <c r="AI3454">
        <f>AH3454-AG3454</f>
        <v>19.57829573176997</v>
      </c>
    </row>
    <row r="3455" spans="1:35" x14ac:dyDescent="0.3">
      <c r="A3455" s="1">
        <v>2975</v>
      </c>
      <c r="B3455">
        <v>316257</v>
      </c>
      <c r="C3455">
        <v>5</v>
      </c>
      <c r="D3455">
        <v>283</v>
      </c>
      <c r="E3455">
        <v>9.4726066589355469</v>
      </c>
      <c r="F3455">
        <v>45.024749755859382</v>
      </c>
      <c r="G3455">
        <v>0</v>
      </c>
      <c r="H3455">
        <v>4</v>
      </c>
      <c r="I3455">
        <v>475.57333374023438</v>
      </c>
      <c r="J3455">
        <v>555.32666015625</v>
      </c>
      <c r="K3455">
        <v>503.95333862304688</v>
      </c>
      <c r="L3455">
        <v>517.34002685546875</v>
      </c>
      <c r="M3455">
        <v>441.33334350585938</v>
      </c>
      <c r="N3455">
        <v>13957</v>
      </c>
      <c r="O3455">
        <v>10127.3896484375</v>
      </c>
      <c r="P3455">
        <v>0.56691962480545044</v>
      </c>
      <c r="Q3455">
        <v>5798</v>
      </c>
      <c r="R3455">
        <v>3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69</v>
      </c>
      <c r="AH3455">
        <v>88.567240136948811</v>
      </c>
      <c r="AI3455">
        <f>AH3455-AG3455</f>
        <v>19.567240136948811</v>
      </c>
    </row>
    <row r="3456" spans="1:35" x14ac:dyDescent="0.3">
      <c r="A3456" s="1">
        <v>2732</v>
      </c>
      <c r="B3456">
        <v>314230</v>
      </c>
      <c r="C3456">
        <v>0</v>
      </c>
      <c r="D3456">
        <v>225</v>
      </c>
      <c r="E3456">
        <v>8.0097579956054688</v>
      </c>
      <c r="F3456">
        <v>88.432609558105469</v>
      </c>
      <c r="G3456">
        <v>0</v>
      </c>
      <c r="H3456">
        <v>0</v>
      </c>
      <c r="I3456">
        <v>475.4461669921875</v>
      </c>
      <c r="J3456">
        <v>561.96923828125</v>
      </c>
      <c r="K3456">
        <v>513.046142578125</v>
      </c>
      <c r="L3456">
        <v>475.0538330078125</v>
      </c>
      <c r="M3456">
        <v>483.07693481445313</v>
      </c>
      <c r="N3456">
        <v>20563</v>
      </c>
      <c r="O3456">
        <v>11850.080078125</v>
      </c>
      <c r="P3456">
        <v>0.54893964529037476</v>
      </c>
      <c r="Q3456">
        <v>4904</v>
      </c>
      <c r="R3456">
        <v>3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45</v>
      </c>
      <c r="AH3456">
        <v>64.561017048007272</v>
      </c>
      <c r="AI3456">
        <f>AH3456-AG3456</f>
        <v>19.561017048007272</v>
      </c>
    </row>
    <row r="3457" spans="1:35" x14ac:dyDescent="0.3">
      <c r="A3457" s="1">
        <v>734</v>
      </c>
      <c r="B3457">
        <v>220320</v>
      </c>
      <c r="C3457">
        <v>0</v>
      </c>
      <c r="D3457">
        <v>578</v>
      </c>
      <c r="E3457">
        <v>1.1591148376464839</v>
      </c>
      <c r="F3457">
        <v>55.813137054443359</v>
      </c>
      <c r="G3457">
        <v>0</v>
      </c>
      <c r="H3457">
        <v>0</v>
      </c>
      <c r="I3457">
        <v>460.38180541992188</v>
      </c>
      <c r="J3457">
        <v>520.26812744140625</v>
      </c>
      <c r="K3457">
        <v>473.73477172851563</v>
      </c>
      <c r="L3457">
        <v>490.75607299804688</v>
      </c>
      <c r="M3457">
        <v>401.7391357421875</v>
      </c>
      <c r="N3457">
        <v>25754</v>
      </c>
      <c r="O3457">
        <v>8969.580078125</v>
      </c>
      <c r="P3457">
        <v>0.52837502956390381</v>
      </c>
      <c r="Q3457">
        <v>11348</v>
      </c>
      <c r="R3457">
        <v>5</v>
      </c>
      <c r="S3457">
        <v>2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58</v>
      </c>
      <c r="AH3457">
        <v>77.547103709145318</v>
      </c>
      <c r="AI3457">
        <f>AH3457-AG3457</f>
        <v>19.547103709145318</v>
      </c>
    </row>
    <row r="3458" spans="1:35" x14ac:dyDescent="0.3">
      <c r="A3458" s="1">
        <v>2777</v>
      </c>
      <c r="B3458">
        <v>314580</v>
      </c>
      <c r="C3458">
        <v>0</v>
      </c>
      <c r="D3458">
        <v>184</v>
      </c>
      <c r="E3458">
        <v>1.905972003936768</v>
      </c>
      <c r="F3458">
        <v>38.659465789794922</v>
      </c>
      <c r="G3458">
        <v>0</v>
      </c>
      <c r="H3458">
        <v>0</v>
      </c>
      <c r="I3458">
        <v>445.70001220703119</v>
      </c>
      <c r="J3458">
        <v>561.4454345703125</v>
      </c>
      <c r="K3458">
        <v>515.0181884765625</v>
      </c>
      <c r="L3458">
        <v>515.91815185546875</v>
      </c>
      <c r="M3458">
        <v>509.09091186523438</v>
      </c>
      <c r="N3458">
        <v>14167</v>
      </c>
      <c r="O3458">
        <v>16355.8095703125</v>
      </c>
      <c r="P3458">
        <v>0.56138676404953003</v>
      </c>
      <c r="Q3458">
        <v>3144</v>
      </c>
      <c r="R3458">
        <v>7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22</v>
      </c>
      <c r="AH3458">
        <v>41.524638975665461</v>
      </c>
      <c r="AI3458">
        <f>AH3458-AG3458</f>
        <v>19.524638975665461</v>
      </c>
    </row>
    <row r="3459" spans="1:35" x14ac:dyDescent="0.3">
      <c r="A3459" s="1">
        <v>4988</v>
      </c>
      <c r="B3459">
        <v>431805</v>
      </c>
      <c r="C3459">
        <v>0</v>
      </c>
      <c r="D3459">
        <v>136</v>
      </c>
      <c r="E3459">
        <v>17.56668853759766</v>
      </c>
      <c r="F3459">
        <v>56.896553039550781</v>
      </c>
      <c r="G3459">
        <v>0</v>
      </c>
      <c r="H3459">
        <v>0</v>
      </c>
      <c r="I3459">
        <v>496.78750610351563</v>
      </c>
      <c r="J3459">
        <v>565.5374755859375</v>
      </c>
      <c r="K3459">
        <v>519.5999755859375</v>
      </c>
      <c r="L3459">
        <v>568.7874755859375</v>
      </c>
      <c r="M3459">
        <v>562.5</v>
      </c>
      <c r="N3459">
        <v>17740</v>
      </c>
      <c r="O3459">
        <v>21227.75</v>
      </c>
      <c r="P3459">
        <v>0.53800976276397705</v>
      </c>
      <c r="Q3459">
        <v>3065</v>
      </c>
      <c r="R3459">
        <v>10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25</v>
      </c>
      <c r="AH3459">
        <v>44.504637479190237</v>
      </c>
      <c r="AI3459">
        <f>AH3459-AG3459</f>
        <v>19.504637479190237</v>
      </c>
    </row>
    <row r="3460" spans="1:35" x14ac:dyDescent="0.3">
      <c r="A3460" s="1">
        <v>694</v>
      </c>
      <c r="B3460">
        <v>220173</v>
      </c>
      <c r="C3460">
        <v>0</v>
      </c>
      <c r="D3460">
        <v>303</v>
      </c>
      <c r="E3460">
        <v>0.41901692748069758</v>
      </c>
      <c r="F3460">
        <v>34.504432678222663</v>
      </c>
      <c r="G3460">
        <v>0</v>
      </c>
      <c r="H3460">
        <v>0</v>
      </c>
      <c r="I3460">
        <v>464.87576293945313</v>
      </c>
      <c r="J3460">
        <v>529.20538330078125</v>
      </c>
      <c r="K3460">
        <v>478.89730834960938</v>
      </c>
      <c r="L3460">
        <v>492.47271728515619</v>
      </c>
      <c r="M3460">
        <v>457.83782958984381</v>
      </c>
      <c r="N3460">
        <v>22732</v>
      </c>
      <c r="O3460">
        <v>8500.73046875</v>
      </c>
      <c r="P3460">
        <v>0.52790319919586182</v>
      </c>
      <c r="Q3460">
        <v>6200</v>
      </c>
      <c r="R3460">
        <v>7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10</v>
      </c>
      <c r="AH3460">
        <v>29.504610437997972</v>
      </c>
      <c r="AI3460">
        <f>AH3460-AG3460</f>
        <v>19.504610437997972</v>
      </c>
    </row>
    <row r="3461" spans="1:35" x14ac:dyDescent="0.3">
      <c r="A3461" s="1">
        <v>1966</v>
      </c>
      <c r="B3461">
        <v>291150</v>
      </c>
      <c r="C3461">
        <v>7</v>
      </c>
      <c r="D3461">
        <v>546</v>
      </c>
      <c r="E3461">
        <v>1.865881085395813</v>
      </c>
      <c r="F3461">
        <v>70.440513610839844</v>
      </c>
      <c r="G3461">
        <v>0</v>
      </c>
      <c r="H3461">
        <v>0</v>
      </c>
      <c r="I3461">
        <v>454.67498779296881</v>
      </c>
      <c r="J3461">
        <v>505.52499389648438</v>
      </c>
      <c r="K3461">
        <v>480.96249389648438</v>
      </c>
      <c r="L3461">
        <v>530.2874755859375</v>
      </c>
      <c r="M3461">
        <v>472.5</v>
      </c>
      <c r="N3461">
        <v>22892</v>
      </c>
      <c r="O3461">
        <v>8059.1201171875</v>
      </c>
      <c r="P3461">
        <v>0.56184715032577515</v>
      </c>
      <c r="Q3461">
        <v>7276</v>
      </c>
      <c r="R3461">
        <v>6</v>
      </c>
      <c r="S3461">
        <v>1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20</v>
      </c>
      <c r="AH3461">
        <v>39.496537883100338</v>
      </c>
      <c r="AI3461">
        <f>AH3461-AG3461</f>
        <v>19.496537883100338</v>
      </c>
    </row>
    <row r="3462" spans="1:35" x14ac:dyDescent="0.3">
      <c r="A3462" s="1">
        <v>3433</v>
      </c>
      <c r="B3462">
        <v>351495</v>
      </c>
      <c r="C3462">
        <v>0</v>
      </c>
      <c r="D3462">
        <v>220</v>
      </c>
      <c r="E3462">
        <v>1.6313213109970091</v>
      </c>
      <c r="F3462">
        <v>74.551383972167969</v>
      </c>
      <c r="G3462">
        <v>0</v>
      </c>
      <c r="H3462">
        <v>0</v>
      </c>
      <c r="I3462">
        <v>463.47500610351563</v>
      </c>
      <c r="J3462">
        <v>427.20001220703119</v>
      </c>
      <c r="K3462">
        <v>456.79998779296881</v>
      </c>
      <c r="L3462">
        <v>496.73077392578119</v>
      </c>
      <c r="M3462">
        <v>440</v>
      </c>
      <c r="N3462">
        <v>16488</v>
      </c>
      <c r="O3462">
        <v>20967.5390625</v>
      </c>
      <c r="P3462">
        <v>0.57451140880584717</v>
      </c>
      <c r="Q3462">
        <v>2456</v>
      </c>
      <c r="R3462">
        <v>4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27</v>
      </c>
      <c r="AH3462">
        <v>46.472845447619527</v>
      </c>
      <c r="AI3462">
        <f>AH3462-AG3462</f>
        <v>19.472845447619527</v>
      </c>
    </row>
    <row r="3463" spans="1:35" x14ac:dyDescent="0.3">
      <c r="A3463" s="1">
        <v>1780</v>
      </c>
      <c r="B3463">
        <v>280310</v>
      </c>
      <c r="C3463">
        <v>0</v>
      </c>
      <c r="D3463">
        <v>388</v>
      </c>
      <c r="E3463">
        <v>2.9573731422424321</v>
      </c>
      <c r="F3463">
        <v>56.230880737304688</v>
      </c>
      <c r="G3463">
        <v>0</v>
      </c>
      <c r="H3463">
        <v>0</v>
      </c>
      <c r="I3463">
        <v>479.8157958984375</v>
      </c>
      <c r="J3463">
        <v>547.7447509765625</v>
      </c>
      <c r="K3463">
        <v>500.98684692382813</v>
      </c>
      <c r="L3463">
        <v>493.19735717773438</v>
      </c>
      <c r="M3463">
        <v>445.26315307617188</v>
      </c>
      <c r="N3463">
        <v>19808</v>
      </c>
      <c r="O3463">
        <v>10840.6298828125</v>
      </c>
      <c r="P3463">
        <v>0.5695996880531311</v>
      </c>
      <c r="Q3463">
        <v>4921</v>
      </c>
      <c r="R3463">
        <v>10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21</v>
      </c>
      <c r="AH3463">
        <v>40.395780683288997</v>
      </c>
      <c r="AI3463">
        <f>AH3463-AG3463</f>
        <v>19.395780683288997</v>
      </c>
    </row>
    <row r="3464" spans="1:35" x14ac:dyDescent="0.3">
      <c r="A3464" s="1">
        <v>4085</v>
      </c>
      <c r="B3464">
        <v>411250</v>
      </c>
      <c r="C3464">
        <v>1</v>
      </c>
      <c r="D3464">
        <v>475</v>
      </c>
      <c r="E3464">
        <v>7.8213276863098136</v>
      </c>
      <c r="F3464">
        <v>69.500350952148438</v>
      </c>
      <c r="G3464">
        <v>0</v>
      </c>
      <c r="H3464">
        <v>0</v>
      </c>
      <c r="I3464">
        <v>473.1695556640625</v>
      </c>
      <c r="J3464">
        <v>550.88751220703125</v>
      </c>
      <c r="K3464">
        <v>526.2125244140625</v>
      </c>
      <c r="L3464">
        <v>505.39999389648438</v>
      </c>
      <c r="M3464">
        <v>493.33334350585938</v>
      </c>
      <c r="N3464">
        <v>13903</v>
      </c>
      <c r="O3464">
        <v>22021.140625</v>
      </c>
      <c r="P3464">
        <v>0.55385959148406982</v>
      </c>
      <c r="Q3464">
        <v>11465</v>
      </c>
      <c r="R3464">
        <v>13</v>
      </c>
      <c r="S3464">
        <v>2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121</v>
      </c>
      <c r="AH3464">
        <v>140.3833275699871</v>
      </c>
      <c r="AI3464">
        <f>AH3464-AG3464</f>
        <v>19.383327569987102</v>
      </c>
    </row>
    <row r="3465" spans="1:35" x14ac:dyDescent="0.3">
      <c r="A3465" s="1">
        <v>5424</v>
      </c>
      <c r="B3465">
        <v>520940</v>
      </c>
      <c r="C3465">
        <v>0</v>
      </c>
      <c r="D3465">
        <v>331</v>
      </c>
      <c r="E3465">
        <v>1.8751605749130249</v>
      </c>
      <c r="F3465">
        <v>45.543281555175781</v>
      </c>
      <c r="G3465">
        <v>0</v>
      </c>
      <c r="H3465">
        <v>0</v>
      </c>
      <c r="I3465">
        <v>467.04229736328119</v>
      </c>
      <c r="J3465">
        <v>508.92498779296881</v>
      </c>
      <c r="K3465">
        <v>451.4178466796875</v>
      </c>
      <c r="L3465">
        <v>489.90383911132813</v>
      </c>
      <c r="M3465">
        <v>357.85714721679688</v>
      </c>
      <c r="N3465">
        <v>23515</v>
      </c>
      <c r="O3465">
        <v>14196.0595703125</v>
      </c>
      <c r="P3465">
        <v>0.55507612228393555</v>
      </c>
      <c r="Q3465">
        <v>3940</v>
      </c>
      <c r="R3465">
        <v>6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7</v>
      </c>
      <c r="AH3465">
        <v>26.37672266075576</v>
      </c>
      <c r="AI3465">
        <f>AH3465-AG3465</f>
        <v>19.37672266075576</v>
      </c>
    </row>
    <row r="3466" spans="1:35" x14ac:dyDescent="0.3">
      <c r="A3466" s="1">
        <v>3096</v>
      </c>
      <c r="B3466">
        <v>317220</v>
      </c>
      <c r="C3466">
        <v>0</v>
      </c>
      <c r="D3466">
        <v>123</v>
      </c>
      <c r="E3466">
        <v>4.6238245964050293</v>
      </c>
      <c r="F3466">
        <v>54.349529266357422</v>
      </c>
      <c r="G3466">
        <v>0</v>
      </c>
      <c r="H3466">
        <v>0</v>
      </c>
      <c r="I3466">
        <v>481.78823852539063</v>
      </c>
      <c r="J3466">
        <v>589.5882568359375</v>
      </c>
      <c r="K3466">
        <v>536.558837890625</v>
      </c>
      <c r="L3466">
        <v>518.45294189453125</v>
      </c>
      <c r="M3466">
        <v>521.17645263671875</v>
      </c>
      <c r="N3466">
        <v>16266</v>
      </c>
      <c r="O3466">
        <v>10448.1201171875</v>
      </c>
      <c r="P3466">
        <v>0.56841284036636353</v>
      </c>
      <c r="Q3466">
        <v>2558</v>
      </c>
      <c r="R3466">
        <v>5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22</v>
      </c>
      <c r="AH3466">
        <v>41.375533425252961</v>
      </c>
      <c r="AI3466">
        <f>AH3466-AG3466</f>
        <v>19.375533425252961</v>
      </c>
    </row>
    <row r="3467" spans="1:35" x14ac:dyDescent="0.3">
      <c r="A3467" s="1">
        <v>353</v>
      </c>
      <c r="B3467">
        <v>170625</v>
      </c>
      <c r="C3467">
        <v>0</v>
      </c>
      <c r="D3467">
        <v>203</v>
      </c>
      <c r="E3467">
        <v>3.774680614471436</v>
      </c>
      <c r="F3467">
        <v>45.586528778076172</v>
      </c>
      <c r="G3467">
        <v>0</v>
      </c>
      <c r="H3467">
        <v>0</v>
      </c>
      <c r="I3467">
        <v>468.07144165039063</v>
      </c>
      <c r="J3467">
        <v>546.7125244140625</v>
      </c>
      <c r="K3467">
        <v>500.46249389648438</v>
      </c>
      <c r="L3467">
        <v>534.44287109375</v>
      </c>
      <c r="M3467">
        <v>452.5</v>
      </c>
      <c r="N3467">
        <v>18519</v>
      </c>
      <c r="O3467">
        <v>25495.05078125</v>
      </c>
      <c r="P3467">
        <v>0.5620608925819397</v>
      </c>
      <c r="Q3467">
        <v>1708</v>
      </c>
      <c r="R3467">
        <v>10</v>
      </c>
      <c r="S3467">
        <v>1</v>
      </c>
      <c r="T3467">
        <v>1</v>
      </c>
      <c r="U3467">
        <v>0</v>
      </c>
      <c r="V3467">
        <v>1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10</v>
      </c>
      <c r="AH3467">
        <v>29.37406124907778</v>
      </c>
      <c r="AI3467">
        <f>AH3467-AG3467</f>
        <v>19.37406124907778</v>
      </c>
    </row>
    <row r="3468" spans="1:35" x14ac:dyDescent="0.3">
      <c r="A3468" s="1">
        <v>1510</v>
      </c>
      <c r="B3468">
        <v>260415</v>
      </c>
      <c r="C3468">
        <v>10</v>
      </c>
      <c r="D3468">
        <v>971</v>
      </c>
      <c r="E3468">
        <v>0.77400457859039307</v>
      </c>
      <c r="F3468">
        <v>29.600446701049801</v>
      </c>
      <c r="G3468">
        <v>0</v>
      </c>
      <c r="H3468">
        <v>0</v>
      </c>
      <c r="I3468">
        <v>447.48077392578119</v>
      </c>
      <c r="J3468">
        <v>505.10565185546881</v>
      </c>
      <c r="K3468">
        <v>463.66604614257813</v>
      </c>
      <c r="L3468">
        <v>474.44424438476563</v>
      </c>
      <c r="M3468">
        <v>447.92453002929688</v>
      </c>
      <c r="N3468">
        <v>24675</v>
      </c>
      <c r="O3468">
        <v>6629.39990234375</v>
      </c>
      <c r="P3468">
        <v>0.54034793376922607</v>
      </c>
      <c r="Q3468">
        <v>14313</v>
      </c>
      <c r="R3468">
        <v>5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27</v>
      </c>
      <c r="AH3468">
        <v>46.362933667019469</v>
      </c>
      <c r="AI3468">
        <f>AH3468-AG3468</f>
        <v>19.362933667019469</v>
      </c>
    </row>
    <row r="3469" spans="1:35" x14ac:dyDescent="0.3">
      <c r="A3469" s="1">
        <v>1606</v>
      </c>
      <c r="B3469">
        <v>261247</v>
      </c>
      <c r="C3469">
        <v>4</v>
      </c>
      <c r="D3469">
        <v>502</v>
      </c>
      <c r="E3469">
        <v>2.1680431365966801</v>
      </c>
      <c r="F3469">
        <v>44.250316619873047</v>
      </c>
      <c r="G3469">
        <v>0</v>
      </c>
      <c r="H3469">
        <v>0</v>
      </c>
      <c r="I3469">
        <v>472.64401245117188</v>
      </c>
      <c r="J3469">
        <v>538.15771484375</v>
      </c>
      <c r="K3469">
        <v>489.71539306640619</v>
      </c>
      <c r="L3469">
        <v>498.99200439453119</v>
      </c>
      <c r="M3469">
        <v>457.69232177734381</v>
      </c>
      <c r="N3469">
        <v>16689</v>
      </c>
      <c r="O3469">
        <v>7229.259765625</v>
      </c>
      <c r="P3469">
        <v>0.53619027137756348</v>
      </c>
      <c r="Q3469">
        <v>12531</v>
      </c>
      <c r="R3469">
        <v>11</v>
      </c>
      <c r="S3469">
        <v>2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1</v>
      </c>
      <c r="AG3469">
        <v>97</v>
      </c>
      <c r="AH3469">
        <v>116.3586377348564</v>
      </c>
      <c r="AI3469">
        <f>AH3469-AG3469</f>
        <v>19.358637734856401</v>
      </c>
    </row>
    <row r="3470" spans="1:35" x14ac:dyDescent="0.3">
      <c r="A3470" s="1">
        <v>1129</v>
      </c>
      <c r="B3470">
        <v>240490</v>
      </c>
      <c r="C3470">
        <v>2</v>
      </c>
      <c r="D3470">
        <v>281</v>
      </c>
      <c r="E3470">
        <v>6.2095952033996582</v>
      </c>
      <c r="F3470">
        <v>57.077236175537109</v>
      </c>
      <c r="G3470">
        <v>0</v>
      </c>
      <c r="H3470">
        <v>0</v>
      </c>
      <c r="I3470">
        <v>456.26666259765619</v>
      </c>
      <c r="J3470">
        <v>531.91998291015625</v>
      </c>
      <c r="K3470">
        <v>487.239990234375</v>
      </c>
      <c r="L3470">
        <v>479.06668090820313</v>
      </c>
      <c r="M3470">
        <v>461</v>
      </c>
      <c r="N3470">
        <v>23509</v>
      </c>
      <c r="O3470">
        <v>11291.419921875</v>
      </c>
      <c r="P3470">
        <v>0.58432912826538086</v>
      </c>
      <c r="Q3470">
        <v>5858</v>
      </c>
      <c r="R3470">
        <v>11</v>
      </c>
      <c r="S3470">
        <v>1</v>
      </c>
      <c r="T3470">
        <v>1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20</v>
      </c>
      <c r="AH3470">
        <v>39.304345088185713</v>
      </c>
      <c r="AI3470">
        <f>AH3470-AG3470</f>
        <v>19.304345088185713</v>
      </c>
    </row>
    <row r="3471" spans="1:35" x14ac:dyDescent="0.3">
      <c r="A3471" s="1">
        <v>1251</v>
      </c>
      <c r="B3471">
        <v>250073</v>
      </c>
      <c r="C3471">
        <v>0</v>
      </c>
      <c r="D3471">
        <v>301</v>
      </c>
      <c r="E3471">
        <v>3.4405720233917241</v>
      </c>
      <c r="F3471">
        <v>74.798927307128906</v>
      </c>
      <c r="G3471">
        <v>0</v>
      </c>
      <c r="H3471">
        <v>0</v>
      </c>
      <c r="I3471">
        <v>446.6199951171875</v>
      </c>
      <c r="J3471">
        <v>501.70001220703119</v>
      </c>
      <c r="K3471">
        <v>451.86248779296881</v>
      </c>
      <c r="L3471">
        <v>463.63333129882813</v>
      </c>
      <c r="M3471">
        <v>338.75</v>
      </c>
      <c r="N3471">
        <v>24758</v>
      </c>
      <c r="O3471">
        <v>11453.9697265625</v>
      </c>
      <c r="P3471">
        <v>0.54181653261184692</v>
      </c>
      <c r="Q3471">
        <v>2224</v>
      </c>
      <c r="R3471">
        <v>7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2</v>
      </c>
      <c r="AH3471">
        <v>21.294544699385948</v>
      </c>
      <c r="AI3471">
        <f>AH3471-AG3471</f>
        <v>19.294544699385948</v>
      </c>
    </row>
    <row r="3472" spans="1:35" x14ac:dyDescent="0.3">
      <c r="A3472" s="1">
        <v>314</v>
      </c>
      <c r="B3472">
        <v>170040</v>
      </c>
      <c r="C3472">
        <v>3</v>
      </c>
      <c r="D3472">
        <v>405</v>
      </c>
      <c r="E3472">
        <v>2.1403260231018071</v>
      </c>
      <c r="F3472">
        <v>64.847625732421875</v>
      </c>
      <c r="G3472">
        <v>0</v>
      </c>
      <c r="H3472">
        <v>0</v>
      </c>
      <c r="I3472">
        <v>435.61776733398438</v>
      </c>
      <c r="J3472">
        <v>501.70623779296881</v>
      </c>
      <c r="K3472">
        <v>456.99581909179688</v>
      </c>
      <c r="L3472">
        <v>471.4244384765625</v>
      </c>
      <c r="M3472">
        <v>372.5</v>
      </c>
      <c r="N3472">
        <v>22937</v>
      </c>
      <c r="O3472">
        <v>21290.529296875</v>
      </c>
      <c r="P3472">
        <v>0.50974619388580322</v>
      </c>
      <c r="Q3472">
        <v>7131</v>
      </c>
      <c r="R3472">
        <v>11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49</v>
      </c>
      <c r="AH3472">
        <v>68.284466175666793</v>
      </c>
      <c r="AI3472">
        <f>AH3472-AG3472</f>
        <v>19.284466175666793</v>
      </c>
    </row>
    <row r="3473" spans="1:35" x14ac:dyDescent="0.3">
      <c r="A3473" s="1">
        <v>4743</v>
      </c>
      <c r="B3473">
        <v>430670</v>
      </c>
      <c r="C3473">
        <v>0</v>
      </c>
      <c r="D3473">
        <v>165</v>
      </c>
      <c r="E3473">
        <v>18.349227905273441</v>
      </c>
      <c r="F3473">
        <v>68.168365478515625</v>
      </c>
      <c r="G3473">
        <v>0</v>
      </c>
      <c r="H3473">
        <v>0</v>
      </c>
      <c r="I3473">
        <v>502.10000610351563</v>
      </c>
      <c r="J3473">
        <v>544.94000244140625</v>
      </c>
      <c r="K3473">
        <v>483.70001220703119</v>
      </c>
      <c r="L3473">
        <v>505.3800048828125</v>
      </c>
      <c r="M3473">
        <v>496</v>
      </c>
      <c r="N3473">
        <v>17190</v>
      </c>
      <c r="O3473">
        <v>24383.80078125</v>
      </c>
      <c r="P3473">
        <v>0.5531432032585144</v>
      </c>
      <c r="Q3473">
        <v>3086</v>
      </c>
      <c r="R3473">
        <v>7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37</v>
      </c>
      <c r="AH3473">
        <v>56.281655650581051</v>
      </c>
      <c r="AI3473">
        <f>AH3473-AG3473</f>
        <v>19.281655650581051</v>
      </c>
    </row>
    <row r="3474" spans="1:35" x14ac:dyDescent="0.3">
      <c r="A3474" s="1">
        <v>5011</v>
      </c>
      <c r="B3474">
        <v>431920</v>
      </c>
      <c r="C3474">
        <v>2</v>
      </c>
      <c r="D3474">
        <v>330</v>
      </c>
      <c r="E3474">
        <v>8.7749290466308594</v>
      </c>
      <c r="F3474">
        <v>61.253562927246087</v>
      </c>
      <c r="G3474">
        <v>0</v>
      </c>
      <c r="H3474">
        <v>0</v>
      </c>
      <c r="I3474">
        <v>489.65554809570313</v>
      </c>
      <c r="J3474">
        <v>580.388916015625</v>
      </c>
      <c r="K3474">
        <v>541.83331298828125</v>
      </c>
      <c r="L3474">
        <v>554.5</v>
      </c>
      <c r="M3474">
        <v>502.22222900390619</v>
      </c>
      <c r="N3474">
        <v>19798</v>
      </c>
      <c r="O3474">
        <v>29227.4609375</v>
      </c>
      <c r="P3474">
        <v>0.53746479749679565</v>
      </c>
      <c r="Q3474">
        <v>5325</v>
      </c>
      <c r="R3474">
        <v>6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46</v>
      </c>
      <c r="AH3474">
        <v>65.278027871751263</v>
      </c>
      <c r="AI3474">
        <f>AH3474-AG3474</f>
        <v>19.278027871751263</v>
      </c>
    </row>
    <row r="3475" spans="1:35" x14ac:dyDescent="0.3">
      <c r="A3475" s="1">
        <v>2264</v>
      </c>
      <c r="B3475">
        <v>310200</v>
      </c>
      <c r="C3475">
        <v>0</v>
      </c>
      <c r="D3475">
        <v>580</v>
      </c>
      <c r="E3475">
        <v>9.5257844924926758</v>
      </c>
      <c r="F3475">
        <v>75.065673828125</v>
      </c>
      <c r="G3475">
        <v>0</v>
      </c>
      <c r="H3475">
        <v>4</v>
      </c>
      <c r="I3475">
        <v>497.50564575195313</v>
      </c>
      <c r="J3475">
        <v>564.894775390625</v>
      </c>
      <c r="K3475">
        <v>506.3558349609375</v>
      </c>
      <c r="L3475">
        <v>533.27325439453125</v>
      </c>
      <c r="M3475">
        <v>558.4415283203125</v>
      </c>
      <c r="N3475">
        <v>19491</v>
      </c>
      <c r="O3475">
        <v>14769.51953125</v>
      </c>
      <c r="P3475">
        <v>0.5593867301940918</v>
      </c>
      <c r="Q3475">
        <v>14414</v>
      </c>
      <c r="R3475">
        <v>13</v>
      </c>
      <c r="S3475">
        <v>2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120</v>
      </c>
      <c r="AH3475">
        <v>139.27765558098361</v>
      </c>
      <c r="AI3475">
        <f>AH3475-AG3475</f>
        <v>19.277655580983605</v>
      </c>
    </row>
    <row r="3476" spans="1:35" x14ac:dyDescent="0.3">
      <c r="A3476" s="1">
        <v>3091</v>
      </c>
      <c r="B3476">
        <v>317170</v>
      </c>
      <c r="C3476">
        <v>0</v>
      </c>
      <c r="D3476">
        <v>357</v>
      </c>
      <c r="E3476">
        <v>9.2114362716674805</v>
      </c>
      <c r="F3476">
        <v>51.233570098876953</v>
      </c>
      <c r="G3476">
        <v>0</v>
      </c>
      <c r="H3476">
        <v>0</v>
      </c>
      <c r="I3476">
        <v>463.28887939453119</v>
      </c>
      <c r="J3476">
        <v>543.7344970703125</v>
      </c>
      <c r="K3476">
        <v>492.720703125</v>
      </c>
      <c r="L3476">
        <v>521.4111328125</v>
      </c>
      <c r="M3476">
        <v>443.44827270507813</v>
      </c>
      <c r="N3476">
        <v>12218</v>
      </c>
      <c r="O3476">
        <v>13318.4697265625</v>
      </c>
      <c r="P3476">
        <v>0.5770869255065918</v>
      </c>
      <c r="Q3476">
        <v>8685</v>
      </c>
      <c r="R3476">
        <v>7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99</v>
      </c>
      <c r="AH3476">
        <v>118.2483214713601</v>
      </c>
      <c r="AI3476">
        <f>AH3476-AG3476</f>
        <v>19.2483214713601</v>
      </c>
    </row>
    <row r="3477" spans="1:35" x14ac:dyDescent="0.3">
      <c r="A3477" s="1">
        <v>2013</v>
      </c>
      <c r="B3477">
        <v>291570</v>
      </c>
      <c r="C3477">
        <v>1</v>
      </c>
      <c r="D3477">
        <v>463</v>
      </c>
      <c r="E3477">
        <v>0.58494091033935547</v>
      </c>
      <c r="F3477">
        <v>46.272556304931641</v>
      </c>
      <c r="G3477">
        <v>0</v>
      </c>
      <c r="H3477">
        <v>0</v>
      </c>
      <c r="I3477">
        <v>439.25418090820313</v>
      </c>
      <c r="J3477">
        <v>519.0888671875</v>
      </c>
      <c r="K3477">
        <v>469.77777099609381</v>
      </c>
      <c r="L3477">
        <v>458.71249389648438</v>
      </c>
      <c r="M3477">
        <v>470.370361328125</v>
      </c>
      <c r="N3477">
        <v>19304</v>
      </c>
      <c r="O3477">
        <v>8690.25</v>
      </c>
      <c r="P3477">
        <v>0.52422851324081421</v>
      </c>
      <c r="Q3477">
        <v>8069</v>
      </c>
      <c r="R3477">
        <v>8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29</v>
      </c>
      <c r="AH3477">
        <v>48.243026137382053</v>
      </c>
      <c r="AI3477">
        <f>AH3477-AG3477</f>
        <v>19.243026137382053</v>
      </c>
    </row>
    <row r="3478" spans="1:35" x14ac:dyDescent="0.3">
      <c r="A3478" s="1">
        <v>5169</v>
      </c>
      <c r="B3478">
        <v>500740</v>
      </c>
      <c r="C3478">
        <v>5</v>
      </c>
      <c r="D3478">
        <v>1039</v>
      </c>
      <c r="E3478">
        <v>7.039400577545166</v>
      </c>
      <c r="F3478">
        <v>85.971839904785156</v>
      </c>
      <c r="G3478">
        <v>0</v>
      </c>
      <c r="H3478">
        <v>14</v>
      </c>
      <c r="I3478">
        <v>482.21405029296881</v>
      </c>
      <c r="J3478">
        <v>531.33624267578125</v>
      </c>
      <c r="K3478">
        <v>498.72174072265619</v>
      </c>
      <c r="L3478">
        <v>501.42343139648438</v>
      </c>
      <c r="M3478">
        <v>449.85507202148438</v>
      </c>
      <c r="N3478">
        <v>20063</v>
      </c>
      <c r="O3478">
        <v>23780.650390625</v>
      </c>
      <c r="P3478">
        <v>0.55464386940002441</v>
      </c>
      <c r="Q3478">
        <v>19865</v>
      </c>
      <c r="R3478">
        <v>8</v>
      </c>
      <c r="S3478">
        <v>2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189</v>
      </c>
      <c r="AH3478">
        <v>208.24183284772411</v>
      </c>
      <c r="AI3478">
        <f>AH3478-AG3478</f>
        <v>19.241832847724112</v>
      </c>
    </row>
    <row r="3479" spans="1:35" x14ac:dyDescent="0.3">
      <c r="A3479" s="1">
        <v>1981</v>
      </c>
      <c r="B3479">
        <v>291280</v>
      </c>
      <c r="C3479">
        <v>2</v>
      </c>
      <c r="D3479">
        <v>529</v>
      </c>
      <c r="E3479">
        <v>17.39029693603516</v>
      </c>
      <c r="F3479">
        <v>68.947547912597656</v>
      </c>
      <c r="G3479">
        <v>0</v>
      </c>
      <c r="H3479">
        <v>0</v>
      </c>
      <c r="I3479">
        <v>455.19198608398438</v>
      </c>
      <c r="J3479">
        <v>546.40802001953125</v>
      </c>
      <c r="K3479">
        <v>475.16000366210938</v>
      </c>
      <c r="L3479">
        <v>461.76400756835938</v>
      </c>
      <c r="M3479">
        <v>389.60000610351563</v>
      </c>
      <c r="N3479">
        <v>20644</v>
      </c>
      <c r="O3479">
        <v>32644.169921875</v>
      </c>
      <c r="P3479">
        <v>0.54807132482528687</v>
      </c>
      <c r="Q3479">
        <v>8581</v>
      </c>
      <c r="R3479">
        <v>7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76</v>
      </c>
      <c r="AH3479">
        <v>95.24147801770475</v>
      </c>
      <c r="AI3479">
        <f>AH3479-AG3479</f>
        <v>19.24147801770475</v>
      </c>
    </row>
    <row r="3480" spans="1:35" x14ac:dyDescent="0.3">
      <c r="A3480" s="1">
        <v>811</v>
      </c>
      <c r="B3480">
        <v>220730</v>
      </c>
      <c r="C3480">
        <v>0</v>
      </c>
      <c r="D3480">
        <v>355</v>
      </c>
      <c r="E3480">
        <v>1.404698491096497</v>
      </c>
      <c r="F3480">
        <v>60.523128509521477</v>
      </c>
      <c r="G3480">
        <v>0</v>
      </c>
      <c r="H3480">
        <v>0</v>
      </c>
      <c r="I3480">
        <v>454.47500610351563</v>
      </c>
      <c r="J3480">
        <v>512.43572998046875</v>
      </c>
      <c r="K3480">
        <v>468.67855834960938</v>
      </c>
      <c r="L3480">
        <v>466.67498779296881</v>
      </c>
      <c r="M3480">
        <v>324.28570556640619</v>
      </c>
      <c r="N3480">
        <v>25094</v>
      </c>
      <c r="O3480">
        <v>9280.3603515625</v>
      </c>
      <c r="P3480">
        <v>0.54065829515457153</v>
      </c>
      <c r="Q3480">
        <v>4132</v>
      </c>
      <c r="R3480">
        <v>9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14</v>
      </c>
      <c r="AH3480">
        <v>33.240876905492968</v>
      </c>
      <c r="AI3480">
        <f>AH3480-AG3480</f>
        <v>19.240876905492968</v>
      </c>
    </row>
    <row r="3481" spans="1:35" x14ac:dyDescent="0.3">
      <c r="A3481" s="1">
        <v>1115</v>
      </c>
      <c r="B3481">
        <v>240370</v>
      </c>
      <c r="C3481">
        <v>3</v>
      </c>
      <c r="D3481">
        <v>450</v>
      </c>
      <c r="E3481">
        <v>8.5547199249267578</v>
      </c>
      <c r="F3481">
        <v>54.803676605224609</v>
      </c>
      <c r="G3481">
        <v>0</v>
      </c>
      <c r="H3481">
        <v>0</v>
      </c>
      <c r="I3481">
        <v>442.63400268554688</v>
      </c>
      <c r="J3481">
        <v>512.89605712890625</v>
      </c>
      <c r="K3481">
        <v>467.7529296875</v>
      </c>
      <c r="L3481">
        <v>490.45401000976563</v>
      </c>
      <c r="M3481">
        <v>454.50979614257813</v>
      </c>
      <c r="N3481">
        <v>15817</v>
      </c>
      <c r="O3481">
        <v>16244.009765625</v>
      </c>
      <c r="P3481">
        <v>0.580375075340271</v>
      </c>
      <c r="Q3481">
        <v>5972</v>
      </c>
      <c r="R3481">
        <v>11</v>
      </c>
      <c r="S3481">
        <v>1</v>
      </c>
      <c r="T3481">
        <v>1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37</v>
      </c>
      <c r="AH3481">
        <v>56.225508082336333</v>
      </c>
      <c r="AI3481">
        <f>AH3481-AG3481</f>
        <v>19.225508082336333</v>
      </c>
    </row>
    <row r="3482" spans="1:35" x14ac:dyDescent="0.3">
      <c r="A3482" s="1">
        <v>4353</v>
      </c>
      <c r="B3482">
        <v>420260</v>
      </c>
      <c r="C3482">
        <v>2</v>
      </c>
      <c r="D3482">
        <v>399</v>
      </c>
      <c r="E3482">
        <v>21.37266731262207</v>
      </c>
      <c r="F3482">
        <v>56.873371124267578</v>
      </c>
      <c r="G3482">
        <v>0</v>
      </c>
      <c r="H3482">
        <v>0</v>
      </c>
      <c r="I3482">
        <v>472.5052490234375</v>
      </c>
      <c r="J3482">
        <v>559.57568359375</v>
      </c>
      <c r="K3482">
        <v>524.85137939453125</v>
      </c>
      <c r="L3482">
        <v>511.69735717773438</v>
      </c>
      <c r="M3482">
        <v>501.62161254882813</v>
      </c>
      <c r="N3482">
        <v>19960</v>
      </c>
      <c r="O3482">
        <v>27624.66015625</v>
      </c>
      <c r="P3482">
        <v>0.55359673500061035</v>
      </c>
      <c r="Q3482">
        <v>9870</v>
      </c>
      <c r="R3482">
        <v>11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83</v>
      </c>
      <c r="AH3482">
        <v>102.18128277206461</v>
      </c>
      <c r="AI3482">
        <f>AH3482-AG3482</f>
        <v>19.181282772064606</v>
      </c>
    </row>
    <row r="3483" spans="1:35" x14ac:dyDescent="0.3">
      <c r="A3483" s="1">
        <v>2720</v>
      </c>
      <c r="B3483">
        <v>314120</v>
      </c>
      <c r="C3483">
        <v>0</v>
      </c>
      <c r="D3483">
        <v>294</v>
      </c>
      <c r="E3483">
        <v>8.6689786911010742</v>
      </c>
      <c r="F3483">
        <v>83.8890380859375</v>
      </c>
      <c r="G3483">
        <v>0</v>
      </c>
      <c r="H3483">
        <v>0</v>
      </c>
      <c r="I3483">
        <v>484.89285278320313</v>
      </c>
      <c r="J3483">
        <v>563.87860107421875</v>
      </c>
      <c r="K3483">
        <v>513.97857666015625</v>
      </c>
      <c r="L3483">
        <v>536.99285888671875</v>
      </c>
      <c r="M3483">
        <v>488.57144165039063</v>
      </c>
      <c r="N3483">
        <v>13703</v>
      </c>
      <c r="O3483">
        <v>18265.779296875</v>
      </c>
      <c r="P3483">
        <v>0.5588078498840332</v>
      </c>
      <c r="Q3483">
        <v>3758</v>
      </c>
      <c r="R3483">
        <v>10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60</v>
      </c>
      <c r="AH3483">
        <v>79.152995031135745</v>
      </c>
      <c r="AI3483">
        <f>AH3483-AG3483</f>
        <v>19.152995031135745</v>
      </c>
    </row>
    <row r="3484" spans="1:35" x14ac:dyDescent="0.3">
      <c r="A3484" s="1">
        <v>2916</v>
      </c>
      <c r="B3484">
        <v>315765</v>
      </c>
      <c r="C3484">
        <v>2</v>
      </c>
      <c r="D3484">
        <v>280</v>
      </c>
      <c r="E3484">
        <v>3.4087338447570801</v>
      </c>
      <c r="F3484">
        <v>44.596294403076172</v>
      </c>
      <c r="G3484">
        <v>0</v>
      </c>
      <c r="H3484">
        <v>0</v>
      </c>
      <c r="I3484">
        <v>457.27499389648438</v>
      </c>
      <c r="J3484">
        <v>540.83843994140625</v>
      </c>
      <c r="K3484">
        <v>486.9923095703125</v>
      </c>
      <c r="L3484">
        <v>527.32501220703125</v>
      </c>
      <c r="M3484">
        <v>423.07693481445313</v>
      </c>
      <c r="N3484">
        <v>26301</v>
      </c>
      <c r="O3484">
        <v>7357.81005859375</v>
      </c>
      <c r="P3484">
        <v>0.50197005271911621</v>
      </c>
      <c r="Q3484">
        <v>6345</v>
      </c>
      <c r="R3484">
        <v>7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19</v>
      </c>
      <c r="AH3484">
        <v>38.148165825025927</v>
      </c>
      <c r="AI3484">
        <f>AH3484-AG3484</f>
        <v>19.148165825025927</v>
      </c>
    </row>
    <row r="3485" spans="1:35" x14ac:dyDescent="0.3">
      <c r="A3485" s="1">
        <v>550</v>
      </c>
      <c r="B3485">
        <v>210590</v>
      </c>
      <c r="C3485">
        <v>8</v>
      </c>
      <c r="D3485">
        <v>1291</v>
      </c>
      <c r="E3485">
        <v>0.55975890159606934</v>
      </c>
      <c r="F3485">
        <v>34.981853485107422</v>
      </c>
      <c r="G3485">
        <v>0</v>
      </c>
      <c r="H3485">
        <v>0</v>
      </c>
      <c r="I3485">
        <v>453.26824951171881</v>
      </c>
      <c r="J3485">
        <v>509.22344970703119</v>
      </c>
      <c r="K3485">
        <v>461.140625</v>
      </c>
      <c r="L3485">
        <v>472.5333251953125</v>
      </c>
      <c r="M3485">
        <v>404.6875</v>
      </c>
      <c r="N3485">
        <v>28380</v>
      </c>
      <c r="O3485">
        <v>6504.91015625</v>
      </c>
      <c r="P3485">
        <v>0.48891907930374151</v>
      </c>
      <c r="Q3485">
        <v>16199</v>
      </c>
      <c r="R3485">
        <v>5</v>
      </c>
      <c r="S3485">
        <v>2</v>
      </c>
      <c r="T3485">
        <v>1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1</v>
      </c>
      <c r="AF3485">
        <v>0</v>
      </c>
      <c r="AG3485">
        <v>19</v>
      </c>
      <c r="AH3485">
        <v>38.142680288146003</v>
      </c>
      <c r="AI3485">
        <f>AH3485-AG3485</f>
        <v>19.142680288146003</v>
      </c>
    </row>
    <row r="3486" spans="1:35" x14ac:dyDescent="0.3">
      <c r="A3486" s="1">
        <v>4804</v>
      </c>
      <c r="B3486">
        <v>430995</v>
      </c>
      <c r="C3486">
        <v>1</v>
      </c>
      <c r="D3486">
        <v>282</v>
      </c>
      <c r="E3486">
        <v>3.2893097400665279</v>
      </c>
      <c r="F3486">
        <v>60.029903411865227</v>
      </c>
      <c r="G3486">
        <v>0</v>
      </c>
      <c r="H3486">
        <v>0</v>
      </c>
      <c r="I3486">
        <v>469.20001220703119</v>
      </c>
      <c r="J3486">
        <v>571.8499755859375</v>
      </c>
      <c r="K3486">
        <v>504.75</v>
      </c>
      <c r="L3486">
        <v>464.88333129882813</v>
      </c>
      <c r="M3486">
        <v>450</v>
      </c>
      <c r="N3486">
        <v>18579</v>
      </c>
      <c r="O3486">
        <v>29116.76953125</v>
      </c>
      <c r="P3486">
        <v>0.54854732751846313</v>
      </c>
      <c r="Q3486">
        <v>4027</v>
      </c>
      <c r="R3486">
        <v>7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35</v>
      </c>
      <c r="AH3486">
        <v>54.142022434898998</v>
      </c>
      <c r="AI3486">
        <f>AH3486-AG3486</f>
        <v>19.142022434898998</v>
      </c>
    </row>
    <row r="3487" spans="1:35" x14ac:dyDescent="0.3">
      <c r="A3487" s="1">
        <v>2969</v>
      </c>
      <c r="B3487">
        <v>316225</v>
      </c>
      <c r="C3487">
        <v>0</v>
      </c>
      <c r="D3487">
        <v>345</v>
      </c>
      <c r="E3487">
        <v>0.52899289131164551</v>
      </c>
      <c r="F3487">
        <v>41.220752716064453</v>
      </c>
      <c r="G3487">
        <v>0</v>
      </c>
      <c r="H3487">
        <v>0</v>
      </c>
      <c r="I3487">
        <v>480.18399047851563</v>
      </c>
      <c r="J3487">
        <v>573.9923095703125</v>
      </c>
      <c r="K3487">
        <v>506.71923828125</v>
      </c>
      <c r="L3487">
        <v>550.38800048828125</v>
      </c>
      <c r="M3487">
        <v>496.92306518554688</v>
      </c>
      <c r="N3487">
        <v>18647</v>
      </c>
      <c r="O3487">
        <v>8461.5498046875</v>
      </c>
      <c r="P3487">
        <v>0.59027779102325439</v>
      </c>
      <c r="Q3487">
        <v>4896</v>
      </c>
      <c r="R3487">
        <v>9</v>
      </c>
      <c r="S3487">
        <v>1</v>
      </c>
      <c r="T3487">
        <v>1</v>
      </c>
      <c r="U3487">
        <v>0</v>
      </c>
      <c r="V3487">
        <v>0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0</v>
      </c>
      <c r="AD3487">
        <v>0</v>
      </c>
      <c r="AE3487">
        <v>1</v>
      </c>
      <c r="AF3487">
        <v>0</v>
      </c>
      <c r="AG3487">
        <v>15</v>
      </c>
      <c r="AH3487">
        <v>34.136887157620677</v>
      </c>
      <c r="AI3487">
        <f>AH3487-AG3487</f>
        <v>19.136887157620677</v>
      </c>
    </row>
    <row r="3488" spans="1:35" x14ac:dyDescent="0.3">
      <c r="A3488" s="1">
        <v>4425</v>
      </c>
      <c r="B3488">
        <v>420757</v>
      </c>
      <c r="C3488">
        <v>0</v>
      </c>
      <c r="D3488">
        <v>162</v>
      </c>
      <c r="E3488">
        <v>11.57894706726074</v>
      </c>
      <c r="F3488">
        <v>54.634975433349609</v>
      </c>
      <c r="G3488">
        <v>0</v>
      </c>
      <c r="H3488">
        <v>0</v>
      </c>
      <c r="I3488">
        <v>483.36666870117188</v>
      </c>
      <c r="J3488">
        <v>567.808349609375</v>
      </c>
      <c r="K3488">
        <v>518.5333251953125</v>
      </c>
      <c r="L3488">
        <v>544.85833740234375</v>
      </c>
      <c r="M3488">
        <v>500</v>
      </c>
      <c r="N3488">
        <v>24691</v>
      </c>
      <c r="O3488">
        <v>42645.80078125</v>
      </c>
      <c r="P3488">
        <v>0.57669967412948608</v>
      </c>
      <c r="Q3488">
        <v>2927</v>
      </c>
      <c r="R3488">
        <v>6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15</v>
      </c>
      <c r="AH3488">
        <v>34.130934595796283</v>
      </c>
      <c r="AI3488">
        <f>AH3488-AG3488</f>
        <v>19.130934595796283</v>
      </c>
    </row>
    <row r="3489" spans="1:35" x14ac:dyDescent="0.3">
      <c r="A3489" s="1">
        <v>1950</v>
      </c>
      <c r="B3489">
        <v>291040</v>
      </c>
      <c r="C3489">
        <v>9</v>
      </c>
      <c r="D3489">
        <v>1279</v>
      </c>
      <c r="E3489">
        <v>3.1165471076965332</v>
      </c>
      <c r="F3489">
        <v>31.976949691772461</v>
      </c>
      <c r="G3489">
        <v>0</v>
      </c>
      <c r="H3489">
        <v>5</v>
      </c>
      <c r="I3489">
        <v>457.0775146484375</v>
      </c>
      <c r="J3489">
        <v>533.39361572265625</v>
      </c>
      <c r="K3489">
        <v>485.53616333007813</v>
      </c>
      <c r="L3489">
        <v>510.510009765625</v>
      </c>
      <c r="M3489">
        <v>436.59573364257813</v>
      </c>
      <c r="N3489">
        <v>20885</v>
      </c>
      <c r="O3489">
        <v>10357.990234375</v>
      </c>
      <c r="P3489">
        <v>0.52026373147964478</v>
      </c>
      <c r="Q3489">
        <v>17593</v>
      </c>
      <c r="R3489">
        <v>6</v>
      </c>
      <c r="S3489">
        <v>2</v>
      </c>
      <c r="T3489">
        <v>1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78</v>
      </c>
      <c r="AH3489">
        <v>97.109315260807236</v>
      </c>
      <c r="AI3489">
        <f>AH3489-AG3489</f>
        <v>19.109315260807236</v>
      </c>
    </row>
    <row r="3490" spans="1:35" x14ac:dyDescent="0.3">
      <c r="A3490" s="1">
        <v>5189</v>
      </c>
      <c r="B3490">
        <v>510060</v>
      </c>
      <c r="C3490">
        <v>3</v>
      </c>
      <c r="D3490">
        <v>581</v>
      </c>
      <c r="E3490">
        <v>6.6469993591308594</v>
      </c>
      <c r="F3490">
        <v>69.235733032226563</v>
      </c>
      <c r="G3490">
        <v>0</v>
      </c>
      <c r="H3490">
        <v>0</v>
      </c>
      <c r="I3490">
        <v>492.37942504882813</v>
      </c>
      <c r="J3490">
        <v>546.14849853515625</v>
      </c>
      <c r="K3490">
        <v>499.2606201171875</v>
      </c>
      <c r="L3490">
        <v>502.5294189453125</v>
      </c>
      <c r="M3490">
        <v>452.72726440429688</v>
      </c>
      <c r="N3490">
        <v>16676</v>
      </c>
      <c r="O3490">
        <v>84645.4375</v>
      </c>
      <c r="P3490">
        <v>0.58188879489898682</v>
      </c>
      <c r="Q3490">
        <v>10557</v>
      </c>
      <c r="R3490">
        <v>16</v>
      </c>
      <c r="S3490">
        <v>2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132</v>
      </c>
      <c r="AH3490">
        <v>151.06545890718641</v>
      </c>
      <c r="AI3490">
        <f>AH3490-AG3490</f>
        <v>19.065458907186411</v>
      </c>
    </row>
    <row r="3491" spans="1:35" x14ac:dyDescent="0.3">
      <c r="A3491" s="1">
        <v>4282</v>
      </c>
      <c r="B3491">
        <v>412690</v>
      </c>
      <c r="C3491">
        <v>2</v>
      </c>
      <c r="D3491">
        <v>301</v>
      </c>
      <c r="E3491">
        <v>11.3558406829834</v>
      </c>
      <c r="F3491">
        <v>70.933380126953125</v>
      </c>
      <c r="G3491">
        <v>0</v>
      </c>
      <c r="H3491">
        <v>0</v>
      </c>
      <c r="I3491">
        <v>477.36819458007813</v>
      </c>
      <c r="J3491">
        <v>543.656494140625</v>
      </c>
      <c r="K3491">
        <v>486.29998779296881</v>
      </c>
      <c r="L3491">
        <v>502.713623046875</v>
      </c>
      <c r="M3491">
        <v>435.65216064453119</v>
      </c>
      <c r="N3491">
        <v>15890</v>
      </c>
      <c r="O3491">
        <v>23109.5</v>
      </c>
      <c r="P3491">
        <v>0.5651862621307373</v>
      </c>
      <c r="Q3491">
        <v>5584</v>
      </c>
      <c r="R3491">
        <v>7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0</v>
      </c>
      <c r="AF3491">
        <v>0</v>
      </c>
      <c r="AG3491">
        <v>71</v>
      </c>
      <c r="AH3491">
        <v>90.043953501961155</v>
      </c>
      <c r="AI3491">
        <f>AH3491-AG3491</f>
        <v>19.043953501961155</v>
      </c>
    </row>
    <row r="3492" spans="1:35" x14ac:dyDescent="0.3">
      <c r="A3492" s="1">
        <v>5037</v>
      </c>
      <c r="B3492">
        <v>432057</v>
      </c>
      <c r="C3492">
        <v>0</v>
      </c>
      <c r="D3492">
        <v>150</v>
      </c>
      <c r="E3492">
        <v>7.9695429801940918</v>
      </c>
      <c r="F3492">
        <v>48.832489013671882</v>
      </c>
      <c r="G3492">
        <v>0</v>
      </c>
      <c r="H3492">
        <v>0</v>
      </c>
      <c r="I3492">
        <v>490.5333251953125</v>
      </c>
      <c r="J3492">
        <v>609.38336181640625</v>
      </c>
      <c r="K3492">
        <v>543.83331298828125</v>
      </c>
      <c r="L3492">
        <v>517.79998779296875</v>
      </c>
      <c r="M3492">
        <v>653.33331298828125</v>
      </c>
      <c r="N3492">
        <v>13902</v>
      </c>
      <c r="O3492">
        <v>31630.509765625</v>
      </c>
      <c r="P3492">
        <v>0.55628138780593872</v>
      </c>
      <c r="Q3492">
        <v>1990</v>
      </c>
      <c r="R3492">
        <v>6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1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4</v>
      </c>
      <c r="AH3492">
        <v>23.0354765147652</v>
      </c>
      <c r="AI3492">
        <f>AH3492-AG3492</f>
        <v>19.0354765147652</v>
      </c>
    </row>
    <row r="3493" spans="1:35" x14ac:dyDescent="0.3">
      <c r="A3493" s="1">
        <v>1448</v>
      </c>
      <c r="B3493">
        <v>251597</v>
      </c>
      <c r="C3493">
        <v>2</v>
      </c>
      <c r="D3493">
        <v>353</v>
      </c>
      <c r="E3493">
        <v>0.66812282800674438</v>
      </c>
      <c r="F3493">
        <v>45.355262756347663</v>
      </c>
      <c r="G3493">
        <v>0</v>
      </c>
      <c r="H3493">
        <v>0</v>
      </c>
      <c r="I3493">
        <v>474.14334106445313</v>
      </c>
      <c r="J3493">
        <v>569.17333984375</v>
      </c>
      <c r="K3493">
        <v>527.07666015625</v>
      </c>
      <c r="L3493">
        <v>496.3033447265625</v>
      </c>
      <c r="M3493">
        <v>486.66665649414063</v>
      </c>
      <c r="N3493">
        <v>25425</v>
      </c>
      <c r="O3493">
        <v>11310.169921875</v>
      </c>
      <c r="P3493">
        <v>0.57205522060394287</v>
      </c>
      <c r="Q3493">
        <v>7751</v>
      </c>
      <c r="R3493">
        <v>7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23</v>
      </c>
      <c r="AH3493">
        <v>41.994900885197282</v>
      </c>
      <c r="AI3493">
        <f>AH3493-AG3493</f>
        <v>18.994900885197282</v>
      </c>
    </row>
    <row r="3494" spans="1:35" x14ac:dyDescent="0.3">
      <c r="A3494" s="1">
        <v>2023</v>
      </c>
      <c r="B3494">
        <v>291670</v>
      </c>
      <c r="C3494">
        <v>1</v>
      </c>
      <c r="D3494">
        <v>505</v>
      </c>
      <c r="E3494">
        <v>1.562687873840332</v>
      </c>
      <c r="F3494">
        <v>38.959011077880859</v>
      </c>
      <c r="G3494">
        <v>0</v>
      </c>
      <c r="H3494">
        <v>0</v>
      </c>
      <c r="I3494">
        <v>450.42581176757813</v>
      </c>
      <c r="J3494">
        <v>499.14544677734381</v>
      </c>
      <c r="K3494">
        <v>474.54849243164063</v>
      </c>
      <c r="L3494">
        <v>482.69354248046881</v>
      </c>
      <c r="M3494">
        <v>470.90908813476563</v>
      </c>
      <c r="N3494">
        <v>16927</v>
      </c>
      <c r="O3494">
        <v>7961.6201171875</v>
      </c>
      <c r="P3494">
        <v>0.56889480352401733</v>
      </c>
      <c r="Q3494">
        <v>8288</v>
      </c>
      <c r="R3494">
        <v>7</v>
      </c>
      <c r="S3494">
        <v>1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35</v>
      </c>
      <c r="AH3494">
        <v>53.988078097314677</v>
      </c>
      <c r="AI3494">
        <f>AH3494-AG3494</f>
        <v>18.988078097314677</v>
      </c>
    </row>
    <row r="3495" spans="1:35" x14ac:dyDescent="0.3">
      <c r="A3495" s="1">
        <v>5002</v>
      </c>
      <c r="B3495">
        <v>431861</v>
      </c>
      <c r="C3495">
        <v>0</v>
      </c>
      <c r="D3495">
        <v>155</v>
      </c>
      <c r="E3495">
        <v>24.7923583984375</v>
      </c>
      <c r="F3495">
        <v>48.795680999755859</v>
      </c>
      <c r="G3495">
        <v>0</v>
      </c>
      <c r="H3495">
        <v>0</v>
      </c>
      <c r="I3495">
        <v>471.77499389648438</v>
      </c>
      <c r="J3495">
        <v>507.35000610351563</v>
      </c>
      <c r="K3495">
        <v>533.3499755859375</v>
      </c>
      <c r="L3495">
        <v>438.10000610351563</v>
      </c>
      <c r="M3495">
        <v>420</v>
      </c>
      <c r="N3495">
        <v>17229</v>
      </c>
      <c r="O3495">
        <v>25310.580078125</v>
      </c>
      <c r="P3495">
        <v>0.55466777086257935</v>
      </c>
      <c r="Q3495">
        <v>2378</v>
      </c>
      <c r="R3495">
        <v>8</v>
      </c>
      <c r="S3495">
        <v>1</v>
      </c>
      <c r="T3495">
        <v>1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32</v>
      </c>
      <c r="AH3495">
        <v>50.984903167691208</v>
      </c>
      <c r="AI3495">
        <f>AH3495-AG3495</f>
        <v>18.984903167691208</v>
      </c>
    </row>
    <row r="3496" spans="1:35" x14ac:dyDescent="0.3">
      <c r="A3496" s="1">
        <v>4123</v>
      </c>
      <c r="B3496">
        <v>411540</v>
      </c>
      <c r="C3496">
        <v>4</v>
      </c>
      <c r="D3496">
        <v>567</v>
      </c>
      <c r="E3496">
        <v>13.37788009643555</v>
      </c>
      <c r="F3496">
        <v>66.332565307617188</v>
      </c>
      <c r="G3496">
        <v>0</v>
      </c>
      <c r="H3496">
        <v>0</v>
      </c>
      <c r="I3496">
        <v>485.43560791015619</v>
      </c>
      <c r="J3496">
        <v>570.82061767578125</v>
      </c>
      <c r="K3496">
        <v>501.11428833007813</v>
      </c>
      <c r="L3496">
        <v>522.14239501953125</v>
      </c>
      <c r="M3496">
        <v>474.92062377929688</v>
      </c>
      <c r="N3496">
        <v>17106</v>
      </c>
      <c r="O3496">
        <v>31572.140625</v>
      </c>
      <c r="P3496">
        <v>0.56350201368331909</v>
      </c>
      <c r="Q3496">
        <v>14346</v>
      </c>
      <c r="R3496">
        <v>13</v>
      </c>
      <c r="S3496">
        <v>2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143</v>
      </c>
      <c r="AH3496">
        <v>161.9705074772701</v>
      </c>
      <c r="AI3496">
        <f>AH3496-AG3496</f>
        <v>18.970507477270104</v>
      </c>
    </row>
    <row r="3497" spans="1:35" x14ac:dyDescent="0.3">
      <c r="A3497" s="1">
        <v>2937</v>
      </c>
      <c r="B3497">
        <v>315950</v>
      </c>
      <c r="C3497">
        <v>1</v>
      </c>
      <c r="D3497">
        <v>343</v>
      </c>
      <c r="E3497">
        <v>2.8420476913452148</v>
      </c>
      <c r="F3497">
        <v>46.055747985839837</v>
      </c>
      <c r="G3497">
        <v>0</v>
      </c>
      <c r="H3497">
        <v>0</v>
      </c>
      <c r="I3497">
        <v>471.87274169921881</v>
      </c>
      <c r="J3497">
        <v>533.16668701171875</v>
      </c>
      <c r="K3497">
        <v>478.0111083984375</v>
      </c>
      <c r="L3497">
        <v>504.61819458007813</v>
      </c>
      <c r="M3497">
        <v>441.11111450195313</v>
      </c>
      <c r="N3497">
        <v>18329</v>
      </c>
      <c r="O3497">
        <v>16949.009765625</v>
      </c>
      <c r="P3497">
        <v>0.55469030141830444</v>
      </c>
      <c r="Q3497">
        <v>5522</v>
      </c>
      <c r="R3497">
        <v>8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34</v>
      </c>
      <c r="AH3497">
        <v>52.965669221399317</v>
      </c>
      <c r="AI3497">
        <f>AH3497-AG3497</f>
        <v>18.965669221399317</v>
      </c>
    </row>
    <row r="3498" spans="1:35" x14ac:dyDescent="0.3">
      <c r="A3498" s="1">
        <v>732</v>
      </c>
      <c r="B3498">
        <v>220300</v>
      </c>
      <c r="C3498">
        <v>0</v>
      </c>
      <c r="D3498">
        <v>357</v>
      </c>
      <c r="E3498">
        <v>0.77164214849472046</v>
      </c>
      <c r="F3498">
        <v>25.825899124145511</v>
      </c>
      <c r="G3498">
        <v>0</v>
      </c>
      <c r="H3498">
        <v>0</v>
      </c>
      <c r="I3498">
        <v>425.13076782226563</v>
      </c>
      <c r="J3498">
        <v>500.07562255859381</v>
      </c>
      <c r="K3498">
        <v>455.3804931640625</v>
      </c>
      <c r="L3498">
        <v>470.59487915039063</v>
      </c>
      <c r="M3498">
        <v>366.82925415039063</v>
      </c>
      <c r="N3498">
        <v>26128</v>
      </c>
      <c r="O3498">
        <v>6859.22998046875</v>
      </c>
      <c r="P3498">
        <v>0.50738143920898438</v>
      </c>
      <c r="Q3498">
        <v>8264</v>
      </c>
      <c r="R3498">
        <v>5</v>
      </c>
      <c r="S3498">
        <v>1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23</v>
      </c>
      <c r="AH3498">
        <v>41.95919646405904</v>
      </c>
      <c r="AI3498">
        <f>AH3498-AG3498</f>
        <v>18.95919646405904</v>
      </c>
    </row>
    <row r="3499" spans="1:35" x14ac:dyDescent="0.3">
      <c r="A3499" s="1">
        <v>3860</v>
      </c>
      <c r="B3499">
        <v>355330</v>
      </c>
      <c r="C3499">
        <v>0</v>
      </c>
      <c r="D3499">
        <v>687</v>
      </c>
      <c r="E3499">
        <v>21.0927734375</v>
      </c>
      <c r="F3499">
        <v>72.0343017578125</v>
      </c>
      <c r="G3499">
        <v>4</v>
      </c>
      <c r="H3499">
        <v>1</v>
      </c>
      <c r="I3499">
        <v>486.86953735351563</v>
      </c>
      <c r="J3499">
        <v>566.42523193359375</v>
      </c>
      <c r="K3499">
        <v>522.56451416015625</v>
      </c>
      <c r="L3499">
        <v>534.28759765625</v>
      </c>
      <c r="M3499">
        <v>494.20559692382813</v>
      </c>
      <c r="N3499">
        <v>22506</v>
      </c>
      <c r="O3499">
        <v>24036.05078125</v>
      </c>
      <c r="P3499">
        <v>0.56384265422821045</v>
      </c>
      <c r="Q3499">
        <v>23182</v>
      </c>
      <c r="R3499">
        <v>11</v>
      </c>
      <c r="S3499">
        <v>2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1</v>
      </c>
      <c r="AB3499">
        <v>1</v>
      </c>
      <c r="AC3499">
        <v>0</v>
      </c>
      <c r="AD3499">
        <v>0</v>
      </c>
      <c r="AE3499">
        <v>1</v>
      </c>
      <c r="AF3499">
        <v>0</v>
      </c>
      <c r="AG3499">
        <v>220</v>
      </c>
      <c r="AH3499">
        <v>238.9543863942892</v>
      </c>
      <c r="AI3499">
        <f>AH3499-AG3499</f>
        <v>18.954386394289202</v>
      </c>
    </row>
    <row r="3500" spans="1:35" x14ac:dyDescent="0.3">
      <c r="A3500" s="1">
        <v>846</v>
      </c>
      <c r="B3500">
        <v>220937</v>
      </c>
      <c r="C3500">
        <v>0</v>
      </c>
      <c r="D3500">
        <v>260</v>
      </c>
      <c r="E3500">
        <v>0.77991247177124023</v>
      </c>
      <c r="F3500">
        <v>46.3001708984375</v>
      </c>
      <c r="G3500">
        <v>0</v>
      </c>
      <c r="H3500">
        <v>0</v>
      </c>
      <c r="I3500">
        <v>436.43682861328119</v>
      </c>
      <c r="J3500">
        <v>488.27896118164063</v>
      </c>
      <c r="K3500">
        <v>449.12631225585938</v>
      </c>
      <c r="L3500">
        <v>486.21054077148438</v>
      </c>
      <c r="M3500">
        <v>401.05264282226563</v>
      </c>
      <c r="N3500">
        <v>20361</v>
      </c>
      <c r="O3500">
        <v>7024.39013671875</v>
      </c>
      <c r="P3500">
        <v>0.54830735921859741</v>
      </c>
      <c r="Q3500">
        <v>5258</v>
      </c>
      <c r="R3500">
        <v>3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25</v>
      </c>
      <c r="AH3500">
        <v>43.933837326549423</v>
      </c>
      <c r="AI3500">
        <f>AH3500-AG3500</f>
        <v>18.933837326549423</v>
      </c>
    </row>
    <row r="3501" spans="1:35" x14ac:dyDescent="0.3">
      <c r="A3501" s="1">
        <v>2331</v>
      </c>
      <c r="B3501">
        <v>310825</v>
      </c>
      <c r="C3501">
        <v>1</v>
      </c>
      <c r="D3501">
        <v>430</v>
      </c>
      <c r="E3501">
        <v>1.593944787979126</v>
      </c>
      <c r="F3501">
        <v>28.717720031738281</v>
      </c>
      <c r="G3501">
        <v>0</v>
      </c>
      <c r="H3501">
        <v>0</v>
      </c>
      <c r="I3501">
        <v>475.516357421875</v>
      </c>
      <c r="J3501">
        <v>525.62982177734375</v>
      </c>
      <c r="K3501">
        <v>485.46841430664063</v>
      </c>
      <c r="L3501">
        <v>480.38546752929688</v>
      </c>
      <c r="M3501">
        <v>474.73684692382813</v>
      </c>
      <c r="N3501">
        <v>29401</v>
      </c>
      <c r="O3501">
        <v>6619.64013671875</v>
      </c>
      <c r="P3501">
        <v>0.5151515007019043</v>
      </c>
      <c r="Q3501">
        <v>11088</v>
      </c>
      <c r="R3501">
        <v>5</v>
      </c>
      <c r="S3501">
        <v>2</v>
      </c>
      <c r="T3501">
        <v>1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21</v>
      </c>
      <c r="AH3501">
        <v>39.931580697703623</v>
      </c>
      <c r="AI3501">
        <f>AH3501-AG3501</f>
        <v>18.931580697703623</v>
      </c>
    </row>
    <row r="3502" spans="1:35" x14ac:dyDescent="0.3">
      <c r="A3502" s="1">
        <v>3580</v>
      </c>
      <c r="B3502">
        <v>352780</v>
      </c>
      <c r="C3502">
        <v>1</v>
      </c>
      <c r="D3502">
        <v>243</v>
      </c>
      <c r="E3502">
        <v>18.041011810302731</v>
      </c>
      <c r="F3502">
        <v>63.830715179443359</v>
      </c>
      <c r="G3502">
        <v>0</v>
      </c>
      <c r="H3502">
        <v>0</v>
      </c>
      <c r="I3502">
        <v>441.44375610351563</v>
      </c>
      <c r="J3502">
        <v>521.76470947265625</v>
      </c>
      <c r="K3502">
        <v>504.51763916015619</v>
      </c>
      <c r="L3502">
        <v>521.64373779296875</v>
      </c>
      <c r="M3502">
        <v>537.64703369140625</v>
      </c>
      <c r="N3502">
        <v>14308</v>
      </c>
      <c r="O3502">
        <v>15261.8798828125</v>
      </c>
      <c r="P3502">
        <v>0.55283308029174805</v>
      </c>
      <c r="Q3502">
        <v>4571</v>
      </c>
      <c r="R3502">
        <v>6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42</v>
      </c>
      <c r="AH3502">
        <v>60.892795164510751</v>
      </c>
      <c r="AI3502">
        <f>AH3502-AG3502</f>
        <v>18.892795164510751</v>
      </c>
    </row>
    <row r="3503" spans="1:35" x14ac:dyDescent="0.3">
      <c r="A3503" s="1">
        <v>3470</v>
      </c>
      <c r="B3503">
        <v>351790</v>
      </c>
      <c r="C3503">
        <v>0</v>
      </c>
      <c r="D3503">
        <v>646</v>
      </c>
      <c r="E3503">
        <v>6.1941366195678711</v>
      </c>
      <c r="F3503">
        <v>88.299964904785156</v>
      </c>
      <c r="G3503">
        <v>0</v>
      </c>
      <c r="H3503">
        <v>0</v>
      </c>
      <c r="I3503">
        <v>461.11764526367188</v>
      </c>
      <c r="J3503">
        <v>523.227783203125</v>
      </c>
      <c r="K3503">
        <v>487.62222290039063</v>
      </c>
      <c r="L3503">
        <v>502.02352905273438</v>
      </c>
      <c r="M3503">
        <v>366.66665649414063</v>
      </c>
      <c r="N3503">
        <v>17949</v>
      </c>
      <c r="O3503">
        <v>26516.4296875</v>
      </c>
      <c r="P3503">
        <v>0.56673884391784668</v>
      </c>
      <c r="Q3503">
        <v>11088</v>
      </c>
      <c r="R3503">
        <v>6</v>
      </c>
      <c r="S3503">
        <v>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122</v>
      </c>
      <c r="AH3503">
        <v>140.8854819699813</v>
      </c>
      <c r="AI3503">
        <f>AH3503-AG3503</f>
        <v>18.885481969981299</v>
      </c>
    </row>
    <row r="3504" spans="1:35" x14ac:dyDescent="0.3">
      <c r="A3504" s="1">
        <v>3671</v>
      </c>
      <c r="B3504">
        <v>353600</v>
      </c>
      <c r="C3504">
        <v>1</v>
      </c>
      <c r="D3504">
        <v>382</v>
      </c>
      <c r="E3504">
        <v>11.09084320068359</v>
      </c>
      <c r="F3504">
        <v>75.036483764648438</v>
      </c>
      <c r="G3504">
        <v>0</v>
      </c>
      <c r="H3504">
        <v>0</v>
      </c>
      <c r="I3504">
        <v>443.29998779296881</v>
      </c>
      <c r="J3504">
        <v>538.682373046875</v>
      </c>
      <c r="K3504">
        <v>494.26470947265619</v>
      </c>
      <c r="L3504">
        <v>484.33078002929688</v>
      </c>
      <c r="M3504">
        <v>390.58822631835938</v>
      </c>
      <c r="N3504">
        <v>15574</v>
      </c>
      <c r="O3504">
        <v>29554.390625</v>
      </c>
      <c r="P3504">
        <v>0.56693989038467407</v>
      </c>
      <c r="Q3504">
        <v>10980</v>
      </c>
      <c r="R3504">
        <v>10</v>
      </c>
      <c r="S3504">
        <v>2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>
        <v>0</v>
      </c>
      <c r="AG3504">
        <v>142</v>
      </c>
      <c r="AH3504">
        <v>160.87265859872031</v>
      </c>
      <c r="AI3504">
        <f>AH3504-AG3504</f>
        <v>18.872658598720307</v>
      </c>
    </row>
    <row r="3505" spans="1:35" x14ac:dyDescent="0.3">
      <c r="A3505" s="1">
        <v>559</v>
      </c>
      <c r="B3505">
        <v>210632</v>
      </c>
      <c r="C3505">
        <v>2</v>
      </c>
      <c r="D3505">
        <v>1559</v>
      </c>
      <c r="E3505">
        <v>2.9072213172912602</v>
      </c>
      <c r="F3505">
        <v>50.46038818359375</v>
      </c>
      <c r="G3505">
        <v>0</v>
      </c>
      <c r="H3505">
        <v>0</v>
      </c>
      <c r="I3505">
        <v>456.77114868164063</v>
      </c>
      <c r="J3505">
        <v>503.15087890625</v>
      </c>
      <c r="K3505">
        <v>463.55892944335938</v>
      </c>
      <c r="L3505">
        <v>467.3048095703125</v>
      </c>
      <c r="M3505">
        <v>384.64285278320313</v>
      </c>
      <c r="N3505">
        <v>22137</v>
      </c>
      <c r="O3505">
        <v>8418.75</v>
      </c>
      <c r="P3505">
        <v>0.48648649454116821</v>
      </c>
      <c r="Q3505">
        <v>21201</v>
      </c>
      <c r="R3505">
        <v>2</v>
      </c>
      <c r="S3505">
        <v>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94</v>
      </c>
      <c r="AH3505">
        <v>112.7809410269772</v>
      </c>
      <c r="AI3505">
        <f>AH3505-AG3505</f>
        <v>18.780941026977203</v>
      </c>
    </row>
    <row r="3506" spans="1:35" x14ac:dyDescent="0.3">
      <c r="A3506" s="1">
        <v>2915</v>
      </c>
      <c r="B3506">
        <v>315760</v>
      </c>
      <c r="C3506">
        <v>0</v>
      </c>
      <c r="D3506">
        <v>307</v>
      </c>
      <c r="E3506">
        <v>4.1601662635803223</v>
      </c>
      <c r="F3506">
        <v>52.054080963134773</v>
      </c>
      <c r="G3506">
        <v>0</v>
      </c>
      <c r="H3506">
        <v>0</v>
      </c>
      <c r="I3506">
        <v>457.72500610351563</v>
      </c>
      <c r="J3506">
        <v>526.9625244140625</v>
      </c>
      <c r="K3506">
        <v>479.39999389648438</v>
      </c>
      <c r="L3506">
        <v>504.36874389648438</v>
      </c>
      <c r="M3506">
        <v>430</v>
      </c>
      <c r="N3506">
        <v>20149</v>
      </c>
      <c r="O3506">
        <v>10004.3798828125</v>
      </c>
      <c r="P3506">
        <v>0.54242110252380371</v>
      </c>
      <c r="Q3506">
        <v>3866</v>
      </c>
      <c r="R3506">
        <v>6</v>
      </c>
      <c r="S3506">
        <v>1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13</v>
      </c>
      <c r="AH3506">
        <v>31.77965275418055</v>
      </c>
      <c r="AI3506">
        <f>AH3506-AG3506</f>
        <v>18.77965275418055</v>
      </c>
    </row>
    <row r="3507" spans="1:35" x14ac:dyDescent="0.3">
      <c r="A3507" s="1">
        <v>755</v>
      </c>
      <c r="B3507">
        <v>220435</v>
      </c>
      <c r="C3507">
        <v>0</v>
      </c>
      <c r="D3507">
        <v>245</v>
      </c>
      <c r="E3507">
        <v>3.050349235534668</v>
      </c>
      <c r="F3507">
        <v>29.621461868286129</v>
      </c>
      <c r="G3507">
        <v>0</v>
      </c>
      <c r="H3507">
        <v>0</v>
      </c>
      <c r="I3507">
        <v>450.37713623046881</v>
      </c>
      <c r="J3507">
        <v>531.63946533203125</v>
      </c>
      <c r="K3507">
        <v>491.78421020507813</v>
      </c>
      <c r="L3507">
        <v>487.10284423828119</v>
      </c>
      <c r="M3507">
        <v>447.89474487304688</v>
      </c>
      <c r="N3507">
        <v>21273</v>
      </c>
      <c r="O3507">
        <v>8660.6298828125</v>
      </c>
      <c r="P3507">
        <v>0.55586284399032593</v>
      </c>
      <c r="Q3507">
        <v>5424</v>
      </c>
      <c r="R3507">
        <v>6</v>
      </c>
      <c r="S3507">
        <v>1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13</v>
      </c>
      <c r="AH3507">
        <v>31.7699681123616</v>
      </c>
      <c r="AI3507">
        <f>AH3507-AG3507</f>
        <v>18.7699681123616</v>
      </c>
    </row>
    <row r="3508" spans="1:35" x14ac:dyDescent="0.3">
      <c r="A3508" s="1">
        <v>1626</v>
      </c>
      <c r="B3508">
        <v>261430</v>
      </c>
      <c r="C3508">
        <v>2</v>
      </c>
      <c r="D3508">
        <v>666</v>
      </c>
      <c r="E3508">
        <v>1.907719612121582</v>
      </c>
      <c r="F3508">
        <v>43.566993713378913</v>
      </c>
      <c r="G3508">
        <v>0</v>
      </c>
      <c r="H3508">
        <v>0</v>
      </c>
      <c r="I3508">
        <v>463.9698486328125</v>
      </c>
      <c r="J3508">
        <v>524.01177978515625</v>
      </c>
      <c r="K3508">
        <v>503.98529052734381</v>
      </c>
      <c r="L3508">
        <v>492.10476684570313</v>
      </c>
      <c r="M3508">
        <v>507.058837890625</v>
      </c>
      <c r="N3508">
        <v>22154</v>
      </c>
      <c r="O3508">
        <v>7260.22021484375</v>
      </c>
      <c r="P3508">
        <v>0.53194320201873779</v>
      </c>
      <c r="Q3508">
        <v>11270</v>
      </c>
      <c r="R3508">
        <v>5</v>
      </c>
      <c r="S3508">
        <v>2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35</v>
      </c>
      <c r="AH3508">
        <v>53.76549491812483</v>
      </c>
      <c r="AI3508">
        <f>AH3508-AG3508</f>
        <v>18.76549491812483</v>
      </c>
    </row>
    <row r="3509" spans="1:35" x14ac:dyDescent="0.3">
      <c r="A3509" s="1">
        <v>1091</v>
      </c>
      <c r="B3509">
        <v>240160</v>
      </c>
      <c r="C3509">
        <v>0</v>
      </c>
      <c r="D3509">
        <v>363</v>
      </c>
      <c r="E3509">
        <v>4.6388940811157227</v>
      </c>
      <c r="F3509">
        <v>46.9346923828125</v>
      </c>
      <c r="G3509">
        <v>0</v>
      </c>
      <c r="H3509">
        <v>0</v>
      </c>
      <c r="I3509">
        <v>452.76922607421881</v>
      </c>
      <c r="J3509">
        <v>481.43569946289063</v>
      </c>
      <c r="K3509">
        <v>448.60714721679688</v>
      </c>
      <c r="L3509">
        <v>488.046142578125</v>
      </c>
      <c r="M3509">
        <v>338.57144165039063</v>
      </c>
      <c r="N3509">
        <v>25788</v>
      </c>
      <c r="O3509">
        <v>8872.5302734375</v>
      </c>
      <c r="P3509">
        <v>0.56207716464996338</v>
      </c>
      <c r="Q3509">
        <v>5469</v>
      </c>
      <c r="R3509">
        <v>4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14</v>
      </c>
      <c r="AH3509">
        <v>32.669841883692449</v>
      </c>
      <c r="AI3509">
        <f>AH3509-AG3509</f>
        <v>18.669841883692449</v>
      </c>
    </row>
    <row r="3510" spans="1:35" x14ac:dyDescent="0.3">
      <c r="A3510" s="1">
        <v>2831</v>
      </c>
      <c r="B3510">
        <v>315030</v>
      </c>
      <c r="C3510">
        <v>0</v>
      </c>
      <c r="D3510">
        <v>217</v>
      </c>
      <c r="E3510">
        <v>10.518123626708981</v>
      </c>
      <c r="F3510">
        <v>65.132308959960938</v>
      </c>
      <c r="G3510">
        <v>0</v>
      </c>
      <c r="H3510">
        <v>0</v>
      </c>
      <c r="I3510">
        <v>468.61666870117188</v>
      </c>
      <c r="J3510">
        <v>546.07098388671875</v>
      </c>
      <c r="K3510">
        <v>510.18710327148438</v>
      </c>
      <c r="L3510">
        <v>498.38665771484381</v>
      </c>
      <c r="M3510">
        <v>510.32257080078119</v>
      </c>
      <c r="N3510">
        <v>12930</v>
      </c>
      <c r="O3510">
        <v>14457.490234375</v>
      </c>
      <c r="P3510">
        <v>0.56095403432846069</v>
      </c>
      <c r="Q3510">
        <v>4528</v>
      </c>
      <c r="R3510">
        <v>12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55</v>
      </c>
      <c r="AH3510">
        <v>73.667489335124358</v>
      </c>
      <c r="AI3510">
        <f>AH3510-AG3510</f>
        <v>18.667489335124358</v>
      </c>
    </row>
    <row r="3511" spans="1:35" x14ac:dyDescent="0.3">
      <c r="A3511" s="1">
        <v>4557</v>
      </c>
      <c r="B3511">
        <v>421640</v>
      </c>
      <c r="C3511">
        <v>0</v>
      </c>
      <c r="D3511">
        <v>370</v>
      </c>
      <c r="E3511">
        <v>8.5514593124389648</v>
      </c>
      <c r="F3511">
        <v>56.37933349609375</v>
      </c>
      <c r="G3511">
        <v>0</v>
      </c>
      <c r="H3511">
        <v>0</v>
      </c>
      <c r="I3511">
        <v>455.66970825195313</v>
      </c>
      <c r="J3511">
        <v>532.5189208984375</v>
      </c>
      <c r="K3511">
        <v>474.72433471679688</v>
      </c>
      <c r="L3511">
        <v>492.1878662109375</v>
      </c>
      <c r="M3511">
        <v>435.1351318359375</v>
      </c>
      <c r="N3511">
        <v>16429</v>
      </c>
      <c r="O3511">
        <v>26479.720703125</v>
      </c>
      <c r="P3511">
        <v>0.58543956279754639</v>
      </c>
      <c r="Q3511">
        <v>7280</v>
      </c>
      <c r="R3511">
        <v>7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72</v>
      </c>
      <c r="AH3511">
        <v>90.621645820431681</v>
      </c>
      <c r="AI3511">
        <f>AH3511-AG3511</f>
        <v>18.621645820431681</v>
      </c>
    </row>
    <row r="3512" spans="1:35" x14ac:dyDescent="0.3">
      <c r="A3512" s="1">
        <v>5445</v>
      </c>
      <c r="B3512">
        <v>521140</v>
      </c>
      <c r="C3512">
        <v>1</v>
      </c>
      <c r="D3512">
        <v>368</v>
      </c>
      <c r="E3512">
        <v>5.4374580383300781</v>
      </c>
      <c r="F3512">
        <v>80.196914672851563</v>
      </c>
      <c r="G3512">
        <v>0</v>
      </c>
      <c r="H3512">
        <v>0</v>
      </c>
      <c r="I3512">
        <v>473.2806396484375</v>
      </c>
      <c r="J3512">
        <v>538.984375</v>
      </c>
      <c r="K3512">
        <v>494.84686279296881</v>
      </c>
      <c r="L3512">
        <v>480.15484619140619</v>
      </c>
      <c r="M3512">
        <v>493.125</v>
      </c>
      <c r="N3512">
        <v>14820</v>
      </c>
      <c r="O3512">
        <v>16316.8095703125</v>
      </c>
      <c r="P3512">
        <v>0.5885656476020813</v>
      </c>
      <c r="Q3512">
        <v>8903</v>
      </c>
      <c r="R3512">
        <v>14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94</v>
      </c>
      <c r="AH3512">
        <v>112.6014081168718</v>
      </c>
      <c r="AI3512">
        <f>AH3512-AG3512</f>
        <v>18.601408116871795</v>
      </c>
    </row>
    <row r="3513" spans="1:35" x14ac:dyDescent="0.3">
      <c r="A3513" s="1">
        <v>3324</v>
      </c>
      <c r="B3513">
        <v>350510</v>
      </c>
      <c r="C3513">
        <v>0</v>
      </c>
      <c r="D3513">
        <v>346</v>
      </c>
      <c r="E3513">
        <v>8.4301538467407227</v>
      </c>
      <c r="F3513">
        <v>66.333419799804688</v>
      </c>
      <c r="G3513">
        <v>0</v>
      </c>
      <c r="H3513">
        <v>0</v>
      </c>
      <c r="I3513">
        <v>447.67825317382813</v>
      </c>
      <c r="J3513">
        <v>532.2760009765625</v>
      </c>
      <c r="K3513">
        <v>489.82400512695313</v>
      </c>
      <c r="L3513">
        <v>486.10000610351563</v>
      </c>
      <c r="M3513">
        <v>374.39999389648438</v>
      </c>
      <c r="N3513">
        <v>21075</v>
      </c>
      <c r="O3513">
        <v>13643.009765625</v>
      </c>
      <c r="P3513">
        <v>0.56537151336669922</v>
      </c>
      <c r="Q3513">
        <v>7335</v>
      </c>
      <c r="R3513">
        <v>14</v>
      </c>
      <c r="S3513">
        <v>1</v>
      </c>
      <c r="T3513">
        <v>1</v>
      </c>
      <c r="U3513">
        <v>0</v>
      </c>
      <c r="V3513">
        <v>1</v>
      </c>
      <c r="W3513">
        <v>0</v>
      </c>
      <c r="X3513">
        <v>0</v>
      </c>
      <c r="Y3513">
        <v>1</v>
      </c>
      <c r="Z3513">
        <v>1</v>
      </c>
      <c r="AA3513">
        <v>1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70</v>
      </c>
      <c r="AH3513">
        <v>88.59842494495625</v>
      </c>
      <c r="AI3513">
        <f>AH3513-AG3513</f>
        <v>18.59842494495625</v>
      </c>
    </row>
    <row r="3514" spans="1:35" x14ac:dyDescent="0.3">
      <c r="A3514" s="1">
        <v>1956</v>
      </c>
      <c r="B3514">
        <v>291077</v>
      </c>
      <c r="C3514">
        <v>0</v>
      </c>
      <c r="D3514">
        <v>441</v>
      </c>
      <c r="E3514">
        <v>0.47661077976226812</v>
      </c>
      <c r="F3514">
        <v>40.317741394042969</v>
      </c>
      <c r="G3514">
        <v>0</v>
      </c>
      <c r="H3514">
        <v>0</v>
      </c>
      <c r="I3514">
        <v>448.34799194335938</v>
      </c>
      <c r="J3514">
        <v>525.24798583984375</v>
      </c>
      <c r="K3514">
        <v>489.54000854492188</v>
      </c>
      <c r="L3514">
        <v>483.38800048828119</v>
      </c>
      <c r="M3514">
        <v>439.20001220703119</v>
      </c>
      <c r="N3514">
        <v>20167</v>
      </c>
      <c r="O3514">
        <v>8022.77001953125</v>
      </c>
      <c r="P3514">
        <v>0.56227946281433105</v>
      </c>
      <c r="Q3514">
        <v>5668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9</v>
      </c>
      <c r="AH3514">
        <v>27.595868320291039</v>
      </c>
      <c r="AI3514">
        <f>AH3514-AG3514</f>
        <v>18.595868320291039</v>
      </c>
    </row>
    <row r="3515" spans="1:35" x14ac:dyDescent="0.3">
      <c r="A3515" s="1">
        <v>370</v>
      </c>
      <c r="B3515">
        <v>171050</v>
      </c>
      <c r="C3515">
        <v>2</v>
      </c>
      <c r="D3515">
        <v>255</v>
      </c>
      <c r="E3515">
        <v>3.8073456287384029</v>
      </c>
      <c r="F3515">
        <v>58.482444763183587</v>
      </c>
      <c r="G3515">
        <v>0</v>
      </c>
      <c r="H3515">
        <v>0</v>
      </c>
      <c r="I3515">
        <v>468.90682983398438</v>
      </c>
      <c r="J3515">
        <v>499.136962890625</v>
      </c>
      <c r="K3515">
        <v>464.9891357421875</v>
      </c>
      <c r="L3515">
        <v>491.39089965820313</v>
      </c>
      <c r="M3515">
        <v>453.04348754882813</v>
      </c>
      <c r="N3515">
        <v>27381</v>
      </c>
      <c r="O3515">
        <v>13359.5</v>
      </c>
      <c r="P3515">
        <v>0.51375776529312134</v>
      </c>
      <c r="Q3515">
        <v>7414</v>
      </c>
      <c r="R3515">
        <v>4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27</v>
      </c>
      <c r="AH3515">
        <v>45.593973093762322</v>
      </c>
      <c r="AI3515">
        <f>AH3515-AG3515</f>
        <v>18.593973093762322</v>
      </c>
    </row>
    <row r="3516" spans="1:35" x14ac:dyDescent="0.3">
      <c r="A3516" s="1">
        <v>3462</v>
      </c>
      <c r="B3516">
        <v>351710</v>
      </c>
      <c r="C3516">
        <v>0</v>
      </c>
      <c r="D3516">
        <v>305</v>
      </c>
      <c r="E3516">
        <v>5.0674972534179688</v>
      </c>
      <c r="F3516">
        <v>77.424713134765625</v>
      </c>
      <c r="G3516">
        <v>0</v>
      </c>
      <c r="H3516">
        <v>0</v>
      </c>
      <c r="I3516">
        <v>492.13751220703119</v>
      </c>
      <c r="J3516">
        <v>544.38751220703125</v>
      </c>
      <c r="K3516">
        <v>518.5999755859375</v>
      </c>
      <c r="L3516">
        <v>501.16250610351563</v>
      </c>
      <c r="M3516">
        <v>422.5</v>
      </c>
      <c r="N3516">
        <v>20205</v>
      </c>
      <c r="O3516">
        <v>21077.400390625</v>
      </c>
      <c r="P3516">
        <v>0.56175798177719116</v>
      </c>
      <c r="Q3516">
        <v>4801</v>
      </c>
      <c r="R3516">
        <v>10</v>
      </c>
      <c r="S3516">
        <v>1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54</v>
      </c>
      <c r="AH3516">
        <v>72.57866352411915</v>
      </c>
      <c r="AI3516">
        <f>AH3516-AG3516</f>
        <v>18.57866352411915</v>
      </c>
    </row>
    <row r="3517" spans="1:35" x14ac:dyDescent="0.3">
      <c r="A3517" s="1">
        <v>878</v>
      </c>
      <c r="B3517">
        <v>221090</v>
      </c>
      <c r="C3517">
        <v>0</v>
      </c>
      <c r="D3517">
        <v>326</v>
      </c>
      <c r="E3517">
        <v>1.2256511449813841</v>
      </c>
      <c r="F3517">
        <v>45.239658355712891</v>
      </c>
      <c r="G3517">
        <v>0</v>
      </c>
      <c r="H3517">
        <v>0</v>
      </c>
      <c r="I3517">
        <v>433.7611083984375</v>
      </c>
      <c r="J3517">
        <v>508</v>
      </c>
      <c r="K3517">
        <v>436.97500610351563</v>
      </c>
      <c r="L3517">
        <v>464.227783203125</v>
      </c>
      <c r="M3517">
        <v>342</v>
      </c>
      <c r="N3517">
        <v>22528</v>
      </c>
      <c r="O3517">
        <v>6963.64013671875</v>
      </c>
      <c r="P3517">
        <v>0.53496503829956055</v>
      </c>
      <c r="Q3517">
        <v>4576</v>
      </c>
      <c r="R3517">
        <v>7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13</v>
      </c>
      <c r="AH3517">
        <v>31.572541408873729</v>
      </c>
      <c r="AI3517">
        <f>AH3517-AG3517</f>
        <v>18.572541408873729</v>
      </c>
    </row>
    <row r="3518" spans="1:35" x14ac:dyDescent="0.3">
      <c r="A3518" s="1">
        <v>2326</v>
      </c>
      <c r="B3518">
        <v>310780</v>
      </c>
      <c r="C3518">
        <v>2</v>
      </c>
      <c r="D3518">
        <v>434</v>
      </c>
      <c r="E3518">
        <v>3.4482758045196529</v>
      </c>
      <c r="F3518">
        <v>45.945766448974609</v>
      </c>
      <c r="G3518">
        <v>0</v>
      </c>
      <c r="H3518">
        <v>0</v>
      </c>
      <c r="I3518">
        <v>482.77560424804688</v>
      </c>
      <c r="J3518">
        <v>550.80712890625</v>
      </c>
      <c r="K3518">
        <v>506.80474853515619</v>
      </c>
      <c r="L3518">
        <v>536.20245361328125</v>
      </c>
      <c r="M3518">
        <v>500</v>
      </c>
      <c r="N3518">
        <v>21176</v>
      </c>
      <c r="O3518">
        <v>10107.6298828125</v>
      </c>
      <c r="P3518">
        <v>0.56089276075363159</v>
      </c>
      <c r="Q3518">
        <v>15010</v>
      </c>
      <c r="R3518">
        <v>2</v>
      </c>
      <c r="S3518">
        <v>2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116</v>
      </c>
      <c r="AH3518">
        <v>134.56364096593629</v>
      </c>
      <c r="AI3518">
        <f>AH3518-AG3518</f>
        <v>18.563640965936287</v>
      </c>
    </row>
    <row r="3519" spans="1:35" x14ac:dyDescent="0.3">
      <c r="A3519" s="1">
        <v>3840</v>
      </c>
      <c r="B3519">
        <v>355140</v>
      </c>
      <c r="C3519">
        <v>1</v>
      </c>
      <c r="D3519">
        <v>466</v>
      </c>
      <c r="E3519">
        <v>4.7674260139465332</v>
      </c>
      <c r="F3519">
        <v>46.753513336181641</v>
      </c>
      <c r="G3519">
        <v>0</v>
      </c>
      <c r="H3519">
        <v>0</v>
      </c>
      <c r="I3519">
        <v>460.66400146484381</v>
      </c>
      <c r="J3519">
        <v>540.3035888671875</v>
      </c>
      <c r="K3519">
        <v>503.70001220703119</v>
      </c>
      <c r="L3519">
        <v>512.968017578125</v>
      </c>
      <c r="M3519">
        <v>452.14285278320313</v>
      </c>
      <c r="N3519">
        <v>18177</v>
      </c>
      <c r="O3519">
        <v>10759.169921875</v>
      </c>
      <c r="P3519">
        <v>0.67559647560119629</v>
      </c>
      <c r="Q3519">
        <v>14334</v>
      </c>
      <c r="R3519">
        <v>7</v>
      </c>
      <c r="S3519">
        <v>2</v>
      </c>
      <c r="T3519">
        <v>1</v>
      </c>
      <c r="U3519">
        <v>0</v>
      </c>
      <c r="V3519">
        <v>1</v>
      </c>
      <c r="W3519">
        <v>0</v>
      </c>
      <c r="X3519">
        <v>1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125</v>
      </c>
      <c r="AH3519">
        <v>143.55472434463209</v>
      </c>
      <c r="AI3519">
        <f>AH3519-AG3519</f>
        <v>18.554724344632092</v>
      </c>
    </row>
    <row r="3520" spans="1:35" x14ac:dyDescent="0.3">
      <c r="A3520" s="1">
        <v>3633</v>
      </c>
      <c r="B3520">
        <v>353270</v>
      </c>
      <c r="C3520">
        <v>0</v>
      </c>
      <c r="D3520">
        <v>240</v>
      </c>
      <c r="E3520">
        <v>9.7832345962524414</v>
      </c>
      <c r="F3520">
        <v>73.335891723632813</v>
      </c>
      <c r="G3520">
        <v>0</v>
      </c>
      <c r="H3520">
        <v>0</v>
      </c>
      <c r="I3520">
        <v>458.58462524414063</v>
      </c>
      <c r="J3520">
        <v>518.1937255859375</v>
      </c>
      <c r="K3520">
        <v>488.23748779296881</v>
      </c>
      <c r="L3520">
        <v>520.17694091796875</v>
      </c>
      <c r="M3520">
        <v>428.75</v>
      </c>
      <c r="N3520">
        <v>18773</v>
      </c>
      <c r="O3520">
        <v>18290.400390625</v>
      </c>
      <c r="P3520">
        <v>0.5932500958442688</v>
      </c>
      <c r="Q3520">
        <v>5126</v>
      </c>
      <c r="R3520">
        <v>7</v>
      </c>
      <c r="S3520">
        <v>1</v>
      </c>
      <c r="T3520">
        <v>1</v>
      </c>
      <c r="U3520">
        <v>0</v>
      </c>
      <c r="V3520">
        <v>1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61</v>
      </c>
      <c r="AH3520">
        <v>79.536285994320835</v>
      </c>
      <c r="AI3520">
        <f>AH3520-AG3520</f>
        <v>18.536285994320835</v>
      </c>
    </row>
    <row r="3521" spans="1:35" x14ac:dyDescent="0.3">
      <c r="A3521" s="1">
        <v>2417</v>
      </c>
      <c r="B3521">
        <v>311580</v>
      </c>
      <c r="C3521">
        <v>1</v>
      </c>
      <c r="D3521">
        <v>428</v>
      </c>
      <c r="E3521">
        <v>13.99033832550049</v>
      </c>
      <c r="F3521">
        <v>77.922706604003906</v>
      </c>
      <c r="G3521">
        <v>0</v>
      </c>
      <c r="H3521">
        <v>0</v>
      </c>
      <c r="I3521">
        <v>481.48001098632813</v>
      </c>
      <c r="J3521">
        <v>551.11248779296875</v>
      </c>
      <c r="K3521">
        <v>501.04998779296881</v>
      </c>
      <c r="L3521">
        <v>503.8900146484375</v>
      </c>
      <c r="M3521">
        <v>521.25</v>
      </c>
      <c r="N3521">
        <v>14362</v>
      </c>
      <c r="O3521">
        <v>24211.05078125</v>
      </c>
      <c r="P3521">
        <v>0.55703657865524292</v>
      </c>
      <c r="Q3521">
        <v>10353</v>
      </c>
      <c r="R3521">
        <v>9</v>
      </c>
      <c r="S3521">
        <v>2</v>
      </c>
      <c r="T3521">
        <v>1</v>
      </c>
      <c r="U3521">
        <v>1</v>
      </c>
      <c r="V3521">
        <v>0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110</v>
      </c>
      <c r="AH3521">
        <v>128.5289464654031</v>
      </c>
      <c r="AI3521">
        <f>AH3521-AG3521</f>
        <v>18.528946465403095</v>
      </c>
    </row>
    <row r="3522" spans="1:35" x14ac:dyDescent="0.3">
      <c r="A3522" s="1">
        <v>2625</v>
      </c>
      <c r="B3522">
        <v>313375</v>
      </c>
      <c r="C3522">
        <v>0</v>
      </c>
      <c r="D3522">
        <v>630</v>
      </c>
      <c r="E3522">
        <v>10.497889518737789</v>
      </c>
      <c r="F3522">
        <v>88.459152221679688</v>
      </c>
      <c r="G3522">
        <v>0</v>
      </c>
      <c r="H3522">
        <v>0</v>
      </c>
      <c r="I3522">
        <v>499.95294189453119</v>
      </c>
      <c r="J3522">
        <v>570.31610107421875</v>
      </c>
      <c r="K3522">
        <v>523.3602294921875</v>
      </c>
      <c r="L3522">
        <v>542.68585205078125</v>
      </c>
      <c r="M3522">
        <v>529.03228759765625</v>
      </c>
      <c r="N3522">
        <v>15067</v>
      </c>
      <c r="O3522">
        <v>28446.33984375</v>
      </c>
      <c r="P3522">
        <v>0.58142876625061035</v>
      </c>
      <c r="Q3522">
        <v>16014</v>
      </c>
      <c r="R3522">
        <v>13</v>
      </c>
      <c r="S3522">
        <v>2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170</v>
      </c>
      <c r="AH3522">
        <v>188.52835232068321</v>
      </c>
      <c r="AI3522">
        <f>AH3522-AG3522</f>
        <v>18.528352320683211</v>
      </c>
    </row>
    <row r="3523" spans="1:35" x14ac:dyDescent="0.3">
      <c r="A3523" s="1">
        <v>1213</v>
      </c>
      <c r="B3523">
        <v>241270</v>
      </c>
      <c r="C3523">
        <v>4</v>
      </c>
      <c r="D3523">
        <v>348</v>
      </c>
      <c r="E3523">
        <v>1.658013701438904</v>
      </c>
      <c r="F3523">
        <v>44.79986572265625</v>
      </c>
      <c r="G3523">
        <v>0</v>
      </c>
      <c r="H3523">
        <v>0</v>
      </c>
      <c r="I3523">
        <v>446.16152954101563</v>
      </c>
      <c r="J3523">
        <v>511</v>
      </c>
      <c r="K3523">
        <v>464.67855834960938</v>
      </c>
      <c r="L3523">
        <v>496.66152954101563</v>
      </c>
      <c r="M3523">
        <v>395</v>
      </c>
      <c r="N3523">
        <v>21166</v>
      </c>
      <c r="O3523">
        <v>8308.91015625</v>
      </c>
      <c r="P3523">
        <v>0.53225809335708618</v>
      </c>
      <c r="Q3523">
        <v>6014</v>
      </c>
      <c r="R3523">
        <v>0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0</v>
      </c>
      <c r="Y3523">
        <v>1</v>
      </c>
      <c r="Z3523">
        <v>1</v>
      </c>
      <c r="AA3523">
        <v>1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28</v>
      </c>
      <c r="AH3523">
        <v>46.511071702258029</v>
      </c>
      <c r="AI3523">
        <f>AH3523-AG3523</f>
        <v>18.511071702258029</v>
      </c>
    </row>
    <row r="3524" spans="1:35" x14ac:dyDescent="0.3">
      <c r="A3524" s="1">
        <v>1769</v>
      </c>
      <c r="B3524">
        <v>280200</v>
      </c>
      <c r="C3524">
        <v>4</v>
      </c>
      <c r="D3524">
        <v>506</v>
      </c>
      <c r="E3524">
        <v>4.3985986709594727</v>
      </c>
      <c r="F3524">
        <v>50.759048461914063</v>
      </c>
      <c r="G3524">
        <v>0</v>
      </c>
      <c r="H3524">
        <v>0</v>
      </c>
      <c r="I3524">
        <v>454.30856323242188</v>
      </c>
      <c r="J3524">
        <v>514.991455078125</v>
      </c>
      <c r="K3524">
        <v>476.58572387695313</v>
      </c>
      <c r="L3524">
        <v>471.47427368164063</v>
      </c>
      <c r="M3524">
        <v>429.14285278320313</v>
      </c>
      <c r="N3524">
        <v>18282</v>
      </c>
      <c r="O3524">
        <v>30158.330078125</v>
      </c>
      <c r="P3524">
        <v>0.54437637329101563</v>
      </c>
      <c r="Q3524">
        <v>5059</v>
      </c>
      <c r="R3524">
        <v>12</v>
      </c>
      <c r="S3524">
        <v>1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22</v>
      </c>
      <c r="AH3524">
        <v>40.493289843091091</v>
      </c>
      <c r="AI3524">
        <f>AH3524-AG3524</f>
        <v>18.493289843091091</v>
      </c>
    </row>
    <row r="3525" spans="1:35" x14ac:dyDescent="0.3">
      <c r="A3525" s="1">
        <v>2895</v>
      </c>
      <c r="B3525">
        <v>315610</v>
      </c>
      <c r="C3525">
        <v>0</v>
      </c>
      <c r="D3525">
        <v>209</v>
      </c>
      <c r="E3525">
        <v>13.249348640441889</v>
      </c>
      <c r="F3525">
        <v>76.281494140625</v>
      </c>
      <c r="G3525">
        <v>0</v>
      </c>
      <c r="H3525">
        <v>0</v>
      </c>
      <c r="I3525">
        <v>490.778564453125</v>
      </c>
      <c r="J3525">
        <v>567</v>
      </c>
      <c r="K3525">
        <v>517.8892822265625</v>
      </c>
      <c r="L3525">
        <v>528.7357177734375</v>
      </c>
      <c r="M3525">
        <v>523.5714111328125</v>
      </c>
      <c r="N3525">
        <v>16850</v>
      </c>
      <c r="O3525">
        <v>13817.759765625</v>
      </c>
      <c r="P3525">
        <v>0.57702237367630005</v>
      </c>
      <c r="Q3525">
        <v>4648</v>
      </c>
      <c r="R3525">
        <v>5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52</v>
      </c>
      <c r="AH3525">
        <v>70.477323964764068</v>
      </c>
      <c r="AI3525">
        <f>AH3525-AG3525</f>
        <v>18.477323964764068</v>
      </c>
    </row>
    <row r="3526" spans="1:35" x14ac:dyDescent="0.3">
      <c r="A3526" s="1">
        <v>79</v>
      </c>
      <c r="B3526">
        <v>130020</v>
      </c>
      <c r="C3526">
        <v>2</v>
      </c>
      <c r="D3526">
        <v>1371</v>
      </c>
      <c r="E3526">
        <v>0.100396566092968</v>
      </c>
      <c r="F3526">
        <v>24.16545295715332</v>
      </c>
      <c r="G3526">
        <v>0</v>
      </c>
      <c r="H3526">
        <v>0</v>
      </c>
      <c r="I3526">
        <v>436.06939697265619</v>
      </c>
      <c r="J3526">
        <v>485.7745361328125</v>
      </c>
      <c r="K3526">
        <v>447.13455200195313</v>
      </c>
      <c r="L3526">
        <v>450.05917358398438</v>
      </c>
      <c r="M3526">
        <v>341.81817626953119</v>
      </c>
      <c r="N3526">
        <v>36449</v>
      </c>
      <c r="O3526">
        <v>7359.64013671875</v>
      </c>
      <c r="P3526">
        <v>0.48574957251548773</v>
      </c>
      <c r="Q3526">
        <v>19438</v>
      </c>
      <c r="R3526">
        <v>0</v>
      </c>
      <c r="S3526">
        <v>2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22</v>
      </c>
      <c r="AH3526">
        <v>40.445116646520212</v>
      </c>
      <c r="AI3526">
        <f>AH3526-AG3526</f>
        <v>18.445116646520212</v>
      </c>
    </row>
    <row r="3527" spans="1:35" x14ac:dyDescent="0.3">
      <c r="A3527" s="1">
        <v>3273</v>
      </c>
      <c r="B3527">
        <v>350060</v>
      </c>
      <c r="C3527">
        <v>0</v>
      </c>
      <c r="D3527">
        <v>354</v>
      </c>
      <c r="E3527">
        <v>28.91915321350098</v>
      </c>
      <c r="F3527">
        <v>108.6351776123047</v>
      </c>
      <c r="G3527">
        <v>0</v>
      </c>
      <c r="H3527">
        <v>2</v>
      </c>
      <c r="I3527">
        <v>472.45623779296881</v>
      </c>
      <c r="J3527">
        <v>554.19000244140625</v>
      </c>
      <c r="K3527">
        <v>511.39999389648438</v>
      </c>
      <c r="L3527">
        <v>502.1875</v>
      </c>
      <c r="M3527">
        <v>455</v>
      </c>
      <c r="N3527">
        <v>15891</v>
      </c>
      <c r="O3527">
        <v>40210.21875</v>
      </c>
      <c r="P3527">
        <v>0.5408284068107605</v>
      </c>
      <c r="Q3527">
        <v>3380</v>
      </c>
      <c r="R3527">
        <v>7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81</v>
      </c>
      <c r="AH3527">
        <v>99.413694648500893</v>
      </c>
      <c r="AI3527">
        <f>AH3527-AG3527</f>
        <v>18.413694648500893</v>
      </c>
    </row>
    <row r="3528" spans="1:35" x14ac:dyDescent="0.3">
      <c r="A3528" s="1">
        <v>1080</v>
      </c>
      <c r="B3528">
        <v>240060</v>
      </c>
      <c r="C3528">
        <v>4</v>
      </c>
      <c r="D3528">
        <v>203</v>
      </c>
      <c r="E3528">
        <v>9.6726503372192383</v>
      </c>
      <c r="F3528">
        <v>61.795143127441413</v>
      </c>
      <c r="G3528">
        <v>0</v>
      </c>
      <c r="H3528">
        <v>0</v>
      </c>
      <c r="I3528">
        <v>463.39999389648438</v>
      </c>
      <c r="J3528">
        <v>528.2437744140625</v>
      </c>
      <c r="K3528">
        <v>487.78750610351563</v>
      </c>
      <c r="L3528">
        <v>523.6500244140625</v>
      </c>
      <c r="M3528">
        <v>471.25</v>
      </c>
      <c r="N3528">
        <v>22556</v>
      </c>
      <c r="O3528">
        <v>8272.6396484375</v>
      </c>
      <c r="P3528">
        <v>0.5740390419960022</v>
      </c>
      <c r="Q3528">
        <v>4761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23</v>
      </c>
      <c r="AH3528">
        <v>41.400459752770963</v>
      </c>
      <c r="AI3528">
        <f>AH3528-AG3528</f>
        <v>18.400459752770963</v>
      </c>
    </row>
    <row r="3529" spans="1:35" x14ac:dyDescent="0.3">
      <c r="A3529" s="1">
        <v>2671</v>
      </c>
      <c r="B3529">
        <v>313740</v>
      </c>
      <c r="C3529">
        <v>1</v>
      </c>
      <c r="D3529">
        <v>581</v>
      </c>
      <c r="E3529">
        <v>9.6471672058105469</v>
      </c>
      <c r="F3529">
        <v>58.974555969238281</v>
      </c>
      <c r="G3529">
        <v>0</v>
      </c>
      <c r="H3529">
        <v>0</v>
      </c>
      <c r="I3529">
        <v>507.80950927734381</v>
      </c>
      <c r="J3529">
        <v>577.27288818359375</v>
      </c>
      <c r="K3529">
        <v>533.86541748046875</v>
      </c>
      <c r="L3529">
        <v>572.19140625</v>
      </c>
      <c r="M3529">
        <v>640.1868896484375</v>
      </c>
      <c r="N3529">
        <v>13458</v>
      </c>
      <c r="O3529">
        <v>17189.650390625</v>
      </c>
      <c r="P3529">
        <v>0.57577395439147949</v>
      </c>
      <c r="Q3529">
        <v>12953</v>
      </c>
      <c r="R3529">
        <v>9</v>
      </c>
      <c r="S3529">
        <v>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100</v>
      </c>
      <c r="AH3529">
        <v>118.38042038930141</v>
      </c>
      <c r="AI3529">
        <f>AH3529-AG3529</f>
        <v>18.380420389301406</v>
      </c>
    </row>
    <row r="3530" spans="1:35" x14ac:dyDescent="0.3">
      <c r="A3530" s="1">
        <v>3071</v>
      </c>
      <c r="B3530">
        <v>317047</v>
      </c>
      <c r="C3530">
        <v>0</v>
      </c>
      <c r="D3530">
        <v>308</v>
      </c>
      <c r="E3530">
        <v>2.7573528289794922</v>
      </c>
      <c r="F3530">
        <v>64.767158508300781</v>
      </c>
      <c r="G3530">
        <v>0</v>
      </c>
      <c r="H3530">
        <v>0</v>
      </c>
      <c r="I3530">
        <v>441.76296997070313</v>
      </c>
      <c r="J3530">
        <v>524.44195556640625</v>
      </c>
      <c r="K3530">
        <v>468.94839477539063</v>
      </c>
      <c r="L3530">
        <v>495.74075317382813</v>
      </c>
      <c r="M3530">
        <v>426.45159912109381</v>
      </c>
      <c r="N3530">
        <v>18859</v>
      </c>
      <c r="O3530">
        <v>15274.4697265625</v>
      </c>
      <c r="P3530">
        <v>0.57361495494842529</v>
      </c>
      <c r="Q3530">
        <v>3267</v>
      </c>
      <c r="R3530">
        <v>10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20</v>
      </c>
      <c r="AH3530">
        <v>38.363712937457187</v>
      </c>
      <c r="AI3530">
        <f>AH3530-AG3530</f>
        <v>18.363712937457187</v>
      </c>
    </row>
    <row r="3531" spans="1:35" x14ac:dyDescent="0.3">
      <c r="A3531" s="1">
        <v>4352</v>
      </c>
      <c r="B3531">
        <v>420257</v>
      </c>
      <c r="C3531">
        <v>0</v>
      </c>
      <c r="D3531">
        <v>129</v>
      </c>
      <c r="E3531">
        <v>10.87768459320068</v>
      </c>
      <c r="F3531">
        <v>48.366012573242188</v>
      </c>
      <c r="G3531">
        <v>0</v>
      </c>
      <c r="H3531">
        <v>0</v>
      </c>
      <c r="I3531">
        <v>471.85000610351563</v>
      </c>
      <c r="J3531">
        <v>549.1099853515625</v>
      </c>
      <c r="K3531">
        <v>506.010009765625</v>
      </c>
      <c r="L3531">
        <v>484.73001098632813</v>
      </c>
      <c r="M3531">
        <v>472</v>
      </c>
      <c r="N3531">
        <v>17600</v>
      </c>
      <c r="O3531">
        <v>24640.76953125</v>
      </c>
      <c r="P3531">
        <v>0.54520034790039063</v>
      </c>
      <c r="Q3531">
        <v>2146</v>
      </c>
      <c r="R3531">
        <v>9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20</v>
      </c>
      <c r="AH3531">
        <v>38.283510101435958</v>
      </c>
      <c r="AI3531">
        <f>AH3531-AG3531</f>
        <v>18.283510101435958</v>
      </c>
    </row>
    <row r="3532" spans="1:35" x14ac:dyDescent="0.3">
      <c r="A3532" s="1">
        <v>4859</v>
      </c>
      <c r="B3532">
        <v>431225</v>
      </c>
      <c r="C3532">
        <v>1</v>
      </c>
      <c r="D3532">
        <v>353</v>
      </c>
      <c r="E3532">
        <v>5.0773992538452148</v>
      </c>
      <c r="F3532">
        <v>76.12384033203125</v>
      </c>
      <c r="G3532">
        <v>0</v>
      </c>
      <c r="H3532">
        <v>0</v>
      </c>
      <c r="I3532">
        <v>461.68798828125</v>
      </c>
      <c r="J3532">
        <v>533.2928466796875</v>
      </c>
      <c r="K3532">
        <v>498.096435546875</v>
      </c>
      <c r="L3532">
        <v>512.96002197265625</v>
      </c>
      <c r="M3532">
        <v>500.71429443359381</v>
      </c>
      <c r="N3532">
        <v>18625</v>
      </c>
      <c r="O3532">
        <v>21978.130859375</v>
      </c>
      <c r="P3532">
        <v>0.55090117454528809</v>
      </c>
      <c r="Q3532">
        <v>8045</v>
      </c>
      <c r="R3532">
        <v>6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73</v>
      </c>
      <c r="AH3532">
        <v>91.281433571450293</v>
      </c>
      <c r="AI3532">
        <f>AH3532-AG3532</f>
        <v>18.281433571450293</v>
      </c>
    </row>
    <row r="3533" spans="1:35" x14ac:dyDescent="0.3">
      <c r="A3533" s="1">
        <v>698</v>
      </c>
      <c r="B3533">
        <v>220191</v>
      </c>
      <c r="C3533">
        <v>0</v>
      </c>
      <c r="D3533">
        <v>447</v>
      </c>
      <c r="E3533">
        <v>1.1190053224563601</v>
      </c>
      <c r="F3533">
        <v>28.916519165039059</v>
      </c>
      <c r="G3533">
        <v>0</v>
      </c>
      <c r="H3533">
        <v>0</v>
      </c>
      <c r="I3533">
        <v>456.13888549804688</v>
      </c>
      <c r="J3533">
        <v>501.51666259765619</v>
      </c>
      <c r="K3533">
        <v>496.272216796875</v>
      </c>
      <c r="L3533">
        <v>466.21112060546881</v>
      </c>
      <c r="M3533">
        <v>468.88888549804688</v>
      </c>
      <c r="N3533">
        <v>15609</v>
      </c>
      <c r="O3533">
        <v>9416.3896484375</v>
      </c>
      <c r="P3533">
        <v>0.546897292137146</v>
      </c>
      <c r="Q3533">
        <v>5608</v>
      </c>
      <c r="R3533">
        <v>3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11</v>
      </c>
      <c r="AH3533">
        <v>29.228283970759328</v>
      </c>
      <c r="AI3533">
        <f>AH3533-AG3533</f>
        <v>18.228283970759328</v>
      </c>
    </row>
    <row r="3534" spans="1:35" x14ac:dyDescent="0.3">
      <c r="A3534" s="1">
        <v>2130</v>
      </c>
      <c r="B3534">
        <v>292470</v>
      </c>
      <c r="C3534">
        <v>0</v>
      </c>
      <c r="D3534">
        <v>558</v>
      </c>
      <c r="E3534">
        <v>6.6778740882873544</v>
      </c>
      <c r="F3534">
        <v>47.753807067871087</v>
      </c>
      <c r="G3534">
        <v>0</v>
      </c>
      <c r="H3534">
        <v>0</v>
      </c>
      <c r="I3534">
        <v>470.12680053710938</v>
      </c>
      <c r="J3534">
        <v>547.9344482421875</v>
      </c>
      <c r="K3534">
        <v>499.64755249023438</v>
      </c>
      <c r="L3534">
        <v>490.43392944335938</v>
      </c>
      <c r="M3534">
        <v>484.59014892578119</v>
      </c>
      <c r="N3534">
        <v>21131</v>
      </c>
      <c r="O3534">
        <v>6219.56982421875</v>
      </c>
      <c r="P3534">
        <v>0.58153760433197021</v>
      </c>
      <c r="Q3534">
        <v>10952</v>
      </c>
      <c r="R3534">
        <v>9</v>
      </c>
      <c r="S3534">
        <v>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55</v>
      </c>
      <c r="AH3534">
        <v>73.215050351278308</v>
      </c>
      <c r="AI3534">
        <f>AH3534-AG3534</f>
        <v>18.215050351278308</v>
      </c>
    </row>
    <row r="3535" spans="1:35" x14ac:dyDescent="0.3">
      <c r="A3535" s="1">
        <v>4841</v>
      </c>
      <c r="B3535">
        <v>431162</v>
      </c>
      <c r="C3535">
        <v>2</v>
      </c>
      <c r="D3535">
        <v>310</v>
      </c>
      <c r="E3535">
        <v>11.612156867980961</v>
      </c>
      <c r="F3535">
        <v>71.688140869140625</v>
      </c>
      <c r="G3535">
        <v>0</v>
      </c>
      <c r="H3535">
        <v>0</v>
      </c>
      <c r="I3535">
        <v>471.7176513671875</v>
      </c>
      <c r="J3535">
        <v>540.58184814453125</v>
      </c>
      <c r="K3535">
        <v>518.04547119140625</v>
      </c>
      <c r="L3535">
        <v>531.85882568359375</v>
      </c>
      <c r="M3535">
        <v>446.3636474609375</v>
      </c>
      <c r="N3535">
        <v>19615</v>
      </c>
      <c r="O3535">
        <v>49910.640625</v>
      </c>
      <c r="P3535">
        <v>0.59080266952514648</v>
      </c>
      <c r="Q3535">
        <v>5980</v>
      </c>
      <c r="R3535">
        <v>6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81</v>
      </c>
      <c r="AH3535">
        <v>99.213628228151279</v>
      </c>
      <c r="AI3535">
        <f>AH3535-AG3535</f>
        <v>18.213628228151279</v>
      </c>
    </row>
    <row r="3536" spans="1:35" x14ac:dyDescent="0.3">
      <c r="A3536" s="1">
        <v>4723</v>
      </c>
      <c r="B3536">
        <v>430590</v>
      </c>
      <c r="C3536">
        <v>4</v>
      </c>
      <c r="D3536">
        <v>313</v>
      </c>
      <c r="E3536">
        <v>1.597269654273987</v>
      </c>
      <c r="F3536">
        <v>62.238906860351563</v>
      </c>
      <c r="G3536">
        <v>0</v>
      </c>
      <c r="H3536">
        <v>0</v>
      </c>
      <c r="I3536">
        <v>471.00833129882813</v>
      </c>
      <c r="J3536">
        <v>534.33074951171875</v>
      </c>
      <c r="K3536">
        <v>495.82308959960938</v>
      </c>
      <c r="L3536">
        <v>485.98333740234381</v>
      </c>
      <c r="M3536">
        <v>443.07693481445313</v>
      </c>
      <c r="N3536">
        <v>22521</v>
      </c>
      <c r="O3536">
        <v>40518.83984375</v>
      </c>
      <c r="P3536">
        <v>0.55003386735916138</v>
      </c>
      <c r="Q3536">
        <v>7385</v>
      </c>
      <c r="R3536">
        <v>13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65</v>
      </c>
      <c r="AH3536">
        <v>83.189149455160802</v>
      </c>
      <c r="AI3536">
        <f>AH3536-AG3536</f>
        <v>18.189149455160802</v>
      </c>
    </row>
    <row r="3537" spans="1:35" x14ac:dyDescent="0.3">
      <c r="A3537" s="1">
        <v>2055</v>
      </c>
      <c r="B3537">
        <v>291910</v>
      </c>
      <c r="C3537">
        <v>2</v>
      </c>
      <c r="D3537">
        <v>504</v>
      </c>
      <c r="E3537">
        <v>0.39725533127784729</v>
      </c>
      <c r="F3537">
        <v>40.170940399169922</v>
      </c>
      <c r="G3537">
        <v>0</v>
      </c>
      <c r="H3537">
        <v>0</v>
      </c>
      <c r="I3537">
        <v>459.60910034179688</v>
      </c>
      <c r="J3537">
        <v>529.5181884765625</v>
      </c>
      <c r="K3537">
        <v>471.96060180664063</v>
      </c>
      <c r="L3537">
        <v>471.90908813476563</v>
      </c>
      <c r="M3537">
        <v>441.21212768554688</v>
      </c>
      <c r="N3537">
        <v>25092</v>
      </c>
      <c r="O3537">
        <v>6142.0498046875</v>
      </c>
      <c r="P3537">
        <v>0.53511267900466919</v>
      </c>
      <c r="Q3537">
        <v>8430</v>
      </c>
      <c r="R3537">
        <v>3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12</v>
      </c>
      <c r="AH3537">
        <v>30.186522014667769</v>
      </c>
      <c r="AI3537">
        <f>AH3537-AG3537</f>
        <v>18.186522014667769</v>
      </c>
    </row>
    <row r="3538" spans="1:35" x14ac:dyDescent="0.3">
      <c r="A3538" s="1">
        <v>2141</v>
      </c>
      <c r="B3538">
        <v>292570</v>
      </c>
      <c r="C3538">
        <v>0</v>
      </c>
      <c r="D3538">
        <v>766</v>
      </c>
      <c r="E3538">
        <v>3.509482860565186</v>
      </c>
      <c r="F3538">
        <v>45.761062622070313</v>
      </c>
      <c r="G3538">
        <v>0</v>
      </c>
      <c r="H3538">
        <v>0</v>
      </c>
      <c r="I3538">
        <v>465.69772338867188</v>
      </c>
      <c r="J3538">
        <v>529.950927734375</v>
      </c>
      <c r="K3538">
        <v>480.39453125</v>
      </c>
      <c r="L3538">
        <v>488.84091186523438</v>
      </c>
      <c r="M3538">
        <v>394.18182373046881</v>
      </c>
      <c r="N3538">
        <v>24147</v>
      </c>
      <c r="O3538">
        <v>6549.89990234375</v>
      </c>
      <c r="P3538">
        <v>0.54778087139129639</v>
      </c>
      <c r="Q3538">
        <v>12505</v>
      </c>
      <c r="R3538">
        <v>11</v>
      </c>
      <c r="S3538">
        <v>2</v>
      </c>
      <c r="T3538">
        <v>1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58</v>
      </c>
      <c r="AH3538">
        <v>76.175060893482225</v>
      </c>
      <c r="AI3538">
        <f>AH3538-AG3538</f>
        <v>18.175060893482225</v>
      </c>
    </row>
    <row r="3539" spans="1:35" x14ac:dyDescent="0.3">
      <c r="A3539" s="1">
        <v>4042</v>
      </c>
      <c r="B3539">
        <v>410900</v>
      </c>
      <c r="C3539">
        <v>0</v>
      </c>
      <c r="D3539">
        <v>242</v>
      </c>
      <c r="E3539">
        <v>7.2593374252319336</v>
      </c>
      <c r="F3539">
        <v>69.779060363769531</v>
      </c>
      <c r="G3539">
        <v>0</v>
      </c>
      <c r="H3539">
        <v>0</v>
      </c>
      <c r="I3539">
        <v>462.8800048828125</v>
      </c>
      <c r="J3539">
        <v>526.9000244140625</v>
      </c>
      <c r="K3539">
        <v>502.89443969726563</v>
      </c>
      <c r="L3539">
        <v>516.306640625</v>
      </c>
      <c r="M3539">
        <v>408.88888549804688</v>
      </c>
      <c r="N3539">
        <v>14571</v>
      </c>
      <c r="O3539">
        <v>26862.2890625</v>
      </c>
      <c r="P3539">
        <v>0.57146596908569336</v>
      </c>
      <c r="Q3539">
        <v>3820</v>
      </c>
      <c r="R3539">
        <v>11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71</v>
      </c>
      <c r="AH3539">
        <v>89.163316513221829</v>
      </c>
      <c r="AI3539">
        <f>AH3539-AG3539</f>
        <v>18.163316513221829</v>
      </c>
    </row>
    <row r="3540" spans="1:35" x14ac:dyDescent="0.3">
      <c r="A3540" s="1">
        <v>2535</v>
      </c>
      <c r="B3540">
        <v>312620</v>
      </c>
      <c r="C3540">
        <v>2</v>
      </c>
      <c r="D3540">
        <v>374</v>
      </c>
      <c r="E3540">
        <v>1.4222966432571409</v>
      </c>
      <c r="F3540">
        <v>39.594226837158203</v>
      </c>
      <c r="G3540">
        <v>0</v>
      </c>
      <c r="H3540">
        <v>0</v>
      </c>
      <c r="I3540">
        <v>441.36190795898438</v>
      </c>
      <c r="J3540">
        <v>496.75833129882813</v>
      </c>
      <c r="K3540">
        <v>468.63751220703119</v>
      </c>
      <c r="L3540">
        <v>501.61904907226563</v>
      </c>
      <c r="M3540">
        <v>461.66665649414063</v>
      </c>
      <c r="N3540">
        <v>25655</v>
      </c>
      <c r="O3540">
        <v>21352.029296875</v>
      </c>
      <c r="P3540">
        <v>0.56589967012405396</v>
      </c>
      <c r="Q3540">
        <v>9431</v>
      </c>
      <c r="R3540">
        <v>7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38</v>
      </c>
      <c r="AH3540">
        <v>56.142165595929278</v>
      </c>
      <c r="AI3540">
        <f>AH3540-AG3540</f>
        <v>18.142165595929278</v>
      </c>
    </row>
    <row r="3541" spans="1:35" x14ac:dyDescent="0.3">
      <c r="A3541" s="1">
        <v>5279</v>
      </c>
      <c r="B3541">
        <v>510685</v>
      </c>
      <c r="C3541">
        <v>0</v>
      </c>
      <c r="D3541">
        <v>245</v>
      </c>
      <c r="E3541">
        <v>6.0749239921569824</v>
      </c>
      <c r="F3541">
        <v>59.568004608154297</v>
      </c>
      <c r="G3541">
        <v>0</v>
      </c>
      <c r="H3541">
        <v>0</v>
      </c>
      <c r="I3541">
        <v>435.71249389648438</v>
      </c>
      <c r="J3541">
        <v>486.49374389648438</v>
      </c>
      <c r="K3541">
        <v>456.82501220703119</v>
      </c>
      <c r="L3541">
        <v>434.51873779296881</v>
      </c>
      <c r="M3541">
        <v>322.5</v>
      </c>
      <c r="N3541">
        <v>18724</v>
      </c>
      <c r="O3541">
        <v>17553.9296875</v>
      </c>
      <c r="P3541">
        <v>0.54622948169708252</v>
      </c>
      <c r="Q3541">
        <v>3050</v>
      </c>
      <c r="R3541">
        <v>7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36</v>
      </c>
      <c r="AH3541">
        <v>54.125451534510148</v>
      </c>
      <c r="AI3541">
        <f>AH3541-AG3541</f>
        <v>18.125451534510148</v>
      </c>
    </row>
    <row r="3542" spans="1:35" x14ac:dyDescent="0.3">
      <c r="A3542" s="1">
        <v>529</v>
      </c>
      <c r="B3542">
        <v>210462</v>
      </c>
      <c r="C3542">
        <v>1</v>
      </c>
      <c r="D3542">
        <v>518</v>
      </c>
      <c r="E3542">
        <v>7.2883310317993164</v>
      </c>
      <c r="F3542">
        <v>31.99692535400391</v>
      </c>
      <c r="G3542">
        <v>0</v>
      </c>
      <c r="H3542">
        <v>0</v>
      </c>
      <c r="I3542">
        <v>446.43569946289063</v>
      </c>
      <c r="J3542">
        <v>494.5618896484375</v>
      </c>
      <c r="K3542">
        <v>462.57620239257813</v>
      </c>
      <c r="L3542">
        <v>467.45477294921881</v>
      </c>
      <c r="M3542">
        <v>401.42855834960938</v>
      </c>
      <c r="N3542">
        <v>22931</v>
      </c>
      <c r="O3542">
        <v>7130.009765625</v>
      </c>
      <c r="P3542">
        <v>0.52225369215011597</v>
      </c>
      <c r="Q3542">
        <v>7774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14</v>
      </c>
      <c r="AH3542">
        <v>32.114488042938959</v>
      </c>
      <c r="AI3542">
        <f>AH3542-AG3542</f>
        <v>18.114488042938959</v>
      </c>
    </row>
    <row r="3543" spans="1:35" x14ac:dyDescent="0.3">
      <c r="A3543" s="1">
        <v>2247</v>
      </c>
      <c r="B3543">
        <v>310040</v>
      </c>
      <c r="C3543">
        <v>0</v>
      </c>
      <c r="D3543">
        <v>234</v>
      </c>
      <c r="E3543">
        <v>6.1342015266418457</v>
      </c>
      <c r="F3543">
        <v>77.290939331054688</v>
      </c>
      <c r="G3543">
        <v>0</v>
      </c>
      <c r="H3543">
        <v>0</v>
      </c>
      <c r="I3543">
        <v>462.98385620117188</v>
      </c>
      <c r="J3543">
        <v>545.53125</v>
      </c>
      <c r="K3543">
        <v>497.890625</v>
      </c>
      <c r="L3543">
        <v>482.11611938476563</v>
      </c>
      <c r="M3543">
        <v>390</v>
      </c>
      <c r="N3543">
        <v>20961</v>
      </c>
      <c r="O3543">
        <v>11089.5595703125</v>
      </c>
      <c r="P3543">
        <v>0.55132699012756348</v>
      </c>
      <c r="Q3543">
        <v>3994</v>
      </c>
      <c r="R3543">
        <v>8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45</v>
      </c>
      <c r="AH3543">
        <v>63.060210757249607</v>
      </c>
      <c r="AI3543">
        <f>AH3543-AG3543</f>
        <v>18.060210757249607</v>
      </c>
    </row>
    <row r="3544" spans="1:35" x14ac:dyDescent="0.3">
      <c r="A3544" s="1">
        <v>1571</v>
      </c>
      <c r="B3544">
        <v>260920</v>
      </c>
      <c r="C3544">
        <v>7</v>
      </c>
      <c r="D3544">
        <v>859</v>
      </c>
      <c r="E3544">
        <v>2.6707801818847661</v>
      </c>
      <c r="F3544">
        <v>49.378582000732422</v>
      </c>
      <c r="G3544">
        <v>0</v>
      </c>
      <c r="H3544">
        <v>0</v>
      </c>
      <c r="I3544">
        <v>445.102783203125</v>
      </c>
      <c r="J3544">
        <v>529.50543212890625</v>
      </c>
      <c r="K3544">
        <v>476.04595947265619</v>
      </c>
      <c r="L3544">
        <v>459.12222290039063</v>
      </c>
      <c r="M3544">
        <v>455.67568969726563</v>
      </c>
      <c r="N3544">
        <v>22417</v>
      </c>
      <c r="O3544">
        <v>7615.169921875</v>
      </c>
      <c r="P3544">
        <v>0.5192190408706665</v>
      </c>
      <c r="Q3544">
        <v>11473</v>
      </c>
      <c r="R3544">
        <v>7</v>
      </c>
      <c r="S3544">
        <v>2</v>
      </c>
      <c r="T3544">
        <v>1</v>
      </c>
      <c r="U3544">
        <v>1</v>
      </c>
      <c r="V3544">
        <v>0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27</v>
      </c>
      <c r="AH3544">
        <v>45.053075041976122</v>
      </c>
      <c r="AI3544">
        <f>AH3544-AG3544</f>
        <v>18.053075041976122</v>
      </c>
    </row>
    <row r="3545" spans="1:35" x14ac:dyDescent="0.3">
      <c r="A3545" s="1">
        <v>2210</v>
      </c>
      <c r="B3545">
        <v>293105</v>
      </c>
      <c r="C3545">
        <v>1</v>
      </c>
      <c r="D3545">
        <v>729</v>
      </c>
      <c r="E3545">
        <v>0.47794541716575623</v>
      </c>
      <c r="F3545">
        <v>43.389381408691413</v>
      </c>
      <c r="G3545">
        <v>0</v>
      </c>
      <c r="H3545">
        <v>6</v>
      </c>
      <c r="I3545">
        <v>482.90603637695313</v>
      </c>
      <c r="J3545">
        <v>536.4732666015625</v>
      </c>
      <c r="K3545">
        <v>492.04998779296881</v>
      </c>
      <c r="L3545">
        <v>513.60479736328125</v>
      </c>
      <c r="M3545">
        <v>579.7674560546875</v>
      </c>
      <c r="N3545">
        <v>20306</v>
      </c>
      <c r="O3545">
        <v>9530.599609375</v>
      </c>
      <c r="P3545">
        <v>0.54179924726486206</v>
      </c>
      <c r="Q3545">
        <v>17285</v>
      </c>
      <c r="R3545">
        <v>8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107</v>
      </c>
      <c r="AH3545">
        <v>125.025001552284</v>
      </c>
      <c r="AI3545">
        <f>AH3545-AG3545</f>
        <v>18.025001552283996</v>
      </c>
    </row>
    <row r="3546" spans="1:35" x14ac:dyDescent="0.3">
      <c r="A3546" s="1">
        <v>3442</v>
      </c>
      <c r="B3546">
        <v>351535</v>
      </c>
      <c r="C3546">
        <v>0</v>
      </c>
      <c r="D3546">
        <v>434</v>
      </c>
      <c r="E3546">
        <v>6.7015261650085449</v>
      </c>
      <c r="F3546">
        <v>56.194644927978523</v>
      </c>
      <c r="G3546">
        <v>0</v>
      </c>
      <c r="H3546">
        <v>0</v>
      </c>
      <c r="I3546">
        <v>471.4017333984375</v>
      </c>
      <c r="J3546">
        <v>529.28668212890625</v>
      </c>
      <c r="K3546">
        <v>507.56500244140619</v>
      </c>
      <c r="L3546">
        <v>533.92071533203125</v>
      </c>
      <c r="M3546">
        <v>480.33334350585938</v>
      </c>
      <c r="N3546">
        <v>18256</v>
      </c>
      <c r="O3546">
        <v>16893.41015625</v>
      </c>
      <c r="P3546">
        <v>0.57107973098754883</v>
      </c>
      <c r="Q3546">
        <v>9419</v>
      </c>
      <c r="R3546">
        <v>9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77</v>
      </c>
      <c r="AH3546">
        <v>94.989170398464012</v>
      </c>
      <c r="AI3546">
        <f>AH3546-AG3546</f>
        <v>17.989170398464012</v>
      </c>
    </row>
    <row r="3547" spans="1:35" x14ac:dyDescent="0.3">
      <c r="A3547" s="1">
        <v>800</v>
      </c>
      <c r="B3547">
        <v>220667</v>
      </c>
      <c r="C3547">
        <v>1</v>
      </c>
      <c r="D3547">
        <v>390</v>
      </c>
      <c r="E3547">
        <v>3.766921758651733</v>
      </c>
      <c r="F3547">
        <v>27.398469924926761</v>
      </c>
      <c r="G3547">
        <v>0</v>
      </c>
      <c r="H3547">
        <v>0</v>
      </c>
      <c r="I3547">
        <v>453.84799194335938</v>
      </c>
      <c r="J3547">
        <v>534.34002685546875</v>
      </c>
      <c r="K3547">
        <v>502.16799926757813</v>
      </c>
      <c r="L3547">
        <v>489.48001098632813</v>
      </c>
      <c r="M3547">
        <v>454.39999389648438</v>
      </c>
      <c r="N3547">
        <v>23392</v>
      </c>
      <c r="O3547">
        <v>6960.330078125</v>
      </c>
      <c r="P3547">
        <v>0.52986288070678711</v>
      </c>
      <c r="Q3547">
        <v>6781</v>
      </c>
      <c r="R3547">
        <v>7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6</v>
      </c>
      <c r="AH3547">
        <v>23.931412417940699</v>
      </c>
      <c r="AI3547">
        <f>AH3547-AG3547</f>
        <v>17.931412417940699</v>
      </c>
    </row>
    <row r="3548" spans="1:35" x14ac:dyDescent="0.3">
      <c r="A3548" s="1">
        <v>4267</v>
      </c>
      <c r="B3548">
        <v>412590</v>
      </c>
      <c r="C3548">
        <v>0</v>
      </c>
      <c r="D3548">
        <v>227</v>
      </c>
      <c r="E3548">
        <v>12.45136165618896</v>
      </c>
      <c r="F3548">
        <v>67.877212524414063</v>
      </c>
      <c r="G3548">
        <v>0</v>
      </c>
      <c r="H3548">
        <v>0</v>
      </c>
      <c r="I3548">
        <v>463.47500610351563</v>
      </c>
      <c r="J3548">
        <v>484.99761962890619</v>
      </c>
      <c r="K3548">
        <v>471.230224609375</v>
      </c>
      <c r="L3548">
        <v>496.73077392578119</v>
      </c>
      <c r="M3548">
        <v>564.4444580078125</v>
      </c>
      <c r="N3548">
        <v>12926</v>
      </c>
      <c r="O3548">
        <v>28115.75</v>
      </c>
      <c r="P3548">
        <v>0.57656115293502808</v>
      </c>
      <c r="Q3548">
        <v>2338</v>
      </c>
      <c r="R3548">
        <v>4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19</v>
      </c>
      <c r="AH3548">
        <v>36.90301014815708</v>
      </c>
      <c r="AI3548">
        <f>AH3548-AG3548</f>
        <v>17.90301014815708</v>
      </c>
    </row>
    <row r="3549" spans="1:35" x14ac:dyDescent="0.3">
      <c r="A3549" s="1">
        <v>2638</v>
      </c>
      <c r="B3549">
        <v>313500</v>
      </c>
      <c r="C3549">
        <v>1</v>
      </c>
      <c r="D3549">
        <v>290</v>
      </c>
      <c r="E3549">
        <v>8.1072454452514648</v>
      </c>
      <c r="F3549">
        <v>62.623683929443359</v>
      </c>
      <c r="G3549">
        <v>0</v>
      </c>
      <c r="H3549">
        <v>0</v>
      </c>
      <c r="I3549">
        <v>451.56668090820313</v>
      </c>
      <c r="J3549">
        <v>521.11248779296875</v>
      </c>
      <c r="K3549">
        <v>463.375</v>
      </c>
      <c r="L3549">
        <v>502.68331909179688</v>
      </c>
      <c r="M3549">
        <v>365</v>
      </c>
      <c r="N3549">
        <v>21343</v>
      </c>
      <c r="O3549">
        <v>22886.900390625</v>
      </c>
      <c r="P3549">
        <v>0.565621018409729</v>
      </c>
      <c r="Q3549">
        <v>3124</v>
      </c>
      <c r="R3549">
        <v>5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29</v>
      </c>
      <c r="AH3549">
        <v>46.854900224070548</v>
      </c>
      <c r="AI3549">
        <f>AH3549-AG3549</f>
        <v>17.854900224070548</v>
      </c>
    </row>
    <row r="3550" spans="1:35" x14ac:dyDescent="0.3">
      <c r="A3550" s="1">
        <v>1158</v>
      </c>
      <c r="B3550">
        <v>240760</v>
      </c>
      <c r="C3550">
        <v>1</v>
      </c>
      <c r="D3550">
        <v>322</v>
      </c>
      <c r="E3550">
        <v>0.78243857622146606</v>
      </c>
      <c r="F3550">
        <v>54.814170837402337</v>
      </c>
      <c r="G3550">
        <v>0</v>
      </c>
      <c r="H3550">
        <v>0</v>
      </c>
      <c r="I3550">
        <v>445.947998046875</v>
      </c>
      <c r="J3550">
        <v>508.07199096679688</v>
      </c>
      <c r="K3550">
        <v>450.22000122070313</v>
      </c>
      <c r="L3550">
        <v>481.44000244140619</v>
      </c>
      <c r="M3550">
        <v>439.20001220703119</v>
      </c>
      <c r="N3550">
        <v>19518</v>
      </c>
      <c r="O3550">
        <v>12309.5302734375</v>
      </c>
      <c r="P3550">
        <v>0.56457966566085815</v>
      </c>
      <c r="Q3550">
        <v>4568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16</v>
      </c>
      <c r="AH3550">
        <v>33.816070917644431</v>
      </c>
      <c r="AI3550">
        <f>AH3550-AG3550</f>
        <v>17.816070917644431</v>
      </c>
    </row>
    <row r="3551" spans="1:35" x14ac:dyDescent="0.3">
      <c r="A3551" s="1">
        <v>2241</v>
      </c>
      <c r="B3551">
        <v>293345</v>
      </c>
      <c r="C3551">
        <v>3</v>
      </c>
      <c r="D3551">
        <v>867</v>
      </c>
      <c r="E3551">
        <v>0.54747509956359863</v>
      </c>
      <c r="F3551">
        <v>42.302665710449219</v>
      </c>
      <c r="G3551">
        <v>0</v>
      </c>
      <c r="H3551">
        <v>0</v>
      </c>
      <c r="I3551">
        <v>463.93817138671881</v>
      </c>
      <c r="J3551">
        <v>514.376953125</v>
      </c>
      <c r="K3551">
        <v>480.04461669921881</v>
      </c>
      <c r="L3551">
        <v>512.29638671875</v>
      </c>
      <c r="M3551">
        <v>562.15386962890625</v>
      </c>
      <c r="N3551">
        <v>17765</v>
      </c>
      <c r="O3551">
        <v>10369.919921875</v>
      </c>
      <c r="P3551">
        <v>0.54459714889526367</v>
      </c>
      <c r="Q3551">
        <v>12299</v>
      </c>
      <c r="R3551">
        <v>8</v>
      </c>
      <c r="S3551">
        <v>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34</v>
      </c>
      <c r="AH3551">
        <v>51.8145396896916</v>
      </c>
      <c r="AI3551">
        <f>AH3551-AG3551</f>
        <v>17.8145396896916</v>
      </c>
    </row>
    <row r="3552" spans="1:35" x14ac:dyDescent="0.3">
      <c r="A3552" s="1">
        <v>394</v>
      </c>
      <c r="B3552">
        <v>171500</v>
      </c>
      <c r="C3552">
        <v>1</v>
      </c>
      <c r="D3552">
        <v>215</v>
      </c>
      <c r="E3552">
        <v>2.2300469875335689</v>
      </c>
      <c r="F3552">
        <v>54.436618804931641</v>
      </c>
      <c r="G3552">
        <v>0</v>
      </c>
      <c r="H3552">
        <v>0</v>
      </c>
      <c r="I3552">
        <v>424.76470947265619</v>
      </c>
      <c r="J3552">
        <v>497.20001220703119</v>
      </c>
      <c r="K3552">
        <v>444.57647705078119</v>
      </c>
      <c r="L3552">
        <v>483.35293579101563</v>
      </c>
      <c r="M3552">
        <v>381.17648315429688</v>
      </c>
      <c r="N3552">
        <v>22561</v>
      </c>
      <c r="O3552">
        <v>13096.01953125</v>
      </c>
      <c r="P3552">
        <v>0.54045075178146362</v>
      </c>
      <c r="Q3552">
        <v>4215</v>
      </c>
      <c r="R3552">
        <v>15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22</v>
      </c>
      <c r="AH3552">
        <v>39.812978118998679</v>
      </c>
      <c r="AI3552">
        <f>AH3552-AG3552</f>
        <v>17.812978118998679</v>
      </c>
    </row>
    <row r="3553" spans="1:35" x14ac:dyDescent="0.3">
      <c r="A3553" s="1">
        <v>4574</v>
      </c>
      <c r="B3553">
        <v>421775</v>
      </c>
      <c r="C3553">
        <v>0</v>
      </c>
      <c r="D3553">
        <v>139</v>
      </c>
      <c r="E3553">
        <v>6.5420560836791992</v>
      </c>
      <c r="F3553">
        <v>60.666397094726563</v>
      </c>
      <c r="G3553">
        <v>0</v>
      </c>
      <c r="H3553">
        <v>0</v>
      </c>
      <c r="I3553">
        <v>493.14999389648438</v>
      </c>
      <c r="J3553">
        <v>568.58331298828125</v>
      </c>
      <c r="K3553">
        <v>476.07501220703119</v>
      </c>
      <c r="L3553">
        <v>483.75</v>
      </c>
      <c r="M3553">
        <v>531.66668701171875</v>
      </c>
      <c r="N3553">
        <v>15562</v>
      </c>
      <c r="O3553">
        <v>22566.130859375</v>
      </c>
      <c r="P3553">
        <v>0.57319998741149902</v>
      </c>
      <c r="Q3553">
        <v>2500</v>
      </c>
      <c r="R3553">
        <v>15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22</v>
      </c>
      <c r="AH3553">
        <v>39.768049430767107</v>
      </c>
      <c r="AI3553">
        <f>AH3553-AG3553</f>
        <v>17.768049430767107</v>
      </c>
    </row>
    <row r="3554" spans="1:35" x14ac:dyDescent="0.3">
      <c r="A3554" s="1">
        <v>4230</v>
      </c>
      <c r="B3554">
        <v>412310</v>
      </c>
      <c r="C3554">
        <v>1</v>
      </c>
      <c r="D3554">
        <v>193</v>
      </c>
      <c r="E3554">
        <v>5.0240674018859863</v>
      </c>
      <c r="F3554">
        <v>71.630561828613281</v>
      </c>
      <c r="G3554">
        <v>0</v>
      </c>
      <c r="H3554">
        <v>0</v>
      </c>
      <c r="I3554">
        <v>417.6099853515625</v>
      </c>
      <c r="J3554">
        <v>542.1583251953125</v>
      </c>
      <c r="K3554">
        <v>474.75</v>
      </c>
      <c r="L3554">
        <v>459.89999389648438</v>
      </c>
      <c r="M3554">
        <v>431.66665649414063</v>
      </c>
      <c r="N3554">
        <v>22538</v>
      </c>
      <c r="O3554">
        <v>22211.01953125</v>
      </c>
      <c r="P3554">
        <v>0.54327917098999023</v>
      </c>
      <c r="Q3554">
        <v>3385</v>
      </c>
      <c r="R3554">
        <v>7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22</v>
      </c>
      <c r="AH3554">
        <v>39.755751683772942</v>
      </c>
      <c r="AI3554">
        <f>AH3554-AG3554</f>
        <v>17.755751683772942</v>
      </c>
    </row>
    <row r="3555" spans="1:35" x14ac:dyDescent="0.3">
      <c r="A3555" s="1">
        <v>1367</v>
      </c>
      <c r="B3555">
        <v>250990</v>
      </c>
      <c r="C3555">
        <v>1</v>
      </c>
      <c r="D3555">
        <v>624</v>
      </c>
      <c r="E3555">
        <v>2.6114406585693359</v>
      </c>
      <c r="F3555">
        <v>15.391238212585449</v>
      </c>
      <c r="G3555">
        <v>0</v>
      </c>
      <c r="H3555">
        <v>0</v>
      </c>
      <c r="I3555">
        <v>469.96249389648438</v>
      </c>
      <c r="J3555">
        <v>508.4666748046875</v>
      </c>
      <c r="K3555">
        <v>470.11666870117188</v>
      </c>
      <c r="L3555">
        <v>491.97915649414063</v>
      </c>
      <c r="M3555">
        <v>465</v>
      </c>
      <c r="N3555">
        <v>22420</v>
      </c>
      <c r="O3555">
        <v>7821.419921875</v>
      </c>
      <c r="P3555">
        <v>0.53126794099807739</v>
      </c>
      <c r="Q3555">
        <v>10458</v>
      </c>
      <c r="R3555">
        <v>6</v>
      </c>
      <c r="S3555">
        <v>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18</v>
      </c>
      <c r="AH3555">
        <v>35.74250319617385</v>
      </c>
      <c r="AI3555">
        <f>AH3555-AG3555</f>
        <v>17.74250319617385</v>
      </c>
    </row>
    <row r="3556" spans="1:35" x14ac:dyDescent="0.3">
      <c r="A3556" s="1">
        <v>2273</v>
      </c>
      <c r="B3556">
        <v>310280</v>
      </c>
      <c r="C3556">
        <v>0</v>
      </c>
      <c r="D3556">
        <v>531</v>
      </c>
      <c r="E3556">
        <v>8.1642665863037109</v>
      </c>
      <c r="F3556">
        <v>72.750328063964844</v>
      </c>
      <c r="G3556">
        <v>0</v>
      </c>
      <c r="H3556">
        <v>0</v>
      </c>
      <c r="I3556">
        <v>492.39862060546881</v>
      </c>
      <c r="J3556">
        <v>559.7386474609375</v>
      </c>
      <c r="K3556">
        <v>511.04000854492188</v>
      </c>
      <c r="L3556">
        <v>526.19317626953125</v>
      </c>
      <c r="M3556">
        <v>493.86666870117188</v>
      </c>
      <c r="N3556">
        <v>14878</v>
      </c>
      <c r="O3556">
        <v>19077.69921875</v>
      </c>
      <c r="P3556">
        <v>0.57850027084350586</v>
      </c>
      <c r="Q3556">
        <v>12242</v>
      </c>
      <c r="R3556">
        <v>9</v>
      </c>
      <c r="S3556">
        <v>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125</v>
      </c>
      <c r="AH3556">
        <v>142.7252562777426</v>
      </c>
      <c r="AI3556">
        <f>AH3556-AG3556</f>
        <v>17.725256277742602</v>
      </c>
    </row>
    <row r="3557" spans="1:35" x14ac:dyDescent="0.3">
      <c r="A3557" s="1">
        <v>3158</v>
      </c>
      <c r="B3557">
        <v>320450</v>
      </c>
      <c r="C3557">
        <v>3</v>
      </c>
      <c r="D3557">
        <v>523</v>
      </c>
      <c r="E3557">
        <v>6.1109294891357422</v>
      </c>
      <c r="F3557">
        <v>45.868782043457031</v>
      </c>
      <c r="G3557">
        <v>0</v>
      </c>
      <c r="H3557">
        <v>0</v>
      </c>
      <c r="I3557">
        <v>474.398193359375</v>
      </c>
      <c r="J3557">
        <v>547.69647216796875</v>
      </c>
      <c r="K3557">
        <v>507.77719116210938</v>
      </c>
      <c r="L3557">
        <v>505.1363525390625</v>
      </c>
      <c r="M3557">
        <v>464.21054077148438</v>
      </c>
      <c r="N3557">
        <v>17050</v>
      </c>
      <c r="O3557">
        <v>16331.6103515625</v>
      </c>
      <c r="P3557">
        <v>0.58199328184127808</v>
      </c>
      <c r="Q3557">
        <v>12251</v>
      </c>
      <c r="R3557">
        <v>6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101</v>
      </c>
      <c r="AH3557">
        <v>118.70631584164509</v>
      </c>
      <c r="AI3557">
        <f>AH3557-AG3557</f>
        <v>17.706315841645093</v>
      </c>
    </row>
    <row r="3558" spans="1:35" x14ac:dyDescent="0.3">
      <c r="A3558" s="1">
        <v>5382</v>
      </c>
      <c r="B3558">
        <v>520520</v>
      </c>
      <c r="C3558">
        <v>0</v>
      </c>
      <c r="D3558">
        <v>214</v>
      </c>
      <c r="E3558">
        <v>3.7080867290496831</v>
      </c>
      <c r="F3558">
        <v>78.165679931640625</v>
      </c>
      <c r="G3558">
        <v>0</v>
      </c>
      <c r="H3558">
        <v>0</v>
      </c>
      <c r="I3558">
        <v>493.2529296875</v>
      </c>
      <c r="J3558">
        <v>546.57000732421875</v>
      </c>
      <c r="K3558">
        <v>492.7550048828125</v>
      </c>
      <c r="L3558">
        <v>492.4705810546875</v>
      </c>
      <c r="M3558">
        <v>564</v>
      </c>
      <c r="N3558">
        <v>14820</v>
      </c>
      <c r="O3558">
        <v>13570.9296875</v>
      </c>
      <c r="P3558">
        <v>0.58753472566604614</v>
      </c>
      <c r="Q3558">
        <v>5038</v>
      </c>
      <c r="R3558">
        <v>15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47</v>
      </c>
      <c r="AH3558">
        <v>64.672906481535776</v>
      </c>
      <c r="AI3558">
        <f>AH3558-AG3558</f>
        <v>17.672906481535776</v>
      </c>
    </row>
    <row r="3559" spans="1:35" x14ac:dyDescent="0.3">
      <c r="A3559" s="1">
        <v>4582</v>
      </c>
      <c r="B3559">
        <v>421830</v>
      </c>
      <c r="C3559">
        <v>4</v>
      </c>
      <c r="D3559">
        <v>828</v>
      </c>
      <c r="E3559">
        <v>16.207523345947269</v>
      </c>
      <c r="F3559">
        <v>53.935150146484382</v>
      </c>
      <c r="G3559">
        <v>0</v>
      </c>
      <c r="H3559">
        <v>0</v>
      </c>
      <c r="I3559">
        <v>455.02542114257813</v>
      </c>
      <c r="J3559">
        <v>543.1015625</v>
      </c>
      <c r="K3559">
        <v>497.09384155273438</v>
      </c>
      <c r="L3559">
        <v>490.90170288085938</v>
      </c>
      <c r="M3559">
        <v>404.61538696289063</v>
      </c>
      <c r="N3559">
        <v>19341</v>
      </c>
      <c r="O3559">
        <v>58053.3984375</v>
      </c>
      <c r="P3559">
        <v>0.55497056245803833</v>
      </c>
      <c r="Q3559">
        <v>19183</v>
      </c>
      <c r="R3559">
        <v>10</v>
      </c>
      <c r="S3559">
        <v>2</v>
      </c>
      <c r="T3559">
        <v>1</v>
      </c>
      <c r="U3559">
        <v>0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186</v>
      </c>
      <c r="AH3559">
        <v>203.65910842019929</v>
      </c>
      <c r="AI3559">
        <f>AH3559-AG3559</f>
        <v>17.659108420199289</v>
      </c>
    </row>
    <row r="3560" spans="1:35" x14ac:dyDescent="0.3">
      <c r="A3560" s="1">
        <v>1383</v>
      </c>
      <c r="B3560">
        <v>251140</v>
      </c>
      <c r="C3560">
        <v>4</v>
      </c>
      <c r="D3560">
        <v>816</v>
      </c>
      <c r="E3560">
        <v>19.59578704833984</v>
      </c>
      <c r="F3560">
        <v>50.793991088867188</v>
      </c>
      <c r="G3560">
        <v>0</v>
      </c>
      <c r="H3560">
        <v>0</v>
      </c>
      <c r="I3560">
        <v>485.26412963867188</v>
      </c>
      <c r="J3560">
        <v>562.93798828125</v>
      </c>
      <c r="K3560">
        <v>512.82366943359375</v>
      </c>
      <c r="L3560">
        <v>526.90240478515625</v>
      </c>
      <c r="M3560">
        <v>500.38760375976563</v>
      </c>
      <c r="N3560">
        <v>24769</v>
      </c>
      <c r="O3560">
        <v>9719.9599609375</v>
      </c>
      <c r="P3560">
        <v>0.54789680242538452</v>
      </c>
      <c r="Q3560">
        <v>18686</v>
      </c>
      <c r="R3560">
        <v>8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117</v>
      </c>
      <c r="AH3560">
        <v>134.64345181859119</v>
      </c>
      <c r="AI3560">
        <f>AH3560-AG3560</f>
        <v>17.643451818591188</v>
      </c>
    </row>
    <row r="3561" spans="1:35" x14ac:dyDescent="0.3">
      <c r="A3561" s="1">
        <v>4816</v>
      </c>
      <c r="B3561">
        <v>431053</v>
      </c>
      <c r="C3561">
        <v>0</v>
      </c>
      <c r="D3561">
        <v>244</v>
      </c>
      <c r="E3561">
        <v>11.05655574798584</v>
      </c>
      <c r="F3561">
        <v>71.994911193847656</v>
      </c>
      <c r="G3561">
        <v>0</v>
      </c>
      <c r="H3561">
        <v>0</v>
      </c>
      <c r="I3561">
        <v>496.1884765625</v>
      </c>
      <c r="J3561">
        <v>596.472412109375</v>
      </c>
      <c r="K3561">
        <v>543.8724365234375</v>
      </c>
      <c r="L3561">
        <v>504.7576904296875</v>
      </c>
      <c r="M3561">
        <v>539.31036376953125</v>
      </c>
      <c r="N3561">
        <v>15719</v>
      </c>
      <c r="O3561">
        <v>22864.689453125</v>
      </c>
      <c r="P3561">
        <v>0.56622093915939331</v>
      </c>
      <c r="Q3561">
        <v>5459</v>
      </c>
      <c r="R3561">
        <v>6</v>
      </c>
      <c r="S3561">
        <v>1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64</v>
      </c>
      <c r="AH3561">
        <v>81.624652723788174</v>
      </c>
      <c r="AI3561">
        <f>AH3561-AG3561</f>
        <v>17.624652723788174</v>
      </c>
    </row>
    <row r="3562" spans="1:35" x14ac:dyDescent="0.3">
      <c r="A3562" s="1">
        <v>4235</v>
      </c>
      <c r="B3562">
        <v>412360</v>
      </c>
      <c r="C3562">
        <v>0</v>
      </c>
      <c r="D3562">
        <v>197</v>
      </c>
      <c r="E3562">
        <v>12.218045234680179</v>
      </c>
      <c r="F3562">
        <v>79.636589050292969</v>
      </c>
      <c r="G3562">
        <v>0</v>
      </c>
      <c r="H3562">
        <v>0</v>
      </c>
      <c r="I3562">
        <v>427.1400146484375</v>
      </c>
      <c r="J3562">
        <v>535.28997802734375</v>
      </c>
      <c r="K3562">
        <v>500.80999755859381</v>
      </c>
      <c r="L3562">
        <v>473.35000610351563</v>
      </c>
      <c r="M3562">
        <v>464</v>
      </c>
      <c r="N3562">
        <v>20969</v>
      </c>
      <c r="O3562">
        <v>25287.080078125</v>
      </c>
      <c r="P3562">
        <v>0.58641600608825684</v>
      </c>
      <c r="Q3562">
        <v>1649</v>
      </c>
      <c r="R3562">
        <v>6</v>
      </c>
      <c r="S3562">
        <v>1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1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13</v>
      </c>
      <c r="AH3562">
        <v>30.610903294883069</v>
      </c>
      <c r="AI3562">
        <f>AH3562-AG3562</f>
        <v>17.610903294883069</v>
      </c>
    </row>
    <row r="3563" spans="1:35" x14ac:dyDescent="0.3">
      <c r="A3563" s="1">
        <v>756</v>
      </c>
      <c r="B3563">
        <v>220440</v>
      </c>
      <c r="C3563">
        <v>0</v>
      </c>
      <c r="D3563">
        <v>582</v>
      </c>
      <c r="E3563">
        <v>1.2722170352935791</v>
      </c>
      <c r="F3563">
        <v>52.029933929443359</v>
      </c>
      <c r="G3563">
        <v>0</v>
      </c>
      <c r="H3563">
        <v>3</v>
      </c>
      <c r="I3563">
        <v>460.59344482421881</v>
      </c>
      <c r="J3563">
        <v>515.623779296875</v>
      </c>
      <c r="K3563">
        <v>474.58731079101563</v>
      </c>
      <c r="L3563">
        <v>447.11965942382813</v>
      </c>
      <c r="M3563">
        <v>405.71429443359381</v>
      </c>
      <c r="N3563">
        <v>24735</v>
      </c>
      <c r="O3563">
        <v>21173.939453125</v>
      </c>
      <c r="P3563">
        <v>0.51291412115097046</v>
      </c>
      <c r="Q3563">
        <v>10686</v>
      </c>
      <c r="R3563">
        <v>6</v>
      </c>
      <c r="S3563">
        <v>2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1</v>
      </c>
      <c r="AD3563">
        <v>0</v>
      </c>
      <c r="AE3563">
        <v>0</v>
      </c>
      <c r="AF3563">
        <v>0</v>
      </c>
      <c r="AG3563">
        <v>61</v>
      </c>
      <c r="AH3563">
        <v>78.575843399863629</v>
      </c>
      <c r="AI3563">
        <f>AH3563-AG3563</f>
        <v>17.575843399863629</v>
      </c>
    </row>
    <row r="3564" spans="1:35" x14ac:dyDescent="0.3">
      <c r="A3564" s="1">
        <v>2443</v>
      </c>
      <c r="B3564">
        <v>311810</v>
      </c>
      <c r="C3564">
        <v>3</v>
      </c>
      <c r="D3564">
        <v>234</v>
      </c>
      <c r="E3564">
        <v>7.4331021308898926</v>
      </c>
      <c r="F3564">
        <v>69.692764282226563</v>
      </c>
      <c r="G3564">
        <v>0</v>
      </c>
      <c r="H3564">
        <v>0</v>
      </c>
      <c r="I3564">
        <v>453.13198852539063</v>
      </c>
      <c r="J3564">
        <v>530.40771484375</v>
      </c>
      <c r="K3564">
        <v>503.94232177734381</v>
      </c>
      <c r="L3564">
        <v>503.1400146484375</v>
      </c>
      <c r="M3564">
        <v>445.38461303710938</v>
      </c>
      <c r="N3564">
        <v>23553</v>
      </c>
      <c r="O3564">
        <v>8006.39990234375</v>
      </c>
      <c r="P3564">
        <v>0.5493655800819397</v>
      </c>
      <c r="Q3564">
        <v>5044</v>
      </c>
      <c r="R3564">
        <v>2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30</v>
      </c>
      <c r="AH3564">
        <v>47.568592591122943</v>
      </c>
      <c r="AI3564">
        <f>AH3564-AG3564</f>
        <v>17.568592591122943</v>
      </c>
    </row>
    <row r="3565" spans="1:35" x14ac:dyDescent="0.3">
      <c r="A3565" s="1">
        <v>3449</v>
      </c>
      <c r="B3565">
        <v>351590</v>
      </c>
      <c r="C3565">
        <v>0</v>
      </c>
      <c r="D3565">
        <v>195</v>
      </c>
      <c r="E3565">
        <v>3.1196434497833252</v>
      </c>
      <c r="F3565">
        <v>80.870758056640625</v>
      </c>
      <c r="G3565">
        <v>0</v>
      </c>
      <c r="H3565">
        <v>0</v>
      </c>
      <c r="I3565">
        <v>457.08889770507813</v>
      </c>
      <c r="J3565">
        <v>515.79998779296875</v>
      </c>
      <c r="K3565">
        <v>504.69000244140619</v>
      </c>
      <c r="L3565">
        <v>532.3388671875</v>
      </c>
      <c r="M3565">
        <v>477</v>
      </c>
      <c r="N3565">
        <v>19753</v>
      </c>
      <c r="O3565">
        <v>21781.400390625</v>
      </c>
      <c r="P3565">
        <v>0.57498294115066528</v>
      </c>
      <c r="Q3565">
        <v>2934</v>
      </c>
      <c r="R3565">
        <v>8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34</v>
      </c>
      <c r="AH3565">
        <v>51.533066064584197</v>
      </c>
      <c r="AI3565">
        <f>AH3565-AG3565</f>
        <v>17.533066064584197</v>
      </c>
    </row>
    <row r="3566" spans="1:35" x14ac:dyDescent="0.3">
      <c r="A3566" s="1">
        <v>1189</v>
      </c>
      <c r="B3566">
        <v>241050</v>
      </c>
      <c r="C3566">
        <v>0</v>
      </c>
      <c r="D3566">
        <v>186</v>
      </c>
      <c r="E3566">
        <v>5.4335031509399414</v>
      </c>
      <c r="F3566">
        <v>54.433109283447273</v>
      </c>
      <c r="G3566">
        <v>0</v>
      </c>
      <c r="H3566">
        <v>0</v>
      </c>
      <c r="I3566">
        <v>456.4571533203125</v>
      </c>
      <c r="J3566">
        <v>538.9285888671875</v>
      </c>
      <c r="K3566">
        <v>515.9285888671875</v>
      </c>
      <c r="L3566">
        <v>513.7357177734375</v>
      </c>
      <c r="M3566">
        <v>455.71429443359381</v>
      </c>
      <c r="N3566">
        <v>24801</v>
      </c>
      <c r="O3566">
        <v>8994.4501953125</v>
      </c>
      <c r="P3566">
        <v>0.56048941612243652</v>
      </c>
      <c r="Q3566">
        <v>5067</v>
      </c>
      <c r="R3566">
        <v>6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22</v>
      </c>
      <c r="AH3566">
        <v>39.530192625060167</v>
      </c>
      <c r="AI3566">
        <f>AH3566-AG3566</f>
        <v>17.530192625060167</v>
      </c>
    </row>
    <row r="3567" spans="1:35" x14ac:dyDescent="0.3">
      <c r="A3567" s="1">
        <v>2408</v>
      </c>
      <c r="B3567">
        <v>311520</v>
      </c>
      <c r="C3567">
        <v>0</v>
      </c>
      <c r="D3567">
        <v>202</v>
      </c>
      <c r="E3567">
        <v>11.55791568756104</v>
      </c>
      <c r="F3567">
        <v>66.666664123535156</v>
      </c>
      <c r="G3567">
        <v>0</v>
      </c>
      <c r="H3567">
        <v>0</v>
      </c>
      <c r="I3567">
        <v>491.74090576171881</v>
      </c>
      <c r="J3567">
        <v>559.18572998046875</v>
      </c>
      <c r="K3567">
        <v>512.0714111328125</v>
      </c>
      <c r="L3567">
        <v>549.0545654296875</v>
      </c>
      <c r="M3567">
        <v>609.5238037109375</v>
      </c>
      <c r="N3567">
        <v>13974</v>
      </c>
      <c r="O3567">
        <v>11589.4697265625</v>
      </c>
      <c r="P3567">
        <v>0.59035837650299072</v>
      </c>
      <c r="Q3567">
        <v>3962</v>
      </c>
      <c r="R3567">
        <v>5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31</v>
      </c>
      <c r="AH3567">
        <v>48.527704428652257</v>
      </c>
      <c r="AI3567">
        <f>AH3567-AG3567</f>
        <v>17.527704428652257</v>
      </c>
    </row>
    <row r="3568" spans="1:35" x14ac:dyDescent="0.3">
      <c r="A3568" s="1">
        <v>2205</v>
      </c>
      <c r="B3568">
        <v>293076</v>
      </c>
      <c r="C3568">
        <v>1</v>
      </c>
      <c r="D3568">
        <v>667</v>
      </c>
      <c r="E3568">
        <v>3.014219999313354</v>
      </c>
      <c r="F3568">
        <v>46.284797668457031</v>
      </c>
      <c r="G3568">
        <v>0</v>
      </c>
      <c r="H3568">
        <v>0</v>
      </c>
      <c r="I3568">
        <v>448.979736328125</v>
      </c>
      <c r="J3568">
        <v>506.49758911132813</v>
      </c>
      <c r="K3568">
        <v>464.1385498046875</v>
      </c>
      <c r="L3568">
        <v>483.7708740234375</v>
      </c>
      <c r="M3568">
        <v>454.69879150390619</v>
      </c>
      <c r="N3568">
        <v>21150</v>
      </c>
      <c r="O3568">
        <v>7428.43994140625</v>
      </c>
      <c r="P3568">
        <v>0.53471410274505615</v>
      </c>
      <c r="Q3568">
        <v>10284</v>
      </c>
      <c r="R3568">
        <v>8</v>
      </c>
      <c r="S3568">
        <v>2</v>
      </c>
      <c r="T3568">
        <v>1</v>
      </c>
      <c r="U3568">
        <v>1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36</v>
      </c>
      <c r="AH3568">
        <v>53.52703114395409</v>
      </c>
      <c r="AI3568">
        <f>AH3568-AG3568</f>
        <v>17.52703114395409</v>
      </c>
    </row>
    <row r="3569" spans="1:35" x14ac:dyDescent="0.3">
      <c r="A3569" s="1">
        <v>2737</v>
      </c>
      <c r="B3569">
        <v>314280</v>
      </c>
      <c r="C3569">
        <v>1</v>
      </c>
      <c r="D3569">
        <v>941</v>
      </c>
      <c r="E3569">
        <v>16.893939971923832</v>
      </c>
      <c r="F3569">
        <v>82.46685791015625</v>
      </c>
      <c r="G3569">
        <v>0</v>
      </c>
      <c r="H3569">
        <v>0</v>
      </c>
      <c r="I3569">
        <v>486.99853515625</v>
      </c>
      <c r="J3569">
        <v>549.31884765625</v>
      </c>
      <c r="K3569">
        <v>514.71881103515625</v>
      </c>
      <c r="L3569">
        <v>516.0999755859375</v>
      </c>
      <c r="M3569">
        <v>468.40579223632813</v>
      </c>
      <c r="N3569">
        <v>15991</v>
      </c>
      <c r="O3569">
        <v>25272.6796875</v>
      </c>
      <c r="P3569">
        <v>0.57107478380203247</v>
      </c>
      <c r="Q3569">
        <v>20999</v>
      </c>
      <c r="R3569">
        <v>2</v>
      </c>
      <c r="S3569">
        <v>2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201</v>
      </c>
      <c r="AH3569">
        <v>218.51054681813761</v>
      </c>
      <c r="AI3569">
        <f>AH3569-AG3569</f>
        <v>17.510546818137612</v>
      </c>
    </row>
    <row r="3570" spans="1:35" x14ac:dyDescent="0.3">
      <c r="A3570" s="1">
        <v>2976</v>
      </c>
      <c r="B3570">
        <v>316260</v>
      </c>
      <c r="C3570">
        <v>0</v>
      </c>
      <c r="D3570">
        <v>304</v>
      </c>
      <c r="E3570">
        <v>3.0674846172332759</v>
      </c>
      <c r="F3570">
        <v>56.481727600097663</v>
      </c>
      <c r="G3570">
        <v>0</v>
      </c>
      <c r="H3570">
        <v>0</v>
      </c>
      <c r="I3570">
        <v>483.88442993164063</v>
      </c>
      <c r="J3570">
        <v>542.89349365234375</v>
      </c>
      <c r="K3570">
        <v>502.19564819335938</v>
      </c>
      <c r="L3570">
        <v>522.16668701171875</v>
      </c>
      <c r="M3570">
        <v>464.34783935546881</v>
      </c>
      <c r="N3570">
        <v>15836</v>
      </c>
      <c r="O3570">
        <v>11087.8896484375</v>
      </c>
      <c r="P3570">
        <v>0.55871838331222534</v>
      </c>
      <c r="Q3570">
        <v>7553</v>
      </c>
      <c r="R3570">
        <v>11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76</v>
      </c>
      <c r="AH3570">
        <v>93.495900768655503</v>
      </c>
      <c r="AI3570">
        <f>AH3570-AG3570</f>
        <v>17.495900768655503</v>
      </c>
    </row>
    <row r="3571" spans="1:35" x14ac:dyDescent="0.3">
      <c r="A3571" s="1">
        <v>4722</v>
      </c>
      <c r="B3571">
        <v>430587</v>
      </c>
      <c r="C3571">
        <v>0</v>
      </c>
      <c r="D3571">
        <v>207</v>
      </c>
      <c r="E3571">
        <v>28.106391906738281</v>
      </c>
      <c r="F3571">
        <v>80.706626892089844</v>
      </c>
      <c r="G3571">
        <v>0</v>
      </c>
      <c r="H3571">
        <v>0</v>
      </c>
      <c r="I3571">
        <v>468.32501220703119</v>
      </c>
      <c r="J3571">
        <v>556.25</v>
      </c>
      <c r="K3571">
        <v>484.39999389648438</v>
      </c>
      <c r="L3571">
        <v>491.77499389648438</v>
      </c>
      <c r="M3571">
        <v>565</v>
      </c>
      <c r="N3571">
        <v>19728</v>
      </c>
      <c r="O3571">
        <v>47918.6015625</v>
      </c>
      <c r="P3571">
        <v>0.53216838836669922</v>
      </c>
      <c r="Q3571">
        <v>2518</v>
      </c>
      <c r="R3571">
        <v>9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24</v>
      </c>
      <c r="AH3571">
        <v>41.481497681715346</v>
      </c>
      <c r="AI3571">
        <f>AH3571-AG3571</f>
        <v>17.481497681715346</v>
      </c>
    </row>
    <row r="3572" spans="1:35" x14ac:dyDescent="0.3">
      <c r="A3572" s="1">
        <v>3146</v>
      </c>
      <c r="B3572">
        <v>320360</v>
      </c>
      <c r="C3572">
        <v>0</v>
      </c>
      <c r="D3572">
        <v>442</v>
      </c>
      <c r="E3572">
        <v>7.1144099235534668</v>
      </c>
      <c r="F3572">
        <v>65.984794616699219</v>
      </c>
      <c r="G3572">
        <v>3</v>
      </c>
      <c r="H3572">
        <v>3</v>
      </c>
      <c r="I3572">
        <v>460.10769653320313</v>
      </c>
      <c r="J3572">
        <v>547.5076904296875</v>
      </c>
      <c r="K3572">
        <v>481.32308959960938</v>
      </c>
      <c r="L3572">
        <v>506.88076782226563</v>
      </c>
      <c r="M3572">
        <v>404.61538696289063</v>
      </c>
      <c r="N3572">
        <v>17934</v>
      </c>
      <c r="O3572">
        <v>12303.4697265625</v>
      </c>
      <c r="P3572">
        <v>0.57132565975189209</v>
      </c>
      <c r="Q3572">
        <v>5552</v>
      </c>
      <c r="R3572">
        <v>5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57</v>
      </c>
      <c r="AH3572">
        <v>74.459617790361563</v>
      </c>
      <c r="AI3572">
        <f>AH3572-AG3572</f>
        <v>17.459617790361563</v>
      </c>
    </row>
    <row r="3573" spans="1:35" x14ac:dyDescent="0.3">
      <c r="A3573" s="1">
        <v>3681</v>
      </c>
      <c r="B3573">
        <v>353680</v>
      </c>
      <c r="C3573">
        <v>0</v>
      </c>
      <c r="D3573">
        <v>283</v>
      </c>
      <c r="E3573">
        <v>5.9740686416625977</v>
      </c>
      <c r="F3573">
        <v>55.522731781005859</v>
      </c>
      <c r="G3573">
        <v>0</v>
      </c>
      <c r="H3573">
        <v>0</v>
      </c>
      <c r="I3573">
        <v>468.02334594726563</v>
      </c>
      <c r="J3573">
        <v>525.4906005859375</v>
      </c>
      <c r="K3573">
        <v>482.56561279296881</v>
      </c>
      <c r="L3573">
        <v>515.75665283203125</v>
      </c>
      <c r="M3573">
        <v>422.5</v>
      </c>
      <c r="N3573">
        <v>17467</v>
      </c>
      <c r="O3573">
        <v>13717.3701171875</v>
      </c>
      <c r="P3573">
        <v>0.57646089792251587</v>
      </c>
      <c r="Q3573">
        <v>6075</v>
      </c>
      <c r="R3573">
        <v>5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61</v>
      </c>
      <c r="AH3573">
        <v>78.431099617963341</v>
      </c>
      <c r="AI3573">
        <f>AH3573-AG3573</f>
        <v>17.431099617963341</v>
      </c>
    </row>
    <row r="3574" spans="1:35" x14ac:dyDescent="0.3">
      <c r="A3574" s="1">
        <v>1226</v>
      </c>
      <c r="B3574">
        <v>241380</v>
      </c>
      <c r="C3574">
        <v>1</v>
      </c>
      <c r="D3574">
        <v>244</v>
      </c>
      <c r="E3574">
        <v>7.4824628829956046</v>
      </c>
      <c r="F3574">
        <v>55.8846435546875</v>
      </c>
      <c r="G3574">
        <v>0</v>
      </c>
      <c r="H3574">
        <v>0</v>
      </c>
      <c r="I3574">
        <v>466.68667602539063</v>
      </c>
      <c r="J3574">
        <v>552.6400146484375</v>
      </c>
      <c r="K3574">
        <v>490.739990234375</v>
      </c>
      <c r="L3574">
        <v>479.20001220703119</v>
      </c>
      <c r="M3574">
        <v>468</v>
      </c>
      <c r="N3574">
        <v>17387</v>
      </c>
      <c r="O3574">
        <v>10356.349609375</v>
      </c>
      <c r="P3574">
        <v>0.57092338800430298</v>
      </c>
      <c r="Q3574">
        <v>2545</v>
      </c>
      <c r="R3574">
        <v>8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10</v>
      </c>
      <c r="AH3574">
        <v>27.376485574462819</v>
      </c>
      <c r="AI3574">
        <f>AH3574-AG3574</f>
        <v>17.376485574462819</v>
      </c>
    </row>
    <row r="3575" spans="1:35" x14ac:dyDescent="0.3">
      <c r="A3575" s="1">
        <v>1195</v>
      </c>
      <c r="B3575">
        <v>241105</v>
      </c>
      <c r="C3575">
        <v>3</v>
      </c>
      <c r="D3575">
        <v>419</v>
      </c>
      <c r="E3575">
        <v>26.79006385803223</v>
      </c>
      <c r="F3575">
        <v>71.091087341308594</v>
      </c>
      <c r="G3575">
        <v>0</v>
      </c>
      <c r="H3575">
        <v>0</v>
      </c>
      <c r="I3575">
        <v>452.00689697265619</v>
      </c>
      <c r="J3575">
        <v>524.25860595703125</v>
      </c>
      <c r="K3575">
        <v>493.83792114257813</v>
      </c>
      <c r="L3575">
        <v>482.42068481445313</v>
      </c>
      <c r="M3575">
        <v>451.72415161132813</v>
      </c>
      <c r="N3575">
        <v>14395</v>
      </c>
      <c r="O3575">
        <v>24250.330078125</v>
      </c>
      <c r="P3575">
        <v>0.56841069459915161</v>
      </c>
      <c r="Q3575">
        <v>4071</v>
      </c>
      <c r="R3575">
        <v>15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47</v>
      </c>
      <c r="AH3575">
        <v>64.371063398533877</v>
      </c>
      <c r="AI3575">
        <f>AH3575-AG3575</f>
        <v>17.371063398533877</v>
      </c>
    </row>
    <row r="3576" spans="1:35" x14ac:dyDescent="0.3">
      <c r="A3576" s="1">
        <v>5210</v>
      </c>
      <c r="B3576">
        <v>510300</v>
      </c>
      <c r="C3576">
        <v>1</v>
      </c>
      <c r="D3576">
        <v>608</v>
      </c>
      <c r="E3576">
        <v>13.122721672058111</v>
      </c>
      <c r="F3576">
        <v>71.101661682128906</v>
      </c>
      <c r="G3576">
        <v>0</v>
      </c>
      <c r="H3576">
        <v>0</v>
      </c>
      <c r="I3576">
        <v>471.3455810546875</v>
      </c>
      <c r="J3576">
        <v>560.31927490234375</v>
      </c>
      <c r="K3576">
        <v>509.98916625976563</v>
      </c>
      <c r="L3576">
        <v>496.53671264648438</v>
      </c>
      <c r="M3576">
        <v>449.8795166015625</v>
      </c>
      <c r="N3576">
        <v>18666</v>
      </c>
      <c r="O3576">
        <v>37922.62109375</v>
      </c>
      <c r="P3576">
        <v>0.5555148720741272</v>
      </c>
      <c r="Q3576">
        <v>21841</v>
      </c>
      <c r="R3576">
        <v>9</v>
      </c>
      <c r="S3576">
        <v>2</v>
      </c>
      <c r="T3576">
        <v>1</v>
      </c>
      <c r="U3576">
        <v>1</v>
      </c>
      <c r="V3576">
        <v>1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232</v>
      </c>
      <c r="AH3576">
        <v>249.34483542810921</v>
      </c>
      <c r="AI3576">
        <f>AH3576-AG3576</f>
        <v>17.344835428109207</v>
      </c>
    </row>
    <row r="3577" spans="1:35" x14ac:dyDescent="0.3">
      <c r="A3577" s="1">
        <v>2077</v>
      </c>
      <c r="B3577">
        <v>292080</v>
      </c>
      <c r="C3577">
        <v>3</v>
      </c>
      <c r="D3577">
        <v>551</v>
      </c>
      <c r="E3577">
        <v>4.9778971672058114</v>
      </c>
      <c r="F3577">
        <v>42.081489562988281</v>
      </c>
      <c r="G3577">
        <v>0</v>
      </c>
      <c r="H3577">
        <v>0</v>
      </c>
      <c r="I3577">
        <v>466.31668090820313</v>
      </c>
      <c r="J3577">
        <v>503.18063354492188</v>
      </c>
      <c r="K3577">
        <v>476.55484008789063</v>
      </c>
      <c r="L3577">
        <v>476.72000122070313</v>
      </c>
      <c r="M3577">
        <v>456.1290283203125</v>
      </c>
      <c r="N3577">
        <v>23583</v>
      </c>
      <c r="O3577">
        <v>7384.89013671875</v>
      </c>
      <c r="P3577">
        <v>0.52836877107620239</v>
      </c>
      <c r="Q3577">
        <v>10434</v>
      </c>
      <c r="R3577">
        <v>6</v>
      </c>
      <c r="S3577">
        <v>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37</v>
      </c>
      <c r="AH3577">
        <v>54.344477933627928</v>
      </c>
      <c r="AI3577">
        <f>AH3577-AG3577</f>
        <v>17.344477933627928</v>
      </c>
    </row>
    <row r="3578" spans="1:35" x14ac:dyDescent="0.3">
      <c r="A3578" s="1">
        <v>1112</v>
      </c>
      <c r="B3578">
        <v>240340</v>
      </c>
      <c r="C3578">
        <v>0</v>
      </c>
      <c r="D3578">
        <v>259</v>
      </c>
      <c r="E3578">
        <v>13.94540977478027</v>
      </c>
      <c r="F3578">
        <v>48.072788238525391</v>
      </c>
      <c r="G3578">
        <v>0</v>
      </c>
      <c r="H3578">
        <v>0</v>
      </c>
      <c r="I3578">
        <v>456.6212158203125</v>
      </c>
      <c r="J3578">
        <v>514.0352783203125</v>
      </c>
      <c r="K3578">
        <v>489.07940673828119</v>
      </c>
      <c r="L3578">
        <v>483.57879638671881</v>
      </c>
      <c r="M3578">
        <v>431.17648315429688</v>
      </c>
      <c r="N3578">
        <v>19437</v>
      </c>
      <c r="O3578">
        <v>11339.099609375</v>
      </c>
      <c r="P3578">
        <v>0.54622268676757813</v>
      </c>
      <c r="Q3578">
        <v>6036</v>
      </c>
      <c r="R3578">
        <v>8</v>
      </c>
      <c r="S3578">
        <v>1</v>
      </c>
      <c r="T3578">
        <v>1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45</v>
      </c>
      <c r="AH3578">
        <v>62.331805649425426</v>
      </c>
      <c r="AI3578">
        <f>AH3578-AG3578</f>
        <v>17.331805649425426</v>
      </c>
    </row>
    <row r="3579" spans="1:35" x14ac:dyDescent="0.3">
      <c r="A3579" s="1">
        <v>1658</v>
      </c>
      <c r="B3579">
        <v>270090</v>
      </c>
      <c r="C3579">
        <v>0</v>
      </c>
      <c r="D3579">
        <v>550</v>
      </c>
      <c r="E3579">
        <v>0.29832935333251948</v>
      </c>
      <c r="F3579">
        <v>23.702266693115231</v>
      </c>
      <c r="G3579">
        <v>0</v>
      </c>
      <c r="H3579">
        <v>0</v>
      </c>
      <c r="I3579">
        <v>421.91818237304688</v>
      </c>
      <c r="J3579">
        <v>496.19168090820313</v>
      </c>
      <c r="K3579">
        <v>427.99166870117188</v>
      </c>
      <c r="L3579">
        <v>465.40908813476563</v>
      </c>
      <c r="M3579">
        <v>316.66665649414063</v>
      </c>
      <c r="N3579">
        <v>24532</v>
      </c>
      <c r="O3579">
        <v>11814.5595703125</v>
      </c>
      <c r="P3579">
        <v>0.54928314685821533</v>
      </c>
      <c r="Q3579">
        <v>6696</v>
      </c>
      <c r="R3579">
        <v>3</v>
      </c>
      <c r="S3579">
        <v>1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4</v>
      </c>
      <c r="AH3579">
        <v>21.32970028499745</v>
      </c>
      <c r="AI3579">
        <f>AH3579-AG3579</f>
        <v>17.32970028499745</v>
      </c>
    </row>
    <row r="3580" spans="1:35" x14ac:dyDescent="0.3">
      <c r="A3580" s="1">
        <v>415</v>
      </c>
      <c r="B3580">
        <v>171830</v>
      </c>
      <c r="C3580">
        <v>4</v>
      </c>
      <c r="D3580">
        <v>488</v>
      </c>
      <c r="E3580">
        <v>0.5574004054069519</v>
      </c>
      <c r="F3580">
        <v>31.261859893798832</v>
      </c>
      <c r="G3580">
        <v>0</v>
      </c>
      <c r="H3580">
        <v>0</v>
      </c>
      <c r="I3580">
        <v>439.4810791015625</v>
      </c>
      <c r="J3580">
        <v>494.69757080078119</v>
      </c>
      <c r="K3580">
        <v>451.64144897460938</v>
      </c>
      <c r="L3580">
        <v>483.845947265625</v>
      </c>
      <c r="M3580">
        <v>418.04876708984381</v>
      </c>
      <c r="N3580">
        <v>17210</v>
      </c>
      <c r="O3580">
        <v>8645.3603515625</v>
      </c>
      <c r="P3580">
        <v>0.49790793657302862</v>
      </c>
      <c r="Q3580">
        <v>8365</v>
      </c>
      <c r="R3580">
        <v>12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42</v>
      </c>
      <c r="AH3580">
        <v>59.317527785707753</v>
      </c>
      <c r="AI3580">
        <f>AH3580-AG3580</f>
        <v>17.317527785707753</v>
      </c>
    </row>
    <row r="3581" spans="1:35" x14ac:dyDescent="0.3">
      <c r="A3581" s="1">
        <v>3898</v>
      </c>
      <c r="B3581">
        <v>355635</v>
      </c>
      <c r="C3581">
        <v>2</v>
      </c>
      <c r="D3581">
        <v>265</v>
      </c>
      <c r="E3581">
        <v>8.5792922973632813</v>
      </c>
      <c r="F3581">
        <v>53.715476989746087</v>
      </c>
      <c r="G3581">
        <v>0</v>
      </c>
      <c r="H3581">
        <v>0</v>
      </c>
      <c r="I3581">
        <v>475.49090576171881</v>
      </c>
      <c r="J3581">
        <v>554.78460693359375</v>
      </c>
      <c r="K3581">
        <v>533.5076904296875</v>
      </c>
      <c r="L3581">
        <v>570.1363525390625</v>
      </c>
      <c r="M3581">
        <v>496.92306518554688</v>
      </c>
      <c r="N3581">
        <v>17681</v>
      </c>
      <c r="O3581">
        <v>12452.5302734375</v>
      </c>
      <c r="P3581">
        <v>0.56725764274597168</v>
      </c>
      <c r="Q3581">
        <v>10378</v>
      </c>
      <c r="R3581">
        <v>10</v>
      </c>
      <c r="S3581">
        <v>2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107</v>
      </c>
      <c r="AH3581">
        <v>124.30345062141561</v>
      </c>
      <c r="AI3581">
        <f>AH3581-AG3581</f>
        <v>17.303450621415607</v>
      </c>
    </row>
    <row r="3582" spans="1:35" x14ac:dyDescent="0.3">
      <c r="A3582" s="1">
        <v>381</v>
      </c>
      <c r="B3582">
        <v>171245</v>
      </c>
      <c r="C3582">
        <v>1</v>
      </c>
      <c r="D3582">
        <v>252</v>
      </c>
      <c r="E3582">
        <v>1.0617760419845581</v>
      </c>
      <c r="F3582">
        <v>52.895751953125</v>
      </c>
      <c r="G3582">
        <v>0</v>
      </c>
      <c r="H3582">
        <v>0</v>
      </c>
      <c r="I3582">
        <v>445.4041748046875</v>
      </c>
      <c r="J3582">
        <v>506.63571166992188</v>
      </c>
      <c r="K3582">
        <v>457.84286499023438</v>
      </c>
      <c r="L3582">
        <v>473.07501220703119</v>
      </c>
      <c r="M3582">
        <v>365.71429443359381</v>
      </c>
      <c r="N3582">
        <v>20572</v>
      </c>
      <c r="O3582">
        <v>11009.919921875</v>
      </c>
      <c r="P3582">
        <v>0.52352941036224365</v>
      </c>
      <c r="Q3582">
        <v>3060</v>
      </c>
      <c r="R3582">
        <v>7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16</v>
      </c>
      <c r="AH3582">
        <v>33.276412266484847</v>
      </c>
      <c r="AI3582">
        <f>AH3582-AG3582</f>
        <v>17.276412266484847</v>
      </c>
    </row>
    <row r="3583" spans="1:35" x14ac:dyDescent="0.3">
      <c r="A3583" s="1">
        <v>3410</v>
      </c>
      <c r="B3583">
        <v>351290</v>
      </c>
      <c r="C3583">
        <v>0</v>
      </c>
      <c r="D3583">
        <v>430</v>
      </c>
      <c r="E3583">
        <v>7.937593936920166</v>
      </c>
      <c r="F3583">
        <v>86.697685241699219</v>
      </c>
      <c r="G3583">
        <v>0</v>
      </c>
      <c r="H3583">
        <v>0</v>
      </c>
      <c r="I3583">
        <v>489.3599853515625</v>
      </c>
      <c r="J3583">
        <v>557.8599853515625</v>
      </c>
      <c r="K3583">
        <v>483.77999877929688</v>
      </c>
      <c r="L3583">
        <v>504.95999145507813</v>
      </c>
      <c r="M3583">
        <v>380</v>
      </c>
      <c r="N3583">
        <v>18324</v>
      </c>
      <c r="O3583">
        <v>45588.6015625</v>
      </c>
      <c r="P3583">
        <v>0.56082558631896973</v>
      </c>
      <c r="Q3583">
        <v>7316</v>
      </c>
      <c r="R3583">
        <v>12</v>
      </c>
      <c r="S3583">
        <v>1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108</v>
      </c>
      <c r="AH3583">
        <v>125.219612048157</v>
      </c>
      <c r="AI3583">
        <f>AH3583-AG3583</f>
        <v>17.219612048157003</v>
      </c>
    </row>
    <row r="3584" spans="1:35" x14ac:dyDescent="0.3">
      <c r="A3584" s="1">
        <v>4812</v>
      </c>
      <c r="B3584">
        <v>431041</v>
      </c>
      <c r="C3584">
        <v>0</v>
      </c>
      <c r="D3584">
        <v>223</v>
      </c>
      <c r="E3584">
        <v>1.437556147575378</v>
      </c>
      <c r="F3584">
        <v>51.707096099853523</v>
      </c>
      <c r="G3584">
        <v>0</v>
      </c>
      <c r="H3584">
        <v>0</v>
      </c>
      <c r="I3584">
        <v>458.22857666015619</v>
      </c>
      <c r="J3584">
        <v>592.64288330078125</v>
      </c>
      <c r="K3584">
        <v>529.22857666015625</v>
      </c>
      <c r="L3584">
        <v>471.87142944335938</v>
      </c>
      <c r="M3584">
        <v>522.85711669921875</v>
      </c>
      <c r="N3584">
        <v>15688</v>
      </c>
      <c r="O3584">
        <v>32440.349609375</v>
      </c>
      <c r="P3584">
        <v>0.56331098079681396</v>
      </c>
      <c r="Q3584">
        <v>2235</v>
      </c>
      <c r="R3584">
        <v>6</v>
      </c>
      <c r="S3584">
        <v>1</v>
      </c>
      <c r="T3584">
        <v>1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17</v>
      </c>
      <c r="AH3584">
        <v>34.134519847063103</v>
      </c>
      <c r="AI3584">
        <f>AH3584-AG3584</f>
        <v>17.134519847063103</v>
      </c>
    </row>
    <row r="3585" spans="1:35" x14ac:dyDescent="0.3">
      <c r="A3585" s="1">
        <v>4729</v>
      </c>
      <c r="B3585">
        <v>430607</v>
      </c>
      <c r="C3585">
        <v>0</v>
      </c>
      <c r="D3585">
        <v>198</v>
      </c>
      <c r="E3585">
        <v>4.3905863761901864</v>
      </c>
      <c r="F3585">
        <v>35.405689239501953</v>
      </c>
      <c r="G3585">
        <v>0</v>
      </c>
      <c r="H3585">
        <v>0</v>
      </c>
      <c r="I3585">
        <v>484.94000244140619</v>
      </c>
      <c r="J3585">
        <v>573.3812255859375</v>
      </c>
      <c r="K3585">
        <v>502.56875610351563</v>
      </c>
      <c r="L3585">
        <v>527.82666015625</v>
      </c>
      <c r="M3585">
        <v>522.5</v>
      </c>
      <c r="N3585">
        <v>13795</v>
      </c>
      <c r="O3585">
        <v>20636.939453125</v>
      </c>
      <c r="P3585">
        <v>0.53244477510452271</v>
      </c>
      <c r="Q3585">
        <v>2851</v>
      </c>
      <c r="R3585">
        <v>5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21</v>
      </c>
      <c r="AH3585">
        <v>38.129537331316548</v>
      </c>
      <c r="AI3585">
        <f>AH3585-AG3585</f>
        <v>17.129537331316548</v>
      </c>
    </row>
    <row r="3586" spans="1:35" x14ac:dyDescent="0.3">
      <c r="A3586" s="1">
        <v>4874</v>
      </c>
      <c r="B3586">
        <v>431267</v>
      </c>
      <c r="C3586">
        <v>0</v>
      </c>
      <c r="D3586">
        <v>140</v>
      </c>
      <c r="E3586">
        <v>4.577883243560791</v>
      </c>
      <c r="F3586">
        <v>61.593341827392578</v>
      </c>
      <c r="G3586">
        <v>0</v>
      </c>
      <c r="H3586">
        <v>0</v>
      </c>
      <c r="I3586">
        <v>494.14999389648438</v>
      </c>
      <c r="J3586">
        <v>535.17498779296875</v>
      </c>
      <c r="K3586">
        <v>488.95001220703119</v>
      </c>
      <c r="L3586">
        <v>572.3499755859375</v>
      </c>
      <c r="M3586">
        <v>530</v>
      </c>
      <c r="N3586">
        <v>21351</v>
      </c>
      <c r="O3586">
        <v>54418.8515625</v>
      </c>
      <c r="P3586">
        <v>0.53818827867507935</v>
      </c>
      <c r="Q3586">
        <v>1689</v>
      </c>
      <c r="R3586">
        <v>9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0</v>
      </c>
      <c r="AD3586">
        <v>0</v>
      </c>
      <c r="AE3586">
        <v>1</v>
      </c>
      <c r="AF3586">
        <v>0</v>
      </c>
      <c r="AG3586">
        <v>19</v>
      </c>
      <c r="AH3586">
        <v>36.079467920623877</v>
      </c>
      <c r="AI3586">
        <f>AH3586-AG3586</f>
        <v>17.079467920623877</v>
      </c>
    </row>
    <row r="3587" spans="1:35" x14ac:dyDescent="0.3">
      <c r="A3587" s="1">
        <v>4167</v>
      </c>
      <c r="B3587">
        <v>411845</v>
      </c>
      <c r="C3587">
        <v>1</v>
      </c>
      <c r="D3587">
        <v>354</v>
      </c>
      <c r="E3587">
        <v>19.661319732666019</v>
      </c>
      <c r="F3587">
        <v>70.196075439453125</v>
      </c>
      <c r="G3587">
        <v>0</v>
      </c>
      <c r="H3587">
        <v>0</v>
      </c>
      <c r="I3587">
        <v>504.875</v>
      </c>
      <c r="J3587">
        <v>550.31427001953125</v>
      </c>
      <c r="K3587">
        <v>530.30474853515625</v>
      </c>
      <c r="L3587">
        <v>558.66497802734375</v>
      </c>
      <c r="M3587">
        <v>483.80950927734381</v>
      </c>
      <c r="N3587">
        <v>12660</v>
      </c>
      <c r="O3587">
        <v>29832.279296875</v>
      </c>
      <c r="P3587">
        <v>0.5701897144317627</v>
      </c>
      <c r="Q3587">
        <v>5535</v>
      </c>
      <c r="R3587">
        <v>7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87</v>
      </c>
      <c r="AH3587">
        <v>104.06812694574251</v>
      </c>
      <c r="AI3587">
        <f>AH3587-AG3587</f>
        <v>17.068126945742506</v>
      </c>
    </row>
    <row r="3588" spans="1:35" x14ac:dyDescent="0.3">
      <c r="A3588" s="1">
        <v>2041</v>
      </c>
      <c r="B3588">
        <v>291820</v>
      </c>
      <c r="C3588">
        <v>5</v>
      </c>
      <c r="D3588">
        <v>769</v>
      </c>
      <c r="E3588">
        <v>2.21503758430481</v>
      </c>
      <c r="F3588">
        <v>31.643392562866211</v>
      </c>
      <c r="G3588">
        <v>0</v>
      </c>
      <c r="H3588">
        <v>0</v>
      </c>
      <c r="I3588">
        <v>460.436767578125</v>
      </c>
      <c r="J3588">
        <v>513.19586181640625</v>
      </c>
      <c r="K3588">
        <v>465.39178466796881</v>
      </c>
      <c r="L3588">
        <v>455.49853515625</v>
      </c>
      <c r="M3588">
        <v>472.60275268554688</v>
      </c>
      <c r="N3588">
        <v>21632</v>
      </c>
      <c r="O3588">
        <v>6877.72998046875</v>
      </c>
      <c r="P3588">
        <v>0.56661611795425415</v>
      </c>
      <c r="Q3588">
        <v>14516</v>
      </c>
      <c r="R3588">
        <v>9</v>
      </c>
      <c r="S3588">
        <v>2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58</v>
      </c>
      <c r="AH3588">
        <v>75.062078874586092</v>
      </c>
      <c r="AI3588">
        <f>AH3588-AG3588</f>
        <v>17.062078874586092</v>
      </c>
    </row>
    <row r="3589" spans="1:35" x14ac:dyDescent="0.3">
      <c r="A3589" s="1">
        <v>4563</v>
      </c>
      <c r="B3589">
        <v>421700</v>
      </c>
      <c r="C3589">
        <v>1</v>
      </c>
      <c r="D3589">
        <v>324</v>
      </c>
      <c r="E3589">
        <v>22.296792984008789</v>
      </c>
      <c r="F3589">
        <v>80.671142578125</v>
      </c>
      <c r="G3589">
        <v>0</v>
      </c>
      <c r="H3589">
        <v>0</v>
      </c>
      <c r="I3589">
        <v>492.72467041015619</v>
      </c>
      <c r="J3589">
        <v>569.63671875</v>
      </c>
      <c r="K3589">
        <v>515.53668212890625</v>
      </c>
      <c r="L3589">
        <v>524.968505859375</v>
      </c>
      <c r="M3589">
        <v>509.6202392578125</v>
      </c>
      <c r="N3589">
        <v>18484</v>
      </c>
      <c r="O3589">
        <v>48349.58984375</v>
      </c>
      <c r="P3589">
        <v>0.61473602056503296</v>
      </c>
      <c r="Q3589">
        <v>13165</v>
      </c>
      <c r="R3589">
        <v>16</v>
      </c>
      <c r="S3589">
        <v>2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163</v>
      </c>
      <c r="AH3589">
        <v>180.05000713733409</v>
      </c>
      <c r="AI3589">
        <f>AH3589-AG3589</f>
        <v>17.050007137334092</v>
      </c>
    </row>
    <row r="3590" spans="1:35" x14ac:dyDescent="0.3">
      <c r="A3590" s="1">
        <v>3151</v>
      </c>
      <c r="B3590">
        <v>320405</v>
      </c>
      <c r="C3590">
        <v>9</v>
      </c>
      <c r="D3590">
        <v>1088</v>
      </c>
      <c r="E3590">
        <v>5.1099905967712402</v>
      </c>
      <c r="F3590">
        <v>66.62847900390625</v>
      </c>
      <c r="G3590">
        <v>0</v>
      </c>
      <c r="H3590">
        <v>0</v>
      </c>
      <c r="I3590">
        <v>470.41070556640619</v>
      </c>
      <c r="J3590">
        <v>534.978515625</v>
      </c>
      <c r="K3590">
        <v>500.25973510742188</v>
      </c>
      <c r="L3590">
        <v>511.37286376953119</v>
      </c>
      <c r="M3590">
        <v>452.08053588867188</v>
      </c>
      <c r="N3590">
        <v>18463</v>
      </c>
      <c r="O3590">
        <v>10949.6201171875</v>
      </c>
      <c r="P3590">
        <v>0.55857902765274048</v>
      </c>
      <c r="Q3590">
        <v>25982</v>
      </c>
      <c r="R3590">
        <v>9</v>
      </c>
      <c r="S3590">
        <v>2</v>
      </c>
      <c r="T3590">
        <v>1</v>
      </c>
      <c r="U3590">
        <v>1</v>
      </c>
      <c r="V3590">
        <v>0</v>
      </c>
      <c r="W3590">
        <v>1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215</v>
      </c>
      <c r="AH3590">
        <v>231.9220452936934</v>
      </c>
      <c r="AI3590">
        <f>AH3590-AG3590</f>
        <v>16.922045293693401</v>
      </c>
    </row>
    <row r="3591" spans="1:35" x14ac:dyDescent="0.3">
      <c r="A3591" s="1">
        <v>5137</v>
      </c>
      <c r="B3591">
        <v>500390</v>
      </c>
      <c r="C3591">
        <v>1</v>
      </c>
      <c r="D3591">
        <v>223</v>
      </c>
      <c r="E3591">
        <v>3.8675844669342041</v>
      </c>
      <c r="F3591">
        <v>54.473941802978523</v>
      </c>
      <c r="G3591">
        <v>0</v>
      </c>
      <c r="H3591">
        <v>0</v>
      </c>
      <c r="I3591">
        <v>470.01251220703119</v>
      </c>
      <c r="J3591">
        <v>506.977783203125</v>
      </c>
      <c r="K3591">
        <v>482.79998779296881</v>
      </c>
      <c r="L3591">
        <v>481.875</v>
      </c>
      <c r="M3591">
        <v>397.77777099609381</v>
      </c>
      <c r="N3591">
        <v>17405</v>
      </c>
      <c r="O3591">
        <v>31606.73046875</v>
      </c>
      <c r="P3591">
        <v>0.58377134799957275</v>
      </c>
      <c r="Q3591">
        <v>3044</v>
      </c>
      <c r="R3591">
        <v>12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42</v>
      </c>
      <c r="AH3591">
        <v>58.895946170906853</v>
      </c>
      <c r="AI3591">
        <f>AH3591-AG3591</f>
        <v>16.895946170906853</v>
      </c>
    </row>
    <row r="3592" spans="1:35" x14ac:dyDescent="0.3">
      <c r="A3592" s="1">
        <v>1356</v>
      </c>
      <c r="B3592">
        <v>250915</v>
      </c>
      <c r="C3592">
        <v>2</v>
      </c>
      <c r="D3592">
        <v>426</v>
      </c>
      <c r="E3592">
        <v>5.9845852851867676</v>
      </c>
      <c r="F3592">
        <v>39.232280731201172</v>
      </c>
      <c r="G3592">
        <v>0</v>
      </c>
      <c r="H3592">
        <v>0</v>
      </c>
      <c r="I3592">
        <v>446.07894897460938</v>
      </c>
      <c r="J3592">
        <v>519.84210205078125</v>
      </c>
      <c r="K3592">
        <v>468.12106323242188</v>
      </c>
      <c r="L3592">
        <v>477.29473876953119</v>
      </c>
      <c r="M3592">
        <v>355.78945922851563</v>
      </c>
      <c r="N3592">
        <v>24346</v>
      </c>
      <c r="O3592">
        <v>9487.400390625</v>
      </c>
      <c r="P3592">
        <v>0.53920972347259521</v>
      </c>
      <c r="Q3592">
        <v>6580</v>
      </c>
      <c r="R3592">
        <v>8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23</v>
      </c>
      <c r="AH3592">
        <v>39.889054635118292</v>
      </c>
      <c r="AI3592">
        <f>AH3592-AG3592</f>
        <v>16.889054635118292</v>
      </c>
    </row>
    <row r="3593" spans="1:35" x14ac:dyDescent="0.3">
      <c r="A3593" s="1">
        <v>1230</v>
      </c>
      <c r="B3593">
        <v>241415</v>
      </c>
      <c r="C3593">
        <v>3</v>
      </c>
      <c r="D3593">
        <v>458</v>
      </c>
      <c r="E3593">
        <v>10.534274101257321</v>
      </c>
      <c r="F3593">
        <v>52.301746368408203</v>
      </c>
      <c r="G3593">
        <v>0</v>
      </c>
      <c r="H3593">
        <v>0</v>
      </c>
      <c r="I3593">
        <v>475.5</v>
      </c>
      <c r="J3593">
        <v>546.57061767578125</v>
      </c>
      <c r="K3593">
        <v>506.62353515625</v>
      </c>
      <c r="L3593">
        <v>502.76873779296881</v>
      </c>
      <c r="M3593">
        <v>434.11764526367188</v>
      </c>
      <c r="N3593">
        <v>20561</v>
      </c>
      <c r="O3593">
        <v>14371.830078125</v>
      </c>
      <c r="P3593">
        <v>0.51895290613174438</v>
      </c>
      <c r="Q3593">
        <v>5883</v>
      </c>
      <c r="R3593">
        <v>8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30</v>
      </c>
      <c r="AH3593">
        <v>46.860854344614573</v>
      </c>
      <c r="AI3593">
        <f>AH3593-AG3593</f>
        <v>16.860854344614573</v>
      </c>
    </row>
    <row r="3594" spans="1:35" x14ac:dyDescent="0.3">
      <c r="A3594" s="1">
        <v>2551</v>
      </c>
      <c r="B3594">
        <v>312733</v>
      </c>
      <c r="C3594">
        <v>0</v>
      </c>
      <c r="D3594">
        <v>375</v>
      </c>
      <c r="E3594">
        <v>0.54805243015289307</v>
      </c>
      <c r="F3594">
        <v>46.427871704101563</v>
      </c>
      <c r="G3594">
        <v>0</v>
      </c>
      <c r="H3594">
        <v>0</v>
      </c>
      <c r="I3594">
        <v>463.31890869140619</v>
      </c>
      <c r="J3594">
        <v>508.73251342773438</v>
      </c>
      <c r="K3594">
        <v>482.61749267578119</v>
      </c>
      <c r="L3594">
        <v>503.37838745117188</v>
      </c>
      <c r="M3594">
        <v>399</v>
      </c>
      <c r="N3594">
        <v>23349</v>
      </c>
      <c r="O3594">
        <v>7874.509765625</v>
      </c>
      <c r="P3594">
        <v>0.57243263721466064</v>
      </c>
      <c r="Q3594">
        <v>5122</v>
      </c>
      <c r="R3594">
        <v>6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12</v>
      </c>
      <c r="AH3594">
        <v>28.857859764146429</v>
      </c>
      <c r="AI3594">
        <f>AH3594-AG3594</f>
        <v>16.857859764146429</v>
      </c>
    </row>
    <row r="3595" spans="1:35" x14ac:dyDescent="0.3">
      <c r="A3595" s="1">
        <v>2045</v>
      </c>
      <c r="B3595">
        <v>291845</v>
      </c>
      <c r="C3595">
        <v>3</v>
      </c>
      <c r="D3595">
        <v>597</v>
      </c>
      <c r="E3595">
        <v>3.418803453445435</v>
      </c>
      <c r="F3595">
        <v>25.936883926391602</v>
      </c>
      <c r="G3595">
        <v>0</v>
      </c>
      <c r="H3595">
        <v>0</v>
      </c>
      <c r="I3595">
        <v>462.72000122070313</v>
      </c>
      <c r="J3595">
        <v>530.219970703125</v>
      </c>
      <c r="K3595">
        <v>493.3699951171875</v>
      </c>
      <c r="L3595">
        <v>490.40667724609381</v>
      </c>
      <c r="M3595">
        <v>437</v>
      </c>
      <c r="N3595">
        <v>20061</v>
      </c>
      <c r="O3595">
        <v>10219.08984375</v>
      </c>
      <c r="P3595">
        <v>0.55004316568374634</v>
      </c>
      <c r="Q3595">
        <v>9272</v>
      </c>
      <c r="R3595">
        <v>7</v>
      </c>
      <c r="S3595">
        <v>1</v>
      </c>
      <c r="T3595">
        <v>1</v>
      </c>
      <c r="U3595">
        <v>0</v>
      </c>
      <c r="V3595">
        <v>1</v>
      </c>
      <c r="W3595">
        <v>0</v>
      </c>
      <c r="X3595">
        <v>1</v>
      </c>
      <c r="Y3595">
        <v>1</v>
      </c>
      <c r="Z3595">
        <v>1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34</v>
      </c>
      <c r="AH3595">
        <v>50.857103747570569</v>
      </c>
      <c r="AI3595">
        <f>AH3595-AG3595</f>
        <v>16.857103747570569</v>
      </c>
    </row>
    <row r="3596" spans="1:35" x14ac:dyDescent="0.3">
      <c r="A3596" s="1">
        <v>4933</v>
      </c>
      <c r="B3596">
        <v>431505</v>
      </c>
      <c r="C3596">
        <v>0</v>
      </c>
      <c r="D3596">
        <v>154</v>
      </c>
      <c r="E3596">
        <v>3.28559398651123</v>
      </c>
      <c r="F3596">
        <v>60.909854888916023</v>
      </c>
      <c r="G3596">
        <v>0</v>
      </c>
      <c r="H3596">
        <v>0</v>
      </c>
      <c r="I3596">
        <v>482.44000244140619</v>
      </c>
      <c r="J3596">
        <v>525.08001708984375</v>
      </c>
      <c r="K3596">
        <v>479.05999755859381</v>
      </c>
      <c r="L3596">
        <v>551.44000244140625</v>
      </c>
      <c r="M3596">
        <v>432</v>
      </c>
      <c r="N3596">
        <v>21565</v>
      </c>
      <c r="O3596">
        <v>25583.08984375</v>
      </c>
      <c r="P3596">
        <v>0.53108054399490356</v>
      </c>
      <c r="Q3596">
        <v>2397</v>
      </c>
      <c r="R3596">
        <v>8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26</v>
      </c>
      <c r="AH3596">
        <v>42.851823262152358</v>
      </c>
      <c r="AI3596">
        <f>AH3596-AG3596</f>
        <v>16.851823262152358</v>
      </c>
    </row>
    <row r="3597" spans="1:35" x14ac:dyDescent="0.3">
      <c r="A3597" s="1">
        <v>4551</v>
      </c>
      <c r="B3597">
        <v>421605</v>
      </c>
      <c r="C3597">
        <v>2</v>
      </c>
      <c r="D3597">
        <v>297</v>
      </c>
      <c r="E3597">
        <v>2.5770409107208252</v>
      </c>
      <c r="F3597">
        <v>56.118221282958977</v>
      </c>
      <c r="G3597">
        <v>0</v>
      </c>
      <c r="H3597">
        <v>0</v>
      </c>
      <c r="I3597">
        <v>455.558837890625</v>
      </c>
      <c r="J3597">
        <v>514.683349609375</v>
      </c>
      <c r="K3597">
        <v>463.64443969726563</v>
      </c>
      <c r="L3597">
        <v>479.6588134765625</v>
      </c>
      <c r="M3597">
        <v>425.5555419921875</v>
      </c>
      <c r="N3597">
        <v>16647</v>
      </c>
      <c r="O3597">
        <v>28873.8203125</v>
      </c>
      <c r="P3597">
        <v>0.6044735312461853</v>
      </c>
      <c r="Q3597">
        <v>5499</v>
      </c>
      <c r="R3597">
        <v>7</v>
      </c>
      <c r="S3597">
        <v>1</v>
      </c>
      <c r="T3597">
        <v>1</v>
      </c>
      <c r="U3597">
        <v>0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57</v>
      </c>
      <c r="AH3597">
        <v>73.850951552036221</v>
      </c>
      <c r="AI3597">
        <f>AH3597-AG3597</f>
        <v>16.850951552036221</v>
      </c>
    </row>
    <row r="3598" spans="1:35" x14ac:dyDescent="0.3">
      <c r="A3598" s="1">
        <v>2470</v>
      </c>
      <c r="B3598">
        <v>312060</v>
      </c>
      <c r="C3598">
        <v>0</v>
      </c>
      <c r="D3598">
        <v>300</v>
      </c>
      <c r="E3598">
        <v>8.7802944183349609</v>
      </c>
      <c r="F3598">
        <v>65.017875671386719</v>
      </c>
      <c r="G3598">
        <v>0</v>
      </c>
      <c r="H3598">
        <v>0</v>
      </c>
      <c r="I3598">
        <v>515.28570556640625</v>
      </c>
      <c r="J3598">
        <v>594.6727294921875</v>
      </c>
      <c r="K3598">
        <v>515.37274169921875</v>
      </c>
      <c r="L3598">
        <v>497.5618896484375</v>
      </c>
      <c r="M3598">
        <v>481.81817626953119</v>
      </c>
      <c r="N3598">
        <v>14072</v>
      </c>
      <c r="O3598">
        <v>12577.9404296875</v>
      </c>
      <c r="P3598">
        <v>0.56900680065155029</v>
      </c>
      <c r="Q3598">
        <v>5014</v>
      </c>
      <c r="R3598">
        <v>6</v>
      </c>
      <c r="S3598">
        <v>1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60</v>
      </c>
      <c r="AH3598">
        <v>76.824789255602084</v>
      </c>
      <c r="AI3598">
        <f>AH3598-AG3598</f>
        <v>16.824789255602084</v>
      </c>
    </row>
    <row r="3599" spans="1:35" x14ac:dyDescent="0.3">
      <c r="A3599" s="1">
        <v>4047</v>
      </c>
      <c r="B3599">
        <v>410950</v>
      </c>
      <c r="C3599">
        <v>1</v>
      </c>
      <c r="D3599">
        <v>405</v>
      </c>
      <c r="E3599">
        <v>8.3944473266601563</v>
      </c>
      <c r="F3599">
        <v>36.799369812011719</v>
      </c>
      <c r="G3599">
        <v>4</v>
      </c>
      <c r="H3599">
        <v>6</v>
      </c>
      <c r="I3599">
        <v>463.61740112304688</v>
      </c>
      <c r="J3599">
        <v>547.7874755859375</v>
      </c>
      <c r="K3599">
        <v>507.81668090820313</v>
      </c>
      <c r="L3599">
        <v>507.71304321289063</v>
      </c>
      <c r="M3599">
        <v>444.16665649414063</v>
      </c>
      <c r="N3599">
        <v>23978</v>
      </c>
      <c r="O3599">
        <v>14551.6298828125</v>
      </c>
      <c r="P3599">
        <v>0.54785782098770142</v>
      </c>
      <c r="Q3599">
        <v>7679</v>
      </c>
      <c r="R3599">
        <v>10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47</v>
      </c>
      <c r="AH3599">
        <v>63.818876759352108</v>
      </c>
      <c r="AI3599">
        <f>AH3599-AG3599</f>
        <v>16.818876759352108</v>
      </c>
    </row>
    <row r="3600" spans="1:35" x14ac:dyDescent="0.3">
      <c r="A3600" s="1">
        <v>2666</v>
      </c>
      <c r="B3600">
        <v>313695</v>
      </c>
      <c r="C3600">
        <v>1</v>
      </c>
      <c r="D3600">
        <v>374</v>
      </c>
      <c r="E3600">
        <v>0.48916840553283691</v>
      </c>
      <c r="F3600">
        <v>38.364780426025391</v>
      </c>
      <c r="G3600">
        <v>0</v>
      </c>
      <c r="H3600">
        <v>0</v>
      </c>
      <c r="I3600">
        <v>468.85263061523438</v>
      </c>
      <c r="J3600">
        <v>508.741455078125</v>
      </c>
      <c r="K3600">
        <v>462.01705932617188</v>
      </c>
      <c r="L3600">
        <v>507.66580200195313</v>
      </c>
      <c r="M3600">
        <v>433.65853881835938</v>
      </c>
      <c r="N3600">
        <v>20590</v>
      </c>
      <c r="O3600">
        <v>8918.8701171875</v>
      </c>
      <c r="P3600">
        <v>0.54160124063491821</v>
      </c>
      <c r="Q3600">
        <v>5733</v>
      </c>
      <c r="R3600">
        <v>4</v>
      </c>
      <c r="S3600">
        <v>1</v>
      </c>
      <c r="T3600">
        <v>1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16</v>
      </c>
      <c r="AH3600">
        <v>32.778837439665452</v>
      </c>
      <c r="AI3600">
        <f>AH3600-AG3600</f>
        <v>16.778837439665452</v>
      </c>
    </row>
    <row r="3601" spans="1:35" x14ac:dyDescent="0.3">
      <c r="A3601" s="1">
        <v>4665</v>
      </c>
      <c r="B3601">
        <v>430290</v>
      </c>
      <c r="C3601">
        <v>3</v>
      </c>
      <c r="D3601">
        <v>545</v>
      </c>
      <c r="E3601">
        <v>9.2030887603759766</v>
      </c>
      <c r="F3601">
        <v>76.713638305664063</v>
      </c>
      <c r="G3601">
        <v>0</v>
      </c>
      <c r="H3601">
        <v>6</v>
      </c>
      <c r="I3601">
        <v>460.23870849609381</v>
      </c>
      <c r="J3601">
        <v>532.68377685546875</v>
      </c>
      <c r="K3601">
        <v>476.00540161132813</v>
      </c>
      <c r="L3601">
        <v>467.3935546875</v>
      </c>
      <c r="M3601">
        <v>360.54052734375</v>
      </c>
      <c r="N3601">
        <v>21966</v>
      </c>
      <c r="O3601">
        <v>26963.060546875</v>
      </c>
      <c r="P3601">
        <v>0.55285322666168213</v>
      </c>
      <c r="Q3601">
        <v>12705</v>
      </c>
      <c r="R3601">
        <v>8</v>
      </c>
      <c r="S3601">
        <v>2</v>
      </c>
      <c r="T3601">
        <v>1</v>
      </c>
      <c r="U3601">
        <v>0</v>
      </c>
      <c r="V3601">
        <v>1</v>
      </c>
      <c r="W3601">
        <v>0</v>
      </c>
      <c r="X3601">
        <v>1</v>
      </c>
      <c r="Y3601">
        <v>1</v>
      </c>
      <c r="Z3601">
        <v>1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139</v>
      </c>
      <c r="AH3601">
        <v>155.7419942905739</v>
      </c>
      <c r="AI3601">
        <f>AH3601-AG3601</f>
        <v>16.741994290573899</v>
      </c>
    </row>
    <row r="3602" spans="1:35" x14ac:dyDescent="0.3">
      <c r="A3602" s="1">
        <v>1140</v>
      </c>
      <c r="B3602">
        <v>240600</v>
      </c>
      <c r="C3602">
        <v>3</v>
      </c>
      <c r="D3602">
        <v>381</v>
      </c>
      <c r="E3602">
        <v>15.123508453369141</v>
      </c>
      <c r="F3602">
        <v>49.369853973388672</v>
      </c>
      <c r="G3602">
        <v>0</v>
      </c>
      <c r="H3602">
        <v>0</v>
      </c>
      <c r="I3602">
        <v>468.5433349609375</v>
      </c>
      <c r="J3602">
        <v>559.03997802734375</v>
      </c>
      <c r="K3602">
        <v>500.25332641601563</v>
      </c>
      <c r="L3602">
        <v>506.48666381835938</v>
      </c>
      <c r="M3602">
        <v>513.33331298828125</v>
      </c>
      <c r="N3602">
        <v>19607</v>
      </c>
      <c r="O3602">
        <v>9215.759765625</v>
      </c>
      <c r="P3602">
        <v>0.5502769947052002</v>
      </c>
      <c r="Q3602">
        <v>5957</v>
      </c>
      <c r="R3602">
        <v>9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20</v>
      </c>
      <c r="AH3602">
        <v>36.73053557703841</v>
      </c>
      <c r="AI3602">
        <f>AH3602-AG3602</f>
        <v>16.73053557703841</v>
      </c>
    </row>
    <row r="3603" spans="1:35" x14ac:dyDescent="0.3">
      <c r="A3603" s="1">
        <v>3920</v>
      </c>
      <c r="B3603">
        <v>410080</v>
      </c>
      <c r="C3603">
        <v>3</v>
      </c>
      <c r="D3603">
        <v>140</v>
      </c>
      <c r="E3603">
        <v>9.9596700668334961</v>
      </c>
      <c r="F3603">
        <v>59.994739532470703</v>
      </c>
      <c r="G3603">
        <v>0</v>
      </c>
      <c r="H3603">
        <v>0</v>
      </c>
      <c r="I3603">
        <v>473.96377563476563</v>
      </c>
      <c r="J3603">
        <v>534.33624267578125</v>
      </c>
      <c r="K3603">
        <v>502.5333251953125</v>
      </c>
      <c r="L3603">
        <v>504.02462768554688</v>
      </c>
      <c r="M3603">
        <v>426.08694458007813</v>
      </c>
      <c r="N3603">
        <v>17230</v>
      </c>
      <c r="O3603">
        <v>23481.73046875</v>
      </c>
      <c r="P3603">
        <v>0.56332921981811523</v>
      </c>
      <c r="Q3603">
        <v>11306</v>
      </c>
      <c r="R3603">
        <v>12</v>
      </c>
      <c r="S3603">
        <v>2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146</v>
      </c>
      <c r="AH3603">
        <v>162.72972752692351</v>
      </c>
      <c r="AI3603">
        <f>AH3603-AG3603</f>
        <v>16.729727526923512</v>
      </c>
    </row>
    <row r="3604" spans="1:35" x14ac:dyDescent="0.3">
      <c r="A3604" s="1">
        <v>802</v>
      </c>
      <c r="B3604">
        <v>220670</v>
      </c>
      <c r="C3604">
        <v>1</v>
      </c>
      <c r="D3604">
        <v>326</v>
      </c>
      <c r="E3604">
        <v>0.64041423797607422</v>
      </c>
      <c r="F3604">
        <v>49.189262390136719</v>
      </c>
      <c r="G3604">
        <v>0</v>
      </c>
      <c r="H3604">
        <v>0</v>
      </c>
      <c r="I3604">
        <v>441.78793334960938</v>
      </c>
      <c r="J3604">
        <v>495.36392211914063</v>
      </c>
      <c r="K3604">
        <v>446.46066284179688</v>
      </c>
      <c r="L3604">
        <v>475.43792724609381</v>
      </c>
      <c r="M3604">
        <v>411.80328369140619</v>
      </c>
      <c r="N3604">
        <v>25223</v>
      </c>
      <c r="O3604">
        <v>7348.33984375</v>
      </c>
      <c r="P3604">
        <v>0.53330612182617188</v>
      </c>
      <c r="Q3604">
        <v>7356</v>
      </c>
      <c r="R3604">
        <v>4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25</v>
      </c>
      <c r="AH3604">
        <v>41.72400225518912</v>
      </c>
      <c r="AI3604">
        <f>AH3604-AG3604</f>
        <v>16.72400225518912</v>
      </c>
    </row>
    <row r="3605" spans="1:35" x14ac:dyDescent="0.3">
      <c r="A3605" s="1">
        <v>1196</v>
      </c>
      <c r="B3605">
        <v>241110</v>
      </c>
      <c r="C3605">
        <v>2</v>
      </c>
      <c r="D3605">
        <v>307</v>
      </c>
      <c r="E3605">
        <v>5.7777776718139648</v>
      </c>
      <c r="F3605">
        <v>42.944442749023438</v>
      </c>
      <c r="G3605">
        <v>0</v>
      </c>
      <c r="H3605">
        <v>0</v>
      </c>
      <c r="I3605">
        <v>458.79998779296881</v>
      </c>
      <c r="J3605">
        <v>500.68182373046881</v>
      </c>
      <c r="K3605">
        <v>458.37274169921881</v>
      </c>
      <c r="L3605">
        <v>482.02728271484381</v>
      </c>
      <c r="M3605">
        <v>390.90908813476563</v>
      </c>
      <c r="N3605">
        <v>19995</v>
      </c>
      <c r="O3605">
        <v>8899.3603515625</v>
      </c>
      <c r="P3605">
        <v>0.55986696481704712</v>
      </c>
      <c r="Q3605">
        <v>3608</v>
      </c>
      <c r="R3605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9</v>
      </c>
      <c r="AH3605">
        <v>25.722969476615081</v>
      </c>
      <c r="AI3605">
        <f>AH3605-AG3605</f>
        <v>16.722969476615081</v>
      </c>
    </row>
    <row r="3606" spans="1:35" x14ac:dyDescent="0.3">
      <c r="A3606" s="1">
        <v>4372</v>
      </c>
      <c r="B3606">
        <v>420400</v>
      </c>
      <c r="C3606">
        <v>1</v>
      </c>
      <c r="D3606">
        <v>430</v>
      </c>
      <c r="E3606">
        <v>9.1704263687133789</v>
      </c>
      <c r="F3606">
        <v>76.337356567382813</v>
      </c>
      <c r="G3606">
        <v>4</v>
      </c>
      <c r="H3606">
        <v>14</v>
      </c>
      <c r="I3606">
        <v>470.36923217773438</v>
      </c>
      <c r="J3606">
        <v>546.58062744140625</v>
      </c>
      <c r="K3606">
        <v>497.16452026367188</v>
      </c>
      <c r="L3606">
        <v>489.6961669921875</v>
      </c>
      <c r="M3606">
        <v>527.0968017578125</v>
      </c>
      <c r="N3606">
        <v>17153</v>
      </c>
      <c r="O3606">
        <v>37902.91015625</v>
      </c>
      <c r="P3606">
        <v>0.57941311597824097</v>
      </c>
      <c r="Q3606">
        <v>10735</v>
      </c>
      <c r="R3606">
        <v>15</v>
      </c>
      <c r="S3606">
        <v>2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140</v>
      </c>
      <c r="AH3606">
        <v>156.7155278308048</v>
      </c>
      <c r="AI3606">
        <f>AH3606-AG3606</f>
        <v>16.715527830804803</v>
      </c>
    </row>
    <row r="3607" spans="1:35" x14ac:dyDescent="0.3">
      <c r="A3607" s="1">
        <v>3400</v>
      </c>
      <c r="B3607">
        <v>351190</v>
      </c>
      <c r="C3607">
        <v>0</v>
      </c>
      <c r="D3607">
        <v>377</v>
      </c>
      <c r="E3607">
        <v>10.38644504547119</v>
      </c>
      <c r="F3607">
        <v>63.757686614990227</v>
      </c>
      <c r="G3607">
        <v>0</v>
      </c>
      <c r="H3607">
        <v>1</v>
      </c>
      <c r="I3607">
        <v>453.51666259765619</v>
      </c>
      <c r="J3607">
        <v>538.9923095703125</v>
      </c>
      <c r="K3607">
        <v>518.126953125</v>
      </c>
      <c r="L3607">
        <v>496.77084350585938</v>
      </c>
      <c r="M3607">
        <v>403.07693481445313</v>
      </c>
      <c r="N3607">
        <v>18300</v>
      </c>
      <c r="O3607">
        <v>19957.919921875</v>
      </c>
      <c r="P3607">
        <v>0.56798869371414185</v>
      </c>
      <c r="Q3607">
        <v>8472</v>
      </c>
      <c r="R3607">
        <v>9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96</v>
      </c>
      <c r="AH3607">
        <v>112.70426022483061</v>
      </c>
      <c r="AI3607">
        <f>AH3607-AG3607</f>
        <v>16.704260224830605</v>
      </c>
    </row>
    <row r="3608" spans="1:35" x14ac:dyDescent="0.3">
      <c r="A3608" s="1">
        <v>1142</v>
      </c>
      <c r="B3608">
        <v>240615</v>
      </c>
      <c r="C3608">
        <v>0</v>
      </c>
      <c r="D3608">
        <v>307</v>
      </c>
      <c r="E3608">
        <v>1.564905047416687</v>
      </c>
      <c r="F3608">
        <v>31.734222412109379</v>
      </c>
      <c r="G3608">
        <v>0</v>
      </c>
      <c r="H3608">
        <v>0</v>
      </c>
      <c r="I3608">
        <v>442.6300048828125</v>
      </c>
      <c r="J3608">
        <v>519.54998779296875</v>
      </c>
      <c r="K3608">
        <v>456.3599853515625</v>
      </c>
      <c r="L3608">
        <v>455.51998901367188</v>
      </c>
      <c r="M3608">
        <v>386</v>
      </c>
      <c r="N3608">
        <v>18490</v>
      </c>
      <c r="O3608">
        <v>8613.2998046875</v>
      </c>
      <c r="P3608">
        <v>0.54273176193237305</v>
      </c>
      <c r="Q3608">
        <v>3873</v>
      </c>
      <c r="R3608">
        <v>8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9</v>
      </c>
      <c r="AH3608">
        <v>25.683586269179621</v>
      </c>
      <c r="AI3608">
        <f>AH3608-AG3608</f>
        <v>16.683586269179621</v>
      </c>
    </row>
    <row r="3609" spans="1:35" x14ac:dyDescent="0.3">
      <c r="A3609" s="1">
        <v>2364</v>
      </c>
      <c r="B3609">
        <v>311115</v>
      </c>
      <c r="C3609">
        <v>0</v>
      </c>
      <c r="D3609">
        <v>331</v>
      </c>
      <c r="E3609">
        <v>0.4453759491443634</v>
      </c>
      <c r="F3609">
        <v>40.974586486816413</v>
      </c>
      <c r="G3609">
        <v>0</v>
      </c>
      <c r="H3609">
        <v>0</v>
      </c>
      <c r="I3609">
        <v>468.654541015625</v>
      </c>
      <c r="J3609">
        <v>508.0159912109375</v>
      </c>
      <c r="K3609">
        <v>486.8599853515625</v>
      </c>
      <c r="L3609">
        <v>499.18182373046881</v>
      </c>
      <c r="M3609">
        <v>381.60000610351563</v>
      </c>
      <c r="N3609">
        <v>22629</v>
      </c>
      <c r="O3609">
        <v>8803.2099609375</v>
      </c>
      <c r="P3609">
        <v>0.53517061471939087</v>
      </c>
      <c r="Q3609">
        <v>3810</v>
      </c>
      <c r="R3609">
        <v>5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5</v>
      </c>
      <c r="AH3609">
        <v>21.640772576898001</v>
      </c>
      <c r="AI3609">
        <f>AH3609-AG3609</f>
        <v>16.640772576898001</v>
      </c>
    </row>
    <row r="3610" spans="1:35" x14ac:dyDescent="0.3">
      <c r="A3610" s="1">
        <v>2867</v>
      </c>
      <c r="B3610">
        <v>315350</v>
      </c>
      <c r="C3610">
        <v>0</v>
      </c>
      <c r="D3610">
        <v>273</v>
      </c>
      <c r="E3610">
        <v>2.236383199691772</v>
      </c>
      <c r="F3610">
        <v>50.234458923339837</v>
      </c>
      <c r="G3610">
        <v>0</v>
      </c>
      <c r="H3610">
        <v>0</v>
      </c>
      <c r="I3610">
        <v>496.90399169921881</v>
      </c>
      <c r="J3610">
        <v>556.66668701171875</v>
      </c>
      <c r="K3610">
        <v>529.1851806640625</v>
      </c>
      <c r="L3610">
        <v>544.08001708984375</v>
      </c>
      <c r="M3610">
        <v>548.888916015625</v>
      </c>
      <c r="N3610">
        <v>16935</v>
      </c>
      <c r="O3610">
        <v>11564.8603515625</v>
      </c>
      <c r="P3610">
        <v>0.56066244840621948</v>
      </c>
      <c r="Q3610">
        <v>8333</v>
      </c>
      <c r="R3610">
        <v>6</v>
      </c>
      <c r="S3610">
        <v>1</v>
      </c>
      <c r="T3610">
        <v>1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68</v>
      </c>
      <c r="AH3610">
        <v>84.639766094246269</v>
      </c>
      <c r="AI3610">
        <f>AH3610-AG3610</f>
        <v>16.639766094246269</v>
      </c>
    </row>
    <row r="3611" spans="1:35" x14ac:dyDescent="0.3">
      <c r="A3611" s="1">
        <v>4828</v>
      </c>
      <c r="B3611">
        <v>431110</v>
      </c>
      <c r="C3611">
        <v>0</v>
      </c>
      <c r="D3611">
        <v>404</v>
      </c>
      <c r="E3611">
        <v>12.5</v>
      </c>
      <c r="F3611">
        <v>82.38385009765625</v>
      </c>
      <c r="G3611">
        <v>0</v>
      </c>
      <c r="H3611">
        <v>0</v>
      </c>
      <c r="I3611">
        <v>485.65151977539063</v>
      </c>
      <c r="J3611">
        <v>561</v>
      </c>
      <c r="K3611">
        <v>506.25146484375</v>
      </c>
      <c r="L3611">
        <v>510.8121337890625</v>
      </c>
      <c r="M3611">
        <v>465.88235473632813</v>
      </c>
      <c r="N3611">
        <v>14285</v>
      </c>
      <c r="O3611">
        <v>23293.58984375</v>
      </c>
      <c r="P3611">
        <v>0.56440258026123047</v>
      </c>
      <c r="Q3611">
        <v>10939</v>
      </c>
      <c r="R3611">
        <v>11</v>
      </c>
      <c r="S3611">
        <v>2</v>
      </c>
      <c r="T3611">
        <v>1</v>
      </c>
      <c r="U3611">
        <v>0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138</v>
      </c>
      <c r="AH3611">
        <v>154.60802518967549</v>
      </c>
      <c r="AI3611">
        <f>AH3611-AG3611</f>
        <v>16.608025189675487</v>
      </c>
    </row>
    <row r="3612" spans="1:35" x14ac:dyDescent="0.3">
      <c r="A3612" s="1">
        <v>4248</v>
      </c>
      <c r="B3612">
        <v>412440</v>
      </c>
      <c r="C3612">
        <v>2</v>
      </c>
      <c r="D3612">
        <v>843</v>
      </c>
      <c r="E3612">
        <v>14.569076538085939</v>
      </c>
      <c r="F3612">
        <v>65.808784484863281</v>
      </c>
      <c r="G3612">
        <v>2</v>
      </c>
      <c r="H3612">
        <v>12</v>
      </c>
      <c r="I3612">
        <v>493.89999389648438</v>
      </c>
      <c r="J3612">
        <v>569.72637939453125</v>
      </c>
      <c r="K3612">
        <v>528.22637939453125</v>
      </c>
      <c r="L3612">
        <v>510.58209228515619</v>
      </c>
      <c r="M3612">
        <v>539.72222900390625</v>
      </c>
      <c r="N3612">
        <v>13201</v>
      </c>
      <c r="O3612">
        <v>25232.689453125</v>
      </c>
      <c r="P3612">
        <v>0.54581695795059204</v>
      </c>
      <c r="Q3612">
        <v>20069</v>
      </c>
      <c r="R3612">
        <v>14</v>
      </c>
      <c r="S3612">
        <v>2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213</v>
      </c>
      <c r="AH3612">
        <v>229.6066164892371</v>
      </c>
      <c r="AI3612">
        <f>AH3612-AG3612</f>
        <v>16.606616489237098</v>
      </c>
    </row>
    <row r="3613" spans="1:35" x14ac:dyDescent="0.3">
      <c r="A3613" s="1">
        <v>3036</v>
      </c>
      <c r="B3613">
        <v>316750</v>
      </c>
      <c r="C3613">
        <v>0</v>
      </c>
      <c r="D3613">
        <v>171</v>
      </c>
      <c r="E3613">
        <v>12.7724666595459</v>
      </c>
      <c r="F3613">
        <v>76.022941589355469</v>
      </c>
      <c r="G3613">
        <v>0</v>
      </c>
      <c r="H3613">
        <v>0</v>
      </c>
      <c r="I3613">
        <v>443</v>
      </c>
      <c r="J3613">
        <v>550.414306640625</v>
      </c>
      <c r="K3613">
        <v>472.9571533203125</v>
      </c>
      <c r="L3613">
        <v>476.25714111328119</v>
      </c>
      <c r="M3613">
        <v>460</v>
      </c>
      <c r="N3613">
        <v>19012</v>
      </c>
      <c r="O3613">
        <v>27463.080078125</v>
      </c>
      <c r="P3613">
        <v>0.58767229318618774</v>
      </c>
      <c r="Q3613">
        <v>2612</v>
      </c>
      <c r="R3613">
        <v>11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34</v>
      </c>
      <c r="AH3613">
        <v>50.596217877344188</v>
      </c>
      <c r="AI3613">
        <f>AH3613-AG3613</f>
        <v>16.596217877344188</v>
      </c>
    </row>
    <row r="3614" spans="1:35" x14ac:dyDescent="0.3">
      <c r="A3614" s="1">
        <v>916</v>
      </c>
      <c r="B3614">
        <v>230205</v>
      </c>
      <c r="C3614">
        <v>2</v>
      </c>
      <c r="D3614">
        <v>822</v>
      </c>
      <c r="E3614">
        <v>0.58600252866744995</v>
      </c>
      <c r="F3614">
        <v>23.932876586914059</v>
      </c>
      <c r="G3614">
        <v>0</v>
      </c>
      <c r="H3614">
        <v>0</v>
      </c>
      <c r="I3614">
        <v>452.470703125</v>
      </c>
      <c r="J3614">
        <v>533.9849853515625</v>
      </c>
      <c r="K3614">
        <v>482.04544067382813</v>
      </c>
      <c r="L3614">
        <v>487.37905883789063</v>
      </c>
      <c r="M3614">
        <v>450.54544067382813</v>
      </c>
      <c r="N3614">
        <v>21364</v>
      </c>
      <c r="O3614">
        <v>6866.58984375</v>
      </c>
      <c r="P3614">
        <v>0.55053704977035522</v>
      </c>
      <c r="Q3614">
        <v>14989</v>
      </c>
      <c r="R3614">
        <v>5</v>
      </c>
      <c r="S3614">
        <v>2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67</v>
      </c>
      <c r="AH3614">
        <v>83.550156753499948</v>
      </c>
      <c r="AI3614">
        <f>AH3614-AG3614</f>
        <v>16.550156753499948</v>
      </c>
    </row>
    <row r="3615" spans="1:35" x14ac:dyDescent="0.3">
      <c r="A3615" s="1">
        <v>1525</v>
      </c>
      <c r="B3615">
        <v>260545</v>
      </c>
      <c r="C3615">
        <v>0</v>
      </c>
      <c r="D3615">
        <v>584</v>
      </c>
      <c r="E3615">
        <v>13.328977584838871</v>
      </c>
      <c r="F3615">
        <v>136.8507080078125</v>
      </c>
      <c r="G3615">
        <v>0</v>
      </c>
      <c r="H3615">
        <v>0</v>
      </c>
      <c r="I3615">
        <v>501.760009765625</v>
      </c>
      <c r="J3615">
        <v>567.260009765625</v>
      </c>
      <c r="K3615">
        <v>534.5533447265625</v>
      </c>
      <c r="L3615">
        <v>532.86663818359375</v>
      </c>
      <c r="M3615">
        <v>441.33334350585938</v>
      </c>
      <c r="N3615">
        <v>23067</v>
      </c>
      <c r="O3615">
        <v>53417.12109375</v>
      </c>
      <c r="P3615">
        <v>0.67394900321960449</v>
      </c>
      <c r="Q3615">
        <v>3021</v>
      </c>
      <c r="R3615">
        <v>6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58</v>
      </c>
      <c r="AH3615">
        <v>74.545294608380914</v>
      </c>
      <c r="AI3615">
        <f>AH3615-AG3615</f>
        <v>16.545294608380914</v>
      </c>
    </row>
    <row r="3616" spans="1:35" x14ac:dyDescent="0.3">
      <c r="A3616" s="1">
        <v>1375</v>
      </c>
      <c r="B3616">
        <v>251065</v>
      </c>
      <c r="C3616">
        <v>2</v>
      </c>
      <c r="D3616">
        <v>205</v>
      </c>
      <c r="E3616">
        <v>13.269339561462401</v>
      </c>
      <c r="F3616">
        <v>49.237720489501953</v>
      </c>
      <c r="G3616">
        <v>0</v>
      </c>
      <c r="H3616">
        <v>0</v>
      </c>
      <c r="I3616">
        <v>458.85000610351563</v>
      </c>
      <c r="J3616">
        <v>557.98333740234375</v>
      </c>
      <c r="K3616">
        <v>504.89999389648438</v>
      </c>
      <c r="L3616">
        <v>526.9000244140625</v>
      </c>
      <c r="M3616">
        <v>453.33334350585938</v>
      </c>
      <c r="N3616">
        <v>19647</v>
      </c>
      <c r="O3616">
        <v>10552.73046875</v>
      </c>
      <c r="P3616">
        <v>0.54927211999893188</v>
      </c>
      <c r="Q3616">
        <v>1786</v>
      </c>
      <c r="R3616">
        <v>8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4</v>
      </c>
      <c r="AH3616">
        <v>20.54303695086919</v>
      </c>
      <c r="AI3616">
        <f>AH3616-AG3616</f>
        <v>16.54303695086919</v>
      </c>
    </row>
    <row r="3617" spans="1:35" x14ac:dyDescent="0.3">
      <c r="A3617" s="1">
        <v>4822</v>
      </c>
      <c r="B3617">
        <v>431075</v>
      </c>
      <c r="C3617">
        <v>0</v>
      </c>
      <c r="D3617">
        <v>106</v>
      </c>
      <c r="E3617">
        <v>10.83769607543945</v>
      </c>
      <c r="F3617">
        <v>57.382198333740227</v>
      </c>
      <c r="G3617">
        <v>0</v>
      </c>
      <c r="H3617">
        <v>0</v>
      </c>
      <c r="I3617">
        <v>501.5</v>
      </c>
      <c r="J3617">
        <v>608.08001708984375</v>
      </c>
      <c r="K3617">
        <v>565.719970703125</v>
      </c>
      <c r="L3617">
        <v>563.27001953125</v>
      </c>
      <c r="M3617">
        <v>594</v>
      </c>
      <c r="N3617">
        <v>17629</v>
      </c>
      <c r="O3617">
        <v>27250.5390625</v>
      </c>
      <c r="P3617">
        <v>0.52525770664215088</v>
      </c>
      <c r="Q3617">
        <v>1940</v>
      </c>
      <c r="R3617">
        <v>6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20</v>
      </c>
      <c r="AH3617">
        <v>36.540620197834237</v>
      </c>
      <c r="AI3617">
        <f>AH3617-AG3617</f>
        <v>16.540620197834237</v>
      </c>
    </row>
    <row r="3618" spans="1:35" x14ac:dyDescent="0.3">
      <c r="A3618" s="1">
        <v>1234</v>
      </c>
      <c r="B3618">
        <v>241445</v>
      </c>
      <c r="C3618">
        <v>1</v>
      </c>
      <c r="D3618">
        <v>236</v>
      </c>
      <c r="E3618">
        <v>3.4291009902954102</v>
      </c>
      <c r="F3618">
        <v>58.109359741210938</v>
      </c>
      <c r="G3618">
        <v>0</v>
      </c>
      <c r="H3618">
        <v>0</v>
      </c>
      <c r="I3618">
        <v>443.89999389648438</v>
      </c>
      <c r="J3618">
        <v>519.9857177734375</v>
      </c>
      <c r="K3618">
        <v>460.60000610351563</v>
      </c>
      <c r="L3618">
        <v>485.22857666015619</v>
      </c>
      <c r="M3618">
        <v>410</v>
      </c>
      <c r="N3618">
        <v>20526</v>
      </c>
      <c r="O3618">
        <v>11679.01953125</v>
      </c>
      <c r="P3618">
        <v>0.54372507333755493</v>
      </c>
      <c r="Q3618">
        <v>3259</v>
      </c>
      <c r="R3618">
        <v>7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17</v>
      </c>
      <c r="AH3618">
        <v>33.525657625915521</v>
      </c>
      <c r="AI3618">
        <f>AH3618-AG3618</f>
        <v>16.525657625915521</v>
      </c>
    </row>
    <row r="3619" spans="1:35" x14ac:dyDescent="0.3">
      <c r="A3619" s="1">
        <v>3051</v>
      </c>
      <c r="B3619">
        <v>316890</v>
      </c>
      <c r="C3619">
        <v>2</v>
      </c>
      <c r="D3619">
        <v>351</v>
      </c>
      <c r="E3619">
        <v>16.080245971679691</v>
      </c>
      <c r="F3619">
        <v>86.805557250976563</v>
      </c>
      <c r="G3619">
        <v>0</v>
      </c>
      <c r="H3619">
        <v>0</v>
      </c>
      <c r="I3619">
        <v>498.99600219726563</v>
      </c>
      <c r="J3619">
        <v>577.75384521484375</v>
      </c>
      <c r="K3619">
        <v>526.0615234375</v>
      </c>
      <c r="L3619">
        <v>523.39599609375</v>
      </c>
      <c r="M3619">
        <v>510.76922607421881</v>
      </c>
      <c r="N3619">
        <v>17449</v>
      </c>
      <c r="O3619">
        <v>30292.240234375</v>
      </c>
      <c r="P3619">
        <v>0.55925983190536499</v>
      </c>
      <c r="Q3619">
        <v>6539</v>
      </c>
      <c r="R3619">
        <v>8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81</v>
      </c>
      <c r="AH3619">
        <v>97.504535791100338</v>
      </c>
      <c r="AI3619">
        <f>AH3619-AG3619</f>
        <v>16.504535791100338</v>
      </c>
    </row>
    <row r="3620" spans="1:35" x14ac:dyDescent="0.3">
      <c r="A3620" s="1">
        <v>4068</v>
      </c>
      <c r="B3620">
        <v>411100</v>
      </c>
      <c r="C3620">
        <v>4</v>
      </c>
      <c r="D3620">
        <v>303</v>
      </c>
      <c r="E3620">
        <v>13.82558536529541</v>
      </c>
      <c r="F3620">
        <v>60.088119506835938</v>
      </c>
      <c r="G3620">
        <v>0</v>
      </c>
      <c r="H3620">
        <v>0</v>
      </c>
      <c r="I3620">
        <v>462.11248779296881</v>
      </c>
      <c r="J3620">
        <v>527.97918701171875</v>
      </c>
      <c r="K3620">
        <v>498.83749389648438</v>
      </c>
      <c r="L3620">
        <v>506.01666259765619</v>
      </c>
      <c r="M3620">
        <v>407.5</v>
      </c>
      <c r="N3620">
        <v>14968</v>
      </c>
      <c r="O3620">
        <v>24352.859375</v>
      </c>
      <c r="P3620">
        <v>0.55169284343719482</v>
      </c>
      <c r="Q3620">
        <v>6616</v>
      </c>
      <c r="R3620">
        <v>8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90</v>
      </c>
      <c r="AH3620">
        <v>106.4981980250661</v>
      </c>
      <c r="AI3620">
        <f>AH3620-AG3620</f>
        <v>16.498198025066102</v>
      </c>
    </row>
    <row r="3621" spans="1:35" x14ac:dyDescent="0.3">
      <c r="A3621" s="1">
        <v>2107</v>
      </c>
      <c r="B3621">
        <v>292300</v>
      </c>
      <c r="C3621">
        <v>21</v>
      </c>
      <c r="D3621">
        <v>1941</v>
      </c>
      <c r="E3621">
        <v>4.3318886756896973</v>
      </c>
      <c r="F3621">
        <v>55.175674438476563</v>
      </c>
      <c r="G3621">
        <v>0</v>
      </c>
      <c r="H3621">
        <v>0</v>
      </c>
      <c r="I3621">
        <v>464.86508178710938</v>
      </c>
      <c r="J3621">
        <v>517.6820068359375</v>
      </c>
      <c r="K3621">
        <v>481.06304931640619</v>
      </c>
      <c r="L3621">
        <v>486.32736206054688</v>
      </c>
      <c r="M3621">
        <v>443.96395874023438</v>
      </c>
      <c r="N3621">
        <v>18779</v>
      </c>
      <c r="O3621">
        <v>11468.26953125</v>
      </c>
      <c r="P3621">
        <v>0.54661232233047485</v>
      </c>
      <c r="Q3621">
        <v>42950</v>
      </c>
      <c r="R3621">
        <v>14</v>
      </c>
      <c r="S3621">
        <v>2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321</v>
      </c>
      <c r="AH3621">
        <v>337.49535418836189</v>
      </c>
      <c r="AI3621">
        <f>AH3621-AG3621</f>
        <v>16.495354188361887</v>
      </c>
    </row>
    <row r="3622" spans="1:35" x14ac:dyDescent="0.3">
      <c r="A3622" s="1">
        <v>2413</v>
      </c>
      <c r="B3622">
        <v>311547</v>
      </c>
      <c r="C3622">
        <v>0</v>
      </c>
      <c r="D3622">
        <v>314</v>
      </c>
      <c r="E3622">
        <v>5.034095287322998</v>
      </c>
      <c r="F3622">
        <v>38.066585540771477</v>
      </c>
      <c r="G3622">
        <v>0</v>
      </c>
      <c r="H3622">
        <v>0</v>
      </c>
      <c r="I3622">
        <v>438.9923095703125</v>
      </c>
      <c r="J3622">
        <v>515.1678466796875</v>
      </c>
      <c r="K3622">
        <v>492.21429443359381</v>
      </c>
      <c r="L3622">
        <v>485.25</v>
      </c>
      <c r="M3622">
        <v>437.14285278320313</v>
      </c>
      <c r="N3622">
        <v>20334</v>
      </c>
      <c r="O3622">
        <v>7986.4599609375</v>
      </c>
      <c r="P3622">
        <v>0.57947283983230591</v>
      </c>
      <c r="Q3622">
        <v>5008</v>
      </c>
      <c r="R3622">
        <v>3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0</v>
      </c>
      <c r="AA3622">
        <v>0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14</v>
      </c>
      <c r="AH3622">
        <v>30.495210695812759</v>
      </c>
      <c r="AI3622">
        <f>AH3622-AG3622</f>
        <v>16.495210695812759</v>
      </c>
    </row>
    <row r="3623" spans="1:35" x14ac:dyDescent="0.3">
      <c r="A3623" s="1">
        <v>5206</v>
      </c>
      <c r="B3623">
        <v>510269</v>
      </c>
      <c r="C3623">
        <v>0</v>
      </c>
      <c r="D3623">
        <v>181</v>
      </c>
      <c r="E3623">
        <v>1.5601940155029299</v>
      </c>
      <c r="F3623">
        <v>39.152435302734382</v>
      </c>
      <c r="G3623">
        <v>0</v>
      </c>
      <c r="H3623">
        <v>0</v>
      </c>
      <c r="I3623">
        <v>436.9571533203125</v>
      </c>
      <c r="J3623">
        <v>457.93569946289063</v>
      </c>
      <c r="K3623">
        <v>413.54998779296881</v>
      </c>
      <c r="L3623">
        <v>506.45001220703119</v>
      </c>
      <c r="M3623">
        <v>382.85714721679688</v>
      </c>
      <c r="N3623">
        <v>15753</v>
      </c>
      <c r="O3623">
        <v>28358.779296875</v>
      </c>
      <c r="P3623">
        <v>0.55553221702575684</v>
      </c>
      <c r="Q3623">
        <v>4763</v>
      </c>
      <c r="R3623">
        <v>8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56</v>
      </c>
      <c r="AH3623">
        <v>72.461097835072479</v>
      </c>
      <c r="AI3623">
        <f>AH3623-AG3623</f>
        <v>16.461097835072479</v>
      </c>
    </row>
    <row r="3624" spans="1:35" x14ac:dyDescent="0.3">
      <c r="A3624" s="1">
        <v>2987</v>
      </c>
      <c r="B3624">
        <v>316330</v>
      </c>
      <c r="C3624">
        <v>1</v>
      </c>
      <c r="D3624">
        <v>263</v>
      </c>
      <c r="E3624">
        <v>4.5595855712890616</v>
      </c>
      <c r="F3624">
        <v>54.948184967041023</v>
      </c>
      <c r="G3624">
        <v>0</v>
      </c>
      <c r="H3624">
        <v>0</v>
      </c>
      <c r="I3624">
        <v>451.49166870117188</v>
      </c>
      <c r="J3624">
        <v>536.08001708984375</v>
      </c>
      <c r="K3624">
        <v>486.79998779296881</v>
      </c>
      <c r="L3624">
        <v>495.76666259765619</v>
      </c>
      <c r="M3624">
        <v>429.33334350585938</v>
      </c>
      <c r="N3624">
        <v>20183</v>
      </c>
      <c r="O3624">
        <v>9711.5</v>
      </c>
      <c r="P3624">
        <v>0.55653297901153564</v>
      </c>
      <c r="Q3624">
        <v>3865</v>
      </c>
      <c r="R3624">
        <v>10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21</v>
      </c>
      <c r="AH3624">
        <v>37.443641969292827</v>
      </c>
      <c r="AI3624">
        <f>AH3624-AG3624</f>
        <v>16.443641969292827</v>
      </c>
    </row>
    <row r="3625" spans="1:35" x14ac:dyDescent="0.3">
      <c r="A3625" s="1">
        <v>2024</v>
      </c>
      <c r="B3625">
        <v>291680</v>
      </c>
      <c r="C3625">
        <v>3</v>
      </c>
      <c r="D3625">
        <v>1023</v>
      </c>
      <c r="E3625">
        <v>2.8713221549987789</v>
      </c>
      <c r="F3625">
        <v>59.497646331787109</v>
      </c>
      <c r="G3625">
        <v>0</v>
      </c>
      <c r="H3625">
        <v>0</v>
      </c>
      <c r="I3625">
        <v>464.04473876953119</v>
      </c>
      <c r="J3625">
        <v>531.7880859375</v>
      </c>
      <c r="K3625">
        <v>507.7547607421875</v>
      </c>
      <c r="L3625">
        <v>514.60528564453125</v>
      </c>
      <c r="M3625">
        <v>500</v>
      </c>
      <c r="N3625">
        <v>18630</v>
      </c>
      <c r="O3625">
        <v>13928.16015625</v>
      </c>
      <c r="P3625">
        <v>0.55736535787582397</v>
      </c>
      <c r="Q3625">
        <v>19646</v>
      </c>
      <c r="R3625">
        <v>13</v>
      </c>
      <c r="S3625">
        <v>2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135</v>
      </c>
      <c r="AH3625">
        <v>151.4039436156647</v>
      </c>
      <c r="AI3625">
        <f>AH3625-AG3625</f>
        <v>16.403943615664701</v>
      </c>
    </row>
    <row r="3626" spans="1:35" x14ac:dyDescent="0.3">
      <c r="A3626" s="1">
        <v>3283</v>
      </c>
      <c r="B3626">
        <v>350140</v>
      </c>
      <c r="C3626">
        <v>0</v>
      </c>
      <c r="D3626">
        <v>213</v>
      </c>
      <c r="E3626">
        <v>9.4700593948364258</v>
      </c>
      <c r="F3626">
        <v>48.000766754150391</v>
      </c>
      <c r="G3626">
        <v>0</v>
      </c>
      <c r="H3626">
        <v>0</v>
      </c>
      <c r="I3626">
        <v>445.60000610351563</v>
      </c>
      <c r="J3626">
        <v>503.40768432617188</v>
      </c>
      <c r="K3626">
        <v>466.36154174804688</v>
      </c>
      <c r="L3626">
        <v>458.522216796875</v>
      </c>
      <c r="M3626">
        <v>306.15383911132813</v>
      </c>
      <c r="N3626">
        <v>25675</v>
      </c>
      <c r="O3626">
        <v>9624.259765625</v>
      </c>
      <c r="P3626">
        <v>0.62792044878005981</v>
      </c>
      <c r="Q3626">
        <v>5179</v>
      </c>
      <c r="R3626">
        <v>6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1</v>
      </c>
      <c r="AE3626">
        <v>0</v>
      </c>
      <c r="AF3626">
        <v>0</v>
      </c>
      <c r="AG3626">
        <v>36</v>
      </c>
      <c r="AH3626">
        <v>52.396855467251918</v>
      </c>
      <c r="AI3626">
        <f>AH3626-AG3626</f>
        <v>16.396855467251918</v>
      </c>
    </row>
    <row r="3627" spans="1:35" x14ac:dyDescent="0.3">
      <c r="A3627" s="1">
        <v>4414</v>
      </c>
      <c r="B3627">
        <v>420665</v>
      </c>
      <c r="C3627">
        <v>1</v>
      </c>
      <c r="D3627">
        <v>249</v>
      </c>
      <c r="E3627">
        <v>12.2023811340332</v>
      </c>
      <c r="F3627">
        <v>64.328231811523438</v>
      </c>
      <c r="G3627">
        <v>0</v>
      </c>
      <c r="H3627">
        <v>0</v>
      </c>
      <c r="I3627">
        <v>474.39410400390619</v>
      </c>
      <c r="J3627">
        <v>549.77056884765625</v>
      </c>
      <c r="K3627">
        <v>492.8411865234375</v>
      </c>
      <c r="L3627">
        <v>484.4705810546875</v>
      </c>
      <c r="M3627">
        <v>429.41177368164063</v>
      </c>
      <c r="N3627">
        <v>18485</v>
      </c>
      <c r="O3627">
        <v>48065.25</v>
      </c>
      <c r="P3627">
        <v>0.58450108766555786</v>
      </c>
      <c r="Q3627">
        <v>4710</v>
      </c>
      <c r="R3627">
        <v>2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69</v>
      </c>
      <c r="AH3627">
        <v>85.393125399951813</v>
      </c>
      <c r="AI3627">
        <f>AH3627-AG3627</f>
        <v>16.393125399951813</v>
      </c>
    </row>
    <row r="3628" spans="1:35" x14ac:dyDescent="0.3">
      <c r="A3628" s="1">
        <v>2102</v>
      </c>
      <c r="B3628">
        <v>292273</v>
      </c>
      <c r="C3628">
        <v>4</v>
      </c>
      <c r="D3628">
        <v>406</v>
      </c>
      <c r="E3628">
        <v>0.47363030910491938</v>
      </c>
      <c r="F3628">
        <v>54.377880096435547</v>
      </c>
      <c r="G3628">
        <v>0</v>
      </c>
      <c r="H3628">
        <v>0</v>
      </c>
      <c r="I3628">
        <v>481.0333251953125</v>
      </c>
      <c r="J3628">
        <v>553.29742431640625</v>
      </c>
      <c r="K3628">
        <v>507.24102783203119</v>
      </c>
      <c r="L3628">
        <v>481.5487060546875</v>
      </c>
      <c r="M3628">
        <v>511.28204345703119</v>
      </c>
      <c r="N3628">
        <v>18918</v>
      </c>
      <c r="O3628">
        <v>9898.599609375</v>
      </c>
      <c r="P3628">
        <v>0.5774160623550415</v>
      </c>
      <c r="Q3628">
        <v>7802</v>
      </c>
      <c r="R3628">
        <v>5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41</v>
      </c>
      <c r="AH3628">
        <v>57.389355569034052</v>
      </c>
      <c r="AI3628">
        <f>AH3628-AG3628</f>
        <v>16.389355569034052</v>
      </c>
    </row>
    <row r="3629" spans="1:35" x14ac:dyDescent="0.3">
      <c r="A3629" s="1">
        <v>4476</v>
      </c>
      <c r="B3629">
        <v>421110</v>
      </c>
      <c r="C3629">
        <v>1</v>
      </c>
      <c r="D3629">
        <v>382</v>
      </c>
      <c r="E3629">
        <v>8.3021144866943359</v>
      </c>
      <c r="F3629">
        <v>65.93353271484375</v>
      </c>
      <c r="G3629">
        <v>0</v>
      </c>
      <c r="H3629">
        <v>0</v>
      </c>
      <c r="I3629">
        <v>458.31906127929688</v>
      </c>
      <c r="J3629">
        <v>535.358154296875</v>
      </c>
      <c r="K3629">
        <v>493.31161499023438</v>
      </c>
      <c r="L3629">
        <v>511.04998779296881</v>
      </c>
      <c r="M3629">
        <v>477.67440795898438</v>
      </c>
      <c r="N3629">
        <v>18534</v>
      </c>
      <c r="O3629">
        <v>21281.880859375</v>
      </c>
      <c r="P3629">
        <v>0.57185989618301392</v>
      </c>
      <c r="Q3629">
        <v>8280</v>
      </c>
      <c r="R3629">
        <v>14</v>
      </c>
      <c r="S3629">
        <v>1</v>
      </c>
      <c r="T3629">
        <v>1</v>
      </c>
      <c r="U3629">
        <v>1</v>
      </c>
      <c r="V3629">
        <v>1</v>
      </c>
      <c r="W3629">
        <v>0</v>
      </c>
      <c r="X3629">
        <v>0</v>
      </c>
      <c r="Y3629">
        <v>1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74</v>
      </c>
      <c r="AH3629">
        <v>90.383221910582378</v>
      </c>
      <c r="AI3629">
        <f>AH3629-AG3629</f>
        <v>16.383221910582378</v>
      </c>
    </row>
    <row r="3630" spans="1:35" x14ac:dyDescent="0.3">
      <c r="A3630" s="1">
        <v>696</v>
      </c>
      <c r="B3630">
        <v>220180</v>
      </c>
      <c r="C3630">
        <v>0</v>
      </c>
      <c r="D3630">
        <v>358</v>
      </c>
      <c r="E3630">
        <v>5.5333333015441886</v>
      </c>
      <c r="F3630">
        <v>41.177776336669922</v>
      </c>
      <c r="G3630">
        <v>0</v>
      </c>
      <c r="H3630">
        <v>0</v>
      </c>
      <c r="I3630">
        <v>450.49655151367188</v>
      </c>
      <c r="J3630">
        <v>525.3206787109375</v>
      </c>
      <c r="K3630">
        <v>471.29998779296881</v>
      </c>
      <c r="L3630">
        <v>505.806884765625</v>
      </c>
      <c r="M3630">
        <v>426.2069091796875</v>
      </c>
      <c r="N3630">
        <v>21276</v>
      </c>
      <c r="O3630">
        <v>9721.080078125</v>
      </c>
      <c r="P3630">
        <v>0.56450176239013672</v>
      </c>
      <c r="Q3630">
        <v>4496</v>
      </c>
      <c r="R3630">
        <v>7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7</v>
      </c>
      <c r="AH3630">
        <v>23.358992930810889</v>
      </c>
      <c r="AI3630">
        <f>AH3630-AG3630</f>
        <v>16.358992930810889</v>
      </c>
    </row>
    <row r="3631" spans="1:35" x14ac:dyDescent="0.3">
      <c r="A3631" s="1">
        <v>5094</v>
      </c>
      <c r="B3631">
        <v>432335</v>
      </c>
      <c r="C3631">
        <v>0</v>
      </c>
      <c r="D3631">
        <v>155</v>
      </c>
      <c r="E3631">
        <v>3.4433286190032959</v>
      </c>
      <c r="F3631">
        <v>55.045433044433587</v>
      </c>
      <c r="G3631">
        <v>0</v>
      </c>
      <c r="H3631">
        <v>0</v>
      </c>
      <c r="I3631">
        <v>479.85385131835938</v>
      </c>
      <c r="J3631">
        <v>595.76922607421875</v>
      </c>
      <c r="K3631">
        <v>524.392333984375</v>
      </c>
      <c r="L3631">
        <v>535.923095703125</v>
      </c>
      <c r="M3631">
        <v>592.30767822265625</v>
      </c>
      <c r="N3631">
        <v>19871</v>
      </c>
      <c r="O3631">
        <v>52677.12109375</v>
      </c>
      <c r="P3631">
        <v>0.56993341445922852</v>
      </c>
      <c r="Q3631">
        <v>2102</v>
      </c>
      <c r="R3631">
        <v>9</v>
      </c>
      <c r="S3631">
        <v>1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12</v>
      </c>
      <c r="AH3631">
        <v>28.354569956597508</v>
      </c>
      <c r="AI3631">
        <f>AH3631-AG3631</f>
        <v>16.354569956597508</v>
      </c>
    </row>
    <row r="3632" spans="1:35" x14ac:dyDescent="0.3">
      <c r="A3632" s="1">
        <v>5208</v>
      </c>
      <c r="B3632">
        <v>510279</v>
      </c>
      <c r="C3632">
        <v>3</v>
      </c>
      <c r="D3632">
        <v>348</v>
      </c>
      <c r="E3632">
        <v>2.4842309951782231</v>
      </c>
      <c r="F3632">
        <v>57.496360778808587</v>
      </c>
      <c r="G3632">
        <v>0</v>
      </c>
      <c r="H3632">
        <v>0</v>
      </c>
      <c r="I3632">
        <v>459.52581787109381</v>
      </c>
      <c r="J3632">
        <v>525.3623046875</v>
      </c>
      <c r="K3632">
        <v>476.6710205078125</v>
      </c>
      <c r="L3632">
        <v>486.17581176757813</v>
      </c>
      <c r="M3632">
        <v>424.92755126953119</v>
      </c>
      <c r="N3632">
        <v>17754</v>
      </c>
      <c r="O3632">
        <v>15962.41015625</v>
      </c>
      <c r="P3632">
        <v>0.56472057104110718</v>
      </c>
      <c r="Q3632">
        <v>10414</v>
      </c>
      <c r="R3632">
        <v>6</v>
      </c>
      <c r="S3632">
        <v>2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102</v>
      </c>
      <c r="AH3632">
        <v>118.3312935254478</v>
      </c>
      <c r="AI3632">
        <f>AH3632-AG3632</f>
        <v>16.331293525447805</v>
      </c>
    </row>
    <row r="3633" spans="1:35" x14ac:dyDescent="0.3">
      <c r="A3633" s="1">
        <v>1135</v>
      </c>
      <c r="B3633">
        <v>240550</v>
      </c>
      <c r="C3633">
        <v>0</v>
      </c>
      <c r="D3633">
        <v>266</v>
      </c>
      <c r="E3633">
        <v>1.6845328807830811</v>
      </c>
      <c r="F3633">
        <v>41.117916107177727</v>
      </c>
      <c r="G3633">
        <v>0</v>
      </c>
      <c r="H3633">
        <v>0</v>
      </c>
      <c r="I3633">
        <v>461.27142333984381</v>
      </c>
      <c r="J3633">
        <v>508.77142333984381</v>
      </c>
      <c r="K3633">
        <v>464.82858276367188</v>
      </c>
      <c r="L3633">
        <v>472.0428466796875</v>
      </c>
      <c r="M3633">
        <v>342.85714721679688</v>
      </c>
      <c r="N3633">
        <v>20815</v>
      </c>
      <c r="O3633">
        <v>10568.91015625</v>
      </c>
      <c r="P3633">
        <v>0.52655714750289917</v>
      </c>
      <c r="Q3633">
        <v>2617</v>
      </c>
      <c r="R3633">
        <v>8</v>
      </c>
      <c r="S3633">
        <v>1</v>
      </c>
      <c r="T3633">
        <v>1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9</v>
      </c>
      <c r="AH3633">
        <v>25.279587703168559</v>
      </c>
      <c r="AI3633">
        <f>AH3633-AG3633</f>
        <v>16.279587703168559</v>
      </c>
    </row>
    <row r="3634" spans="1:35" x14ac:dyDescent="0.3">
      <c r="A3634" s="1">
        <v>379</v>
      </c>
      <c r="B3634">
        <v>171215</v>
      </c>
      <c r="C3634">
        <v>0</v>
      </c>
      <c r="D3634">
        <v>154</v>
      </c>
      <c r="E3634">
        <v>4.0041604042053223</v>
      </c>
      <c r="F3634">
        <v>42.901714324951172</v>
      </c>
      <c r="G3634">
        <v>0</v>
      </c>
      <c r="H3634">
        <v>0</v>
      </c>
      <c r="I3634">
        <v>438.45455932617188</v>
      </c>
      <c r="J3634">
        <v>466.45455932617188</v>
      </c>
      <c r="K3634">
        <v>473.4818115234375</v>
      </c>
      <c r="L3634">
        <v>524.64544677734375</v>
      </c>
      <c r="M3634">
        <v>414.54544067382813</v>
      </c>
      <c r="N3634">
        <v>19018</v>
      </c>
      <c r="O3634">
        <v>12541.3798828125</v>
      </c>
      <c r="P3634">
        <v>0.53382664918899536</v>
      </c>
      <c r="Q3634">
        <v>1892</v>
      </c>
      <c r="R3634">
        <v>7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8</v>
      </c>
      <c r="AH3634">
        <v>24.264115769399918</v>
      </c>
      <c r="AI3634">
        <f>AH3634-AG3634</f>
        <v>16.264115769399918</v>
      </c>
    </row>
    <row r="3635" spans="1:35" x14ac:dyDescent="0.3">
      <c r="A3635" s="1">
        <v>2277</v>
      </c>
      <c r="B3635">
        <v>310310</v>
      </c>
      <c r="C3635">
        <v>0</v>
      </c>
      <c r="D3635">
        <v>192</v>
      </c>
      <c r="E3635">
        <v>2.0650813579559331</v>
      </c>
      <c r="F3635">
        <v>61.576972961425781</v>
      </c>
      <c r="G3635">
        <v>0</v>
      </c>
      <c r="H3635">
        <v>0</v>
      </c>
      <c r="I3635">
        <v>474.13125610351563</v>
      </c>
      <c r="J3635">
        <v>546.54376220703125</v>
      </c>
      <c r="K3635">
        <v>515.60626220703125</v>
      </c>
      <c r="L3635">
        <v>484.43124389648438</v>
      </c>
      <c r="M3635">
        <v>498.75</v>
      </c>
      <c r="N3635">
        <v>16643</v>
      </c>
      <c r="O3635">
        <v>14450.919921875</v>
      </c>
      <c r="P3635">
        <v>0.5525171160697937</v>
      </c>
      <c r="Q3635">
        <v>1609</v>
      </c>
      <c r="R3635">
        <v>5</v>
      </c>
      <c r="S3635">
        <v>1</v>
      </c>
      <c r="T3635">
        <v>1</v>
      </c>
      <c r="U3635">
        <v>0</v>
      </c>
      <c r="V3635">
        <v>1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9</v>
      </c>
      <c r="AH3635">
        <v>25.245188452648019</v>
      </c>
      <c r="AI3635">
        <f>AH3635-AG3635</f>
        <v>16.245188452648019</v>
      </c>
    </row>
    <row r="3636" spans="1:35" x14ac:dyDescent="0.3">
      <c r="A3636" s="1">
        <v>1747</v>
      </c>
      <c r="B3636">
        <v>270910</v>
      </c>
      <c r="C3636">
        <v>7</v>
      </c>
      <c r="D3636">
        <v>1118</v>
      </c>
      <c r="E3636">
        <v>0.25025025010108948</v>
      </c>
      <c r="F3636">
        <v>44.414413452148438</v>
      </c>
      <c r="G3636">
        <v>0</v>
      </c>
      <c r="H3636">
        <v>0</v>
      </c>
      <c r="I3636">
        <v>474.8802490234375</v>
      </c>
      <c r="J3636">
        <v>540.480712890625</v>
      </c>
      <c r="K3636">
        <v>495.07470703125</v>
      </c>
      <c r="L3636">
        <v>502.95431518554688</v>
      </c>
      <c r="M3636">
        <v>448.43374633789063</v>
      </c>
      <c r="N3636">
        <v>18575</v>
      </c>
      <c r="O3636">
        <v>12756.1298828125</v>
      </c>
      <c r="P3636">
        <v>0.53323948383331299</v>
      </c>
      <c r="Q3636">
        <v>19886</v>
      </c>
      <c r="R3636">
        <v>5</v>
      </c>
      <c r="S3636">
        <v>2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128</v>
      </c>
      <c r="AH3636">
        <v>144.24450897489081</v>
      </c>
      <c r="AI3636">
        <f>AH3636-AG3636</f>
        <v>16.244508974890806</v>
      </c>
    </row>
    <row r="3637" spans="1:35" x14ac:dyDescent="0.3">
      <c r="A3637" s="1">
        <v>5043</v>
      </c>
      <c r="B3637">
        <v>432085</v>
      </c>
      <c r="C3637">
        <v>2</v>
      </c>
      <c r="D3637">
        <v>266</v>
      </c>
      <c r="E3637">
        <v>3.72960376739502</v>
      </c>
      <c r="F3637">
        <v>46.853145599365227</v>
      </c>
      <c r="G3637">
        <v>0</v>
      </c>
      <c r="H3637">
        <v>0</v>
      </c>
      <c r="I3637">
        <v>460.8304443359375</v>
      </c>
      <c r="J3637">
        <v>537.39581298828125</v>
      </c>
      <c r="K3637">
        <v>487.70834350585938</v>
      </c>
      <c r="L3637">
        <v>488.54782104492188</v>
      </c>
      <c r="M3637">
        <v>395.83334350585938</v>
      </c>
      <c r="N3637">
        <v>15247</v>
      </c>
      <c r="O3637">
        <v>17440.609375</v>
      </c>
      <c r="P3637">
        <v>0.55281764268875122</v>
      </c>
      <c r="Q3637">
        <v>4667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56</v>
      </c>
      <c r="AH3637">
        <v>72.222921548283637</v>
      </c>
      <c r="AI3637">
        <f>AH3637-AG3637</f>
        <v>16.222921548283637</v>
      </c>
    </row>
    <row r="3638" spans="1:35" x14ac:dyDescent="0.3">
      <c r="A3638" s="1">
        <v>2108</v>
      </c>
      <c r="B3638">
        <v>292303</v>
      </c>
      <c r="C3638">
        <v>1</v>
      </c>
      <c r="D3638">
        <v>853</v>
      </c>
      <c r="E3638">
        <v>20.37949180603027</v>
      </c>
      <c r="F3638">
        <v>35.688331604003913</v>
      </c>
      <c r="G3638">
        <v>0</v>
      </c>
      <c r="H3638">
        <v>0</v>
      </c>
      <c r="I3638">
        <v>473.34194946289063</v>
      </c>
      <c r="J3638">
        <v>493.82904052734381</v>
      </c>
      <c r="K3638">
        <v>477.7354736328125</v>
      </c>
      <c r="L3638">
        <v>490.651611328125</v>
      </c>
      <c r="M3638">
        <v>494.19354248046881</v>
      </c>
      <c r="N3638">
        <v>22004</v>
      </c>
      <c r="O3638">
        <v>6468.83984375</v>
      </c>
      <c r="P3638">
        <v>0.55820602178573608</v>
      </c>
      <c r="Q3638">
        <v>12241</v>
      </c>
      <c r="R3638">
        <v>12</v>
      </c>
      <c r="S3638">
        <v>2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0</v>
      </c>
      <c r="AG3638">
        <v>30</v>
      </c>
      <c r="AH3638">
        <v>46.12699373395796</v>
      </c>
      <c r="AI3638">
        <f>AH3638-AG3638</f>
        <v>16.12699373395796</v>
      </c>
    </row>
    <row r="3639" spans="1:35" x14ac:dyDescent="0.3">
      <c r="A3639" s="1">
        <v>1295</v>
      </c>
      <c r="B3639">
        <v>250407</v>
      </c>
      <c r="C3639">
        <v>1</v>
      </c>
      <c r="D3639">
        <v>293</v>
      </c>
      <c r="E3639">
        <v>1.0812109708786011</v>
      </c>
      <c r="F3639">
        <v>30.89860725402832</v>
      </c>
      <c r="G3639">
        <v>0</v>
      </c>
      <c r="H3639">
        <v>0</v>
      </c>
      <c r="I3639">
        <v>463.0428466796875</v>
      </c>
      <c r="J3639">
        <v>499.5916748046875</v>
      </c>
      <c r="K3639">
        <v>472.29583740234381</v>
      </c>
      <c r="L3639">
        <v>484.85714721679688</v>
      </c>
      <c r="M3639">
        <v>465.83334350585938</v>
      </c>
      <c r="N3639">
        <v>15610</v>
      </c>
      <c r="O3639">
        <v>8777.4697265625</v>
      </c>
      <c r="P3639">
        <v>0.53816425800323486</v>
      </c>
      <c r="Q3639">
        <v>4140</v>
      </c>
      <c r="R3639">
        <v>8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11</v>
      </c>
      <c r="AH3639">
        <v>27.124368495571151</v>
      </c>
      <c r="AI3639">
        <f>AH3639-AG3639</f>
        <v>16.124368495571151</v>
      </c>
    </row>
    <row r="3640" spans="1:35" x14ac:dyDescent="0.3">
      <c r="A3640" s="1">
        <v>1640</v>
      </c>
      <c r="B3640">
        <v>261570</v>
      </c>
      <c r="C3640">
        <v>3</v>
      </c>
      <c r="D3640">
        <v>584</v>
      </c>
      <c r="E3640">
        <v>3.1991608142852779</v>
      </c>
      <c r="F3640">
        <v>63.170314788818359</v>
      </c>
      <c r="G3640">
        <v>0</v>
      </c>
      <c r="H3640">
        <v>0</v>
      </c>
      <c r="I3640">
        <v>494.46371459960938</v>
      </c>
      <c r="J3640">
        <v>545.83587646484375</v>
      </c>
      <c r="K3640">
        <v>514.48291015625</v>
      </c>
      <c r="L3640">
        <v>538.23895263671875</v>
      </c>
      <c r="M3640">
        <v>509.74359130859381</v>
      </c>
      <c r="N3640">
        <v>16252</v>
      </c>
      <c r="O3640">
        <v>9304</v>
      </c>
      <c r="P3640">
        <v>0.55466753244400024</v>
      </c>
      <c r="Q3640">
        <v>15265</v>
      </c>
      <c r="R3640">
        <v>10</v>
      </c>
      <c r="S3640">
        <v>2</v>
      </c>
      <c r="T3640">
        <v>1</v>
      </c>
      <c r="U3640">
        <v>0</v>
      </c>
      <c r="V3640">
        <v>0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136</v>
      </c>
      <c r="AH3640">
        <v>152.09506119576849</v>
      </c>
      <c r="AI3640">
        <f>AH3640-AG3640</f>
        <v>16.095061195768494</v>
      </c>
    </row>
    <row r="3641" spans="1:35" x14ac:dyDescent="0.3">
      <c r="A3641" s="1">
        <v>2028</v>
      </c>
      <c r="B3641">
        <v>291710</v>
      </c>
      <c r="C3641">
        <v>5</v>
      </c>
      <c r="D3641">
        <v>1040</v>
      </c>
      <c r="E3641">
        <v>5.2399177551269531</v>
      </c>
      <c r="F3641">
        <v>57.23187255859375</v>
      </c>
      <c r="G3641">
        <v>0</v>
      </c>
      <c r="H3641">
        <v>0</v>
      </c>
      <c r="I3641">
        <v>454.82778930664063</v>
      </c>
      <c r="J3641">
        <v>523.727294921875</v>
      </c>
      <c r="K3641">
        <v>485.24935913085938</v>
      </c>
      <c r="L3641">
        <v>491.2166748046875</v>
      </c>
      <c r="M3641">
        <v>436.1038818359375</v>
      </c>
      <c r="N3641">
        <v>18568</v>
      </c>
      <c r="O3641">
        <v>10867.900390625</v>
      </c>
      <c r="P3641">
        <v>0.54130059480667114</v>
      </c>
      <c r="Q3641">
        <v>20375</v>
      </c>
      <c r="R3641">
        <v>4</v>
      </c>
      <c r="S3641">
        <v>2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148</v>
      </c>
      <c r="AH3641">
        <v>164.09029688253011</v>
      </c>
      <c r="AI3641">
        <f>AH3641-AG3641</f>
        <v>16.090296882530112</v>
      </c>
    </row>
    <row r="3642" spans="1:35" x14ac:dyDescent="0.3">
      <c r="A3642" s="1">
        <v>5378</v>
      </c>
      <c r="B3642">
        <v>520495</v>
      </c>
      <c r="C3642">
        <v>5</v>
      </c>
      <c r="D3642">
        <v>280</v>
      </c>
      <c r="E3642">
        <v>14.572629928588871</v>
      </c>
      <c r="F3642">
        <v>163.80195617675781</v>
      </c>
      <c r="G3642">
        <v>0</v>
      </c>
      <c r="H3642">
        <v>0</v>
      </c>
      <c r="I3642">
        <v>472.00418090820313</v>
      </c>
      <c r="J3642">
        <v>531.416015625</v>
      </c>
      <c r="K3642">
        <v>476.73199462890619</v>
      </c>
      <c r="L3642">
        <v>495.54998779296881</v>
      </c>
      <c r="M3642">
        <v>460.79998779296881</v>
      </c>
      <c r="N3642">
        <v>19678</v>
      </c>
      <c r="O3642">
        <v>19112.810546875</v>
      </c>
      <c r="P3642">
        <v>0.56852376461029053</v>
      </c>
      <c r="Q3642">
        <v>2459</v>
      </c>
      <c r="R3642">
        <v>10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71</v>
      </c>
      <c r="AH3642">
        <v>87.007867868596549</v>
      </c>
      <c r="AI3642">
        <f>AH3642-AG3642</f>
        <v>16.007867868596549</v>
      </c>
    </row>
    <row r="3643" spans="1:35" x14ac:dyDescent="0.3">
      <c r="A3643" s="1">
        <v>833</v>
      </c>
      <c r="B3643">
        <v>220860</v>
      </c>
      <c r="C3643">
        <v>0</v>
      </c>
      <c r="D3643">
        <v>273</v>
      </c>
      <c r="E3643">
        <v>2.0945732593536381</v>
      </c>
      <c r="F3643">
        <v>58.425895690917969</v>
      </c>
      <c r="G3643">
        <v>0</v>
      </c>
      <c r="H3643">
        <v>0</v>
      </c>
      <c r="I3643">
        <v>474.386962890625</v>
      </c>
      <c r="J3643">
        <v>523.10870361328125</v>
      </c>
      <c r="K3643">
        <v>475.97390747070313</v>
      </c>
      <c r="L3643">
        <v>466.04782104492188</v>
      </c>
      <c r="M3643">
        <v>366.95651245117188</v>
      </c>
      <c r="N3643">
        <v>23181</v>
      </c>
      <c r="O3643">
        <v>7808.56982421875</v>
      </c>
      <c r="P3643">
        <v>0.52204251289367676</v>
      </c>
      <c r="Q3643">
        <v>3153</v>
      </c>
      <c r="R3643">
        <v>7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11</v>
      </c>
      <c r="AH3643">
        <v>26.986689782937521</v>
      </c>
      <c r="AI3643">
        <f>AH3643-AG3643</f>
        <v>15.986689782937521</v>
      </c>
    </row>
    <row r="3644" spans="1:35" x14ac:dyDescent="0.3">
      <c r="A3644" s="1">
        <v>618</v>
      </c>
      <c r="B3644">
        <v>211027</v>
      </c>
      <c r="C3644">
        <v>3</v>
      </c>
      <c r="D3644">
        <v>863</v>
      </c>
      <c r="E3644">
        <v>1.135933399200439</v>
      </c>
      <c r="F3644">
        <v>17.095796585083011</v>
      </c>
      <c r="G3644">
        <v>0</v>
      </c>
      <c r="H3644">
        <v>0</v>
      </c>
      <c r="I3644">
        <v>421.88421630859381</v>
      </c>
      <c r="J3644">
        <v>499.63809204101563</v>
      </c>
      <c r="K3644">
        <v>421.90475463867188</v>
      </c>
      <c r="L3644">
        <v>466.03158569335938</v>
      </c>
      <c r="M3644">
        <v>384.76190185546881</v>
      </c>
      <c r="N3644">
        <v>22750</v>
      </c>
      <c r="O3644">
        <v>5051.85986328125</v>
      </c>
      <c r="P3644">
        <v>0.48805418610572809</v>
      </c>
      <c r="Q3644">
        <v>15654</v>
      </c>
      <c r="R3644">
        <v>4</v>
      </c>
      <c r="S3644">
        <v>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64</v>
      </c>
      <c r="AH3644">
        <v>79.941823039742843</v>
      </c>
      <c r="AI3644">
        <f>AH3644-AG3644</f>
        <v>15.941823039742843</v>
      </c>
    </row>
    <row r="3645" spans="1:35" x14ac:dyDescent="0.3">
      <c r="A3645" s="1">
        <v>2586</v>
      </c>
      <c r="B3645">
        <v>313020</v>
      </c>
      <c r="C3645">
        <v>0</v>
      </c>
      <c r="D3645">
        <v>430</v>
      </c>
      <c r="E3645">
        <v>8.6095762252807617</v>
      </c>
      <c r="F3645">
        <v>70.451194763183594</v>
      </c>
      <c r="G3645">
        <v>0</v>
      </c>
      <c r="H3645">
        <v>0</v>
      </c>
      <c r="I3645">
        <v>503.68438720703119</v>
      </c>
      <c r="J3645">
        <v>582.43634033203125</v>
      </c>
      <c r="K3645">
        <v>531.97576904296875</v>
      </c>
      <c r="L3645">
        <v>554.36248779296875</v>
      </c>
      <c r="M3645">
        <v>531.51513671875</v>
      </c>
      <c r="N3645">
        <v>15757</v>
      </c>
      <c r="O3645">
        <v>34921.4296875</v>
      </c>
      <c r="P3645">
        <v>0.58436828851699829</v>
      </c>
      <c r="Q3645">
        <v>10709</v>
      </c>
      <c r="R3645">
        <v>12</v>
      </c>
      <c r="S3645">
        <v>2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121</v>
      </c>
      <c r="AH3645">
        <v>136.9369975035938</v>
      </c>
      <c r="AI3645">
        <f>AH3645-AG3645</f>
        <v>15.936997503593801</v>
      </c>
    </row>
    <row r="3646" spans="1:35" x14ac:dyDescent="0.3">
      <c r="A3646" s="1">
        <v>1021</v>
      </c>
      <c r="B3646">
        <v>231000</v>
      </c>
      <c r="C3646">
        <v>3</v>
      </c>
      <c r="D3646">
        <v>546</v>
      </c>
      <c r="E3646">
        <v>1.875133156776428</v>
      </c>
      <c r="F3646">
        <v>43.628807067871087</v>
      </c>
      <c r="G3646">
        <v>0</v>
      </c>
      <c r="H3646">
        <v>0</v>
      </c>
      <c r="I3646">
        <v>437.59866333007813</v>
      </c>
      <c r="J3646">
        <v>509.053955078125</v>
      </c>
      <c r="K3646">
        <v>475.06317138671881</v>
      </c>
      <c r="L3646">
        <v>488.7864990234375</v>
      </c>
      <c r="M3646">
        <v>413.94735717773438</v>
      </c>
      <c r="N3646">
        <v>20575</v>
      </c>
      <c r="O3646">
        <v>8426.8095703125</v>
      </c>
      <c r="P3646">
        <v>0.57199400663375854</v>
      </c>
      <c r="Q3646">
        <v>9348</v>
      </c>
      <c r="R3646">
        <v>4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1</v>
      </c>
      <c r="AD3646">
        <v>0</v>
      </c>
      <c r="AE3646">
        <v>0</v>
      </c>
      <c r="AF3646">
        <v>0</v>
      </c>
      <c r="AG3646">
        <v>49</v>
      </c>
      <c r="AH3646">
        <v>64.894374337175734</v>
      </c>
      <c r="AI3646">
        <f>AH3646-AG3646</f>
        <v>15.894374337175734</v>
      </c>
    </row>
    <row r="3647" spans="1:35" x14ac:dyDescent="0.3">
      <c r="A3647" s="1">
        <v>3799</v>
      </c>
      <c r="B3647">
        <v>354765</v>
      </c>
      <c r="C3647">
        <v>0</v>
      </c>
      <c r="D3647">
        <v>156</v>
      </c>
      <c r="E3647">
        <v>5.6957926750183114</v>
      </c>
      <c r="F3647">
        <v>73.268608093261719</v>
      </c>
      <c r="G3647">
        <v>0</v>
      </c>
      <c r="H3647">
        <v>0</v>
      </c>
      <c r="I3647">
        <v>512.94000244140625</v>
      </c>
      <c r="J3647">
        <v>503.5</v>
      </c>
      <c r="K3647">
        <v>484.32000732421881</v>
      </c>
      <c r="L3647">
        <v>494.95999145507813</v>
      </c>
      <c r="M3647">
        <v>516</v>
      </c>
      <c r="N3647">
        <v>14811</v>
      </c>
      <c r="O3647">
        <v>23362.23046875</v>
      </c>
      <c r="P3647">
        <v>0.57569849491119385</v>
      </c>
      <c r="Q3647">
        <v>1539</v>
      </c>
      <c r="R3647">
        <v>8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25</v>
      </c>
      <c r="AH3647">
        <v>40.854643171640539</v>
      </c>
      <c r="AI3647">
        <f>AH3647-AG3647</f>
        <v>15.854643171640539</v>
      </c>
    </row>
    <row r="3648" spans="1:35" x14ac:dyDescent="0.3">
      <c r="A3648" s="1">
        <v>1673</v>
      </c>
      <c r="B3648">
        <v>270230</v>
      </c>
      <c r="C3648">
        <v>31</v>
      </c>
      <c r="D3648">
        <v>2807</v>
      </c>
      <c r="E3648">
        <v>1.164526700973511</v>
      </c>
      <c r="F3648">
        <v>58.405494689941413</v>
      </c>
      <c r="G3648">
        <v>0</v>
      </c>
      <c r="H3648">
        <v>0</v>
      </c>
      <c r="I3648">
        <v>457.28131103515619</v>
      </c>
      <c r="J3648">
        <v>515.17333984375</v>
      </c>
      <c r="K3648">
        <v>484.99896240234381</v>
      </c>
      <c r="L3648">
        <v>495.23223876953119</v>
      </c>
      <c r="M3648">
        <v>489.75439453125</v>
      </c>
      <c r="N3648">
        <v>16922</v>
      </c>
      <c r="O3648">
        <v>22500.7890625</v>
      </c>
      <c r="P3648">
        <v>0.54768216609954834</v>
      </c>
      <c r="Q3648">
        <v>56562</v>
      </c>
      <c r="R3648">
        <v>8</v>
      </c>
      <c r="S3648">
        <v>3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405</v>
      </c>
      <c r="AH3648">
        <v>420.84313061687777</v>
      </c>
      <c r="AI3648">
        <f>AH3648-AG3648</f>
        <v>15.843130616877772</v>
      </c>
    </row>
    <row r="3649" spans="1:35" x14ac:dyDescent="0.3">
      <c r="A3649" s="1">
        <v>2689</v>
      </c>
      <c r="B3649">
        <v>313868</v>
      </c>
      <c r="C3649">
        <v>1</v>
      </c>
      <c r="D3649">
        <v>321</v>
      </c>
      <c r="E3649">
        <v>0.86580085754394531</v>
      </c>
      <c r="F3649">
        <v>47.290641784667969</v>
      </c>
      <c r="G3649">
        <v>0</v>
      </c>
      <c r="H3649">
        <v>0</v>
      </c>
      <c r="I3649">
        <v>464.5966796875</v>
      </c>
      <c r="J3649">
        <v>520.69677734375</v>
      </c>
      <c r="K3649">
        <v>497.21612548828119</v>
      </c>
      <c r="L3649">
        <v>489.24667358398438</v>
      </c>
      <c r="M3649">
        <v>446.45159912109381</v>
      </c>
      <c r="N3649">
        <v>25151</v>
      </c>
      <c r="O3649">
        <v>7168.91015625</v>
      </c>
      <c r="P3649">
        <v>0.54850298166275024</v>
      </c>
      <c r="Q3649">
        <v>6680</v>
      </c>
      <c r="R3649">
        <v>10</v>
      </c>
      <c r="S3649">
        <v>1</v>
      </c>
      <c r="T3649">
        <v>1</v>
      </c>
      <c r="U3649">
        <v>1</v>
      </c>
      <c r="V3649">
        <v>1</v>
      </c>
      <c r="W3649">
        <v>0</v>
      </c>
      <c r="X3649">
        <v>0</v>
      </c>
      <c r="Y3649">
        <v>1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19</v>
      </c>
      <c r="AH3649">
        <v>34.803500086689098</v>
      </c>
      <c r="AI3649">
        <f>AH3649-AG3649</f>
        <v>15.803500086689098</v>
      </c>
    </row>
    <row r="3650" spans="1:35" x14ac:dyDescent="0.3">
      <c r="A3650" s="1">
        <v>2068</v>
      </c>
      <c r="B3650">
        <v>292000</v>
      </c>
      <c r="C3650">
        <v>1</v>
      </c>
      <c r="D3650">
        <v>665</v>
      </c>
      <c r="E3650">
        <v>4.6182751655578613</v>
      </c>
      <c r="F3650">
        <v>50.474681854248047</v>
      </c>
      <c r="G3650">
        <v>0</v>
      </c>
      <c r="H3650">
        <v>0</v>
      </c>
      <c r="I3650">
        <v>451.403564453125</v>
      </c>
      <c r="J3650">
        <v>508.03103637695313</v>
      </c>
      <c r="K3650">
        <v>497.30343627929688</v>
      </c>
      <c r="L3650">
        <v>471.16070556640619</v>
      </c>
      <c r="M3650">
        <v>455.17242431640619</v>
      </c>
      <c r="N3650">
        <v>21022</v>
      </c>
      <c r="O3650">
        <v>10167.7099609375</v>
      </c>
      <c r="P3650">
        <v>0.55091851949691772</v>
      </c>
      <c r="Q3650">
        <v>10016</v>
      </c>
      <c r="R3650">
        <v>5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42</v>
      </c>
      <c r="AH3650">
        <v>57.799247861163508</v>
      </c>
      <c r="AI3650">
        <f>AH3650-AG3650</f>
        <v>15.799247861163508</v>
      </c>
    </row>
    <row r="3651" spans="1:35" x14ac:dyDescent="0.3">
      <c r="A3651" s="1">
        <v>238</v>
      </c>
      <c r="B3651">
        <v>150549</v>
      </c>
      <c r="C3651">
        <v>1</v>
      </c>
      <c r="D3651">
        <v>391</v>
      </c>
      <c r="E3651">
        <v>0.1054157316684723</v>
      </c>
      <c r="F3651">
        <v>41.349323272705078</v>
      </c>
      <c r="G3651">
        <v>0</v>
      </c>
      <c r="H3651">
        <v>0</v>
      </c>
      <c r="I3651">
        <v>439.67141723632813</v>
      </c>
      <c r="J3651">
        <v>509.10000610351563</v>
      </c>
      <c r="K3651">
        <v>462.721435546875</v>
      </c>
      <c r="L3651">
        <v>474.38571166992188</v>
      </c>
      <c r="M3651">
        <v>427.14285278320313</v>
      </c>
      <c r="N3651">
        <v>26640</v>
      </c>
      <c r="O3651">
        <v>8616.6103515625</v>
      </c>
      <c r="P3651">
        <v>0.52474987506866455</v>
      </c>
      <c r="Q3651">
        <v>7596</v>
      </c>
      <c r="R3651">
        <v>8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12</v>
      </c>
      <c r="AH3651">
        <v>27.77913390352807</v>
      </c>
      <c r="AI3651">
        <f>AH3651-AG3651</f>
        <v>15.77913390352807</v>
      </c>
    </row>
    <row r="3652" spans="1:35" x14ac:dyDescent="0.3">
      <c r="A3652" s="1">
        <v>1330</v>
      </c>
      <c r="B3652">
        <v>250680</v>
      </c>
      <c r="C3652">
        <v>6</v>
      </c>
      <c r="D3652">
        <v>1137</v>
      </c>
      <c r="E3652">
        <v>2.3697729110717769</v>
      </c>
      <c r="F3652">
        <v>53.4718017578125</v>
      </c>
      <c r="G3652">
        <v>0</v>
      </c>
      <c r="H3652">
        <v>0</v>
      </c>
      <c r="I3652">
        <v>468.59054565429688</v>
      </c>
      <c r="J3652">
        <v>530.20660400390625</v>
      </c>
      <c r="K3652">
        <v>483.11184692382813</v>
      </c>
      <c r="L3652">
        <v>489.212158203125</v>
      </c>
      <c r="M3652">
        <v>481.05264282226563</v>
      </c>
      <c r="N3652">
        <v>20768</v>
      </c>
      <c r="O3652">
        <v>9168</v>
      </c>
      <c r="P3652">
        <v>0.53660023212432861</v>
      </c>
      <c r="Q3652">
        <v>18060</v>
      </c>
      <c r="R3652">
        <v>4</v>
      </c>
      <c r="S3652">
        <v>2</v>
      </c>
      <c r="T3652">
        <v>1</v>
      </c>
      <c r="U3652">
        <v>0</v>
      </c>
      <c r="V3652">
        <v>0</v>
      </c>
      <c r="W3652">
        <v>0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90</v>
      </c>
      <c r="AH3652">
        <v>105.7279141694229</v>
      </c>
      <c r="AI3652">
        <f>AH3652-AG3652</f>
        <v>15.727914169422903</v>
      </c>
    </row>
    <row r="3653" spans="1:35" x14ac:dyDescent="0.3">
      <c r="A3653" s="1">
        <v>2574</v>
      </c>
      <c r="B3653">
        <v>312920</v>
      </c>
      <c r="C3653">
        <v>0</v>
      </c>
      <c r="D3653">
        <v>256</v>
      </c>
      <c r="E3653">
        <v>13.677950859069821</v>
      </c>
      <c r="F3653">
        <v>47.499237060546882</v>
      </c>
      <c r="G3653">
        <v>0</v>
      </c>
      <c r="H3653">
        <v>0</v>
      </c>
      <c r="I3653">
        <v>482.625</v>
      </c>
      <c r="J3653">
        <v>569.7091064453125</v>
      </c>
      <c r="K3653">
        <v>522.66363525390625</v>
      </c>
      <c r="L3653">
        <v>553.70684814453125</v>
      </c>
      <c r="M3653">
        <v>514.54547119140625</v>
      </c>
      <c r="N3653">
        <v>16772</v>
      </c>
      <c r="O3653">
        <v>14838.7998046875</v>
      </c>
      <c r="P3653">
        <v>0.57296139001846313</v>
      </c>
      <c r="Q3653">
        <v>6524</v>
      </c>
      <c r="R3653">
        <v>8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61</v>
      </c>
      <c r="AH3653">
        <v>76.721128973883651</v>
      </c>
      <c r="AI3653">
        <f>AH3653-AG3653</f>
        <v>15.721128973883651</v>
      </c>
    </row>
    <row r="3654" spans="1:35" x14ac:dyDescent="0.3">
      <c r="A3654" s="1">
        <v>1111</v>
      </c>
      <c r="B3654">
        <v>240330</v>
      </c>
      <c r="C3654">
        <v>1</v>
      </c>
      <c r="D3654">
        <v>375</v>
      </c>
      <c r="E3654">
        <v>7.1479249000549316</v>
      </c>
      <c r="F3654">
        <v>34.498050689697273</v>
      </c>
      <c r="G3654">
        <v>0</v>
      </c>
      <c r="H3654">
        <v>0</v>
      </c>
      <c r="I3654">
        <v>481.99166870117188</v>
      </c>
      <c r="J3654">
        <v>545.42633056640625</v>
      </c>
      <c r="K3654">
        <v>494.3868408203125</v>
      </c>
      <c r="L3654">
        <v>507.75</v>
      </c>
      <c r="M3654">
        <v>414.73684692382813</v>
      </c>
      <c r="N3654">
        <v>23530</v>
      </c>
      <c r="O3654">
        <v>8353.650390625</v>
      </c>
      <c r="P3654">
        <v>0.55563479661941528</v>
      </c>
      <c r="Q3654">
        <v>5608</v>
      </c>
      <c r="R3654">
        <v>7</v>
      </c>
      <c r="S3654">
        <v>1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13</v>
      </c>
      <c r="AH3654">
        <v>28.707768677273179</v>
      </c>
      <c r="AI3654">
        <f>AH3654-AG3654</f>
        <v>15.707768677273179</v>
      </c>
    </row>
    <row r="3655" spans="1:35" x14ac:dyDescent="0.3">
      <c r="A3655" s="1">
        <v>2712</v>
      </c>
      <c r="B3655">
        <v>314055</v>
      </c>
      <c r="C3655">
        <v>5</v>
      </c>
      <c r="D3655">
        <v>387</v>
      </c>
      <c r="E3655">
        <v>1.013277411460876</v>
      </c>
      <c r="F3655">
        <v>63.405544281005859</v>
      </c>
      <c r="G3655">
        <v>0</v>
      </c>
      <c r="H3655">
        <v>0</v>
      </c>
      <c r="I3655">
        <v>455.84329223632813</v>
      </c>
      <c r="J3655">
        <v>521.11468505859375</v>
      </c>
      <c r="K3655">
        <v>483.6588134765625</v>
      </c>
      <c r="L3655">
        <v>482.76119995117188</v>
      </c>
      <c r="M3655">
        <v>432.35293579101563</v>
      </c>
      <c r="N3655">
        <v>24326</v>
      </c>
      <c r="O3655">
        <v>7987.75</v>
      </c>
      <c r="P3655">
        <v>0.55653297901153564</v>
      </c>
      <c r="Q3655">
        <v>8526</v>
      </c>
      <c r="R3655">
        <v>3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48</v>
      </c>
      <c r="AH3655">
        <v>63.700492596859768</v>
      </c>
      <c r="AI3655">
        <f>AH3655-AG3655</f>
        <v>15.700492596859768</v>
      </c>
    </row>
    <row r="3656" spans="1:35" x14ac:dyDescent="0.3">
      <c r="A3656" s="1">
        <v>699</v>
      </c>
      <c r="B3656">
        <v>220192</v>
      </c>
      <c r="C3656">
        <v>0</v>
      </c>
      <c r="D3656">
        <v>203</v>
      </c>
      <c r="E3656">
        <v>1.922398567199707</v>
      </c>
      <c r="F3656">
        <v>36.455024719238281</v>
      </c>
      <c r="G3656">
        <v>0</v>
      </c>
      <c r="H3656">
        <v>0</v>
      </c>
      <c r="I3656">
        <v>427.75833129882813</v>
      </c>
      <c r="J3656">
        <v>494.63333129882813</v>
      </c>
      <c r="K3656">
        <v>451.98333740234381</v>
      </c>
      <c r="L3656">
        <v>436.89166259765619</v>
      </c>
      <c r="M3656">
        <v>443.33334350585938</v>
      </c>
      <c r="N3656">
        <v>22049</v>
      </c>
      <c r="O3656">
        <v>7335.06982421875</v>
      </c>
      <c r="P3656">
        <v>0.54297840595245361</v>
      </c>
      <c r="Q3656">
        <v>5654</v>
      </c>
      <c r="R3656">
        <v>4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11</v>
      </c>
      <c r="AH3656">
        <v>26.69638362925301</v>
      </c>
      <c r="AI3656">
        <f>AH3656-AG3656</f>
        <v>15.69638362925301</v>
      </c>
    </row>
    <row r="3657" spans="1:35" x14ac:dyDescent="0.3">
      <c r="A3657" s="1">
        <v>3733</v>
      </c>
      <c r="B3657">
        <v>354160</v>
      </c>
      <c r="C3657">
        <v>4</v>
      </c>
      <c r="D3657">
        <v>1267</v>
      </c>
      <c r="E3657">
        <v>16.091215133666989</v>
      </c>
      <c r="F3657">
        <v>78.450241088867188</v>
      </c>
      <c r="G3657">
        <v>0</v>
      </c>
      <c r="H3657">
        <v>45</v>
      </c>
      <c r="I3657">
        <v>496.17282104492188</v>
      </c>
      <c r="J3657">
        <v>563.45025634765625</v>
      </c>
      <c r="K3657">
        <v>530.15673828125</v>
      </c>
      <c r="L3657">
        <v>535.01849365234375</v>
      </c>
      <c r="M3657">
        <v>511.34329223632813</v>
      </c>
      <c r="N3657">
        <v>14883</v>
      </c>
      <c r="O3657">
        <v>40535.0390625</v>
      </c>
      <c r="P3657">
        <v>0.57291328907012939</v>
      </c>
      <c r="Q3657">
        <v>40027</v>
      </c>
      <c r="R3657">
        <v>13</v>
      </c>
      <c r="S3657">
        <v>2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495</v>
      </c>
      <c r="AH3657">
        <v>510.69425217769538</v>
      </c>
      <c r="AI3657">
        <f>AH3657-AG3657</f>
        <v>15.694252177695375</v>
      </c>
    </row>
    <row r="3658" spans="1:35" x14ac:dyDescent="0.3">
      <c r="A3658" s="1">
        <v>2884</v>
      </c>
      <c r="B3658">
        <v>315500</v>
      </c>
      <c r="C3658">
        <v>0</v>
      </c>
      <c r="D3658">
        <v>230</v>
      </c>
      <c r="E3658">
        <v>5.0957856178283691</v>
      </c>
      <c r="F3658">
        <v>74.942527770996094</v>
      </c>
      <c r="G3658">
        <v>0</v>
      </c>
      <c r="H3658">
        <v>0</v>
      </c>
      <c r="I3658">
        <v>443.41818237304688</v>
      </c>
      <c r="J3658">
        <v>530.6357421875</v>
      </c>
      <c r="K3658">
        <v>509.471435546875</v>
      </c>
      <c r="L3658">
        <v>482.64544677734381</v>
      </c>
      <c r="M3658">
        <v>442.85714721679688</v>
      </c>
      <c r="N3658">
        <v>16063</v>
      </c>
      <c r="O3658">
        <v>16553.259765625</v>
      </c>
      <c r="P3658">
        <v>0.60061562061309814</v>
      </c>
      <c r="Q3658">
        <v>2599</v>
      </c>
      <c r="R3658">
        <v>9</v>
      </c>
      <c r="S3658">
        <v>1</v>
      </c>
      <c r="T3658">
        <v>1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40</v>
      </c>
      <c r="AH3658">
        <v>55.655899884889969</v>
      </c>
      <c r="AI3658">
        <f>AH3658-AG3658</f>
        <v>15.655899884889969</v>
      </c>
    </row>
    <row r="3659" spans="1:35" x14ac:dyDescent="0.3">
      <c r="A3659" s="1">
        <v>1925</v>
      </c>
      <c r="B3659">
        <v>290800</v>
      </c>
      <c r="C3659">
        <v>13</v>
      </c>
      <c r="D3659">
        <v>1077</v>
      </c>
      <c r="E3659">
        <v>7.1558876037597656</v>
      </c>
      <c r="F3659">
        <v>89.831108093261719</v>
      </c>
      <c r="G3659">
        <v>0</v>
      </c>
      <c r="H3659">
        <v>0</v>
      </c>
      <c r="I3659">
        <v>490.46929931640619</v>
      </c>
      <c r="J3659">
        <v>547.82330322265625</v>
      </c>
      <c r="K3659">
        <v>510.64852905273438</v>
      </c>
      <c r="L3659">
        <v>512.588134765625</v>
      </c>
      <c r="M3659">
        <v>513.9805908203125</v>
      </c>
      <c r="N3659">
        <v>15381</v>
      </c>
      <c r="O3659">
        <v>8677.08984375</v>
      </c>
      <c r="P3659">
        <v>0.51907432079315186</v>
      </c>
      <c r="Q3659">
        <v>17458</v>
      </c>
      <c r="R3659">
        <v>7</v>
      </c>
      <c r="S3659">
        <v>2</v>
      </c>
      <c r="T3659">
        <v>1</v>
      </c>
      <c r="U3659">
        <v>1</v>
      </c>
      <c r="V3659">
        <v>1</v>
      </c>
      <c r="W3659">
        <v>0</v>
      </c>
      <c r="X3659">
        <v>1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131</v>
      </c>
      <c r="AH3659">
        <v>146.63293592175299</v>
      </c>
      <c r="AI3659">
        <f>AH3659-AG3659</f>
        <v>15.632935921752988</v>
      </c>
    </row>
    <row r="3660" spans="1:35" x14ac:dyDescent="0.3">
      <c r="A3660" s="1">
        <v>3772</v>
      </c>
      <c r="B3660">
        <v>354510</v>
      </c>
      <c r="C3660">
        <v>0</v>
      </c>
      <c r="D3660">
        <v>232</v>
      </c>
      <c r="E3660">
        <v>6.3584904670715332</v>
      </c>
      <c r="F3660">
        <v>62.811321258544922</v>
      </c>
      <c r="G3660">
        <v>0</v>
      </c>
      <c r="H3660">
        <v>0</v>
      </c>
      <c r="I3660">
        <v>501.10000610351563</v>
      </c>
      <c r="J3660">
        <v>549.0999755859375</v>
      </c>
      <c r="K3660">
        <v>481.5</v>
      </c>
      <c r="L3660">
        <v>512.20001220703125</v>
      </c>
      <c r="M3660">
        <v>490</v>
      </c>
      <c r="N3660">
        <v>18205</v>
      </c>
      <c r="O3660">
        <v>13601.7900390625</v>
      </c>
      <c r="P3660">
        <v>0.56385403871536255</v>
      </c>
      <c r="Q3660">
        <v>5262</v>
      </c>
      <c r="R3660">
        <v>3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46</v>
      </c>
      <c r="AH3660">
        <v>61.629705262070956</v>
      </c>
      <c r="AI3660">
        <f>AH3660-AG3660</f>
        <v>15.629705262070956</v>
      </c>
    </row>
    <row r="3661" spans="1:35" x14ac:dyDescent="0.3">
      <c r="A3661" s="1">
        <v>5375</v>
      </c>
      <c r="B3661">
        <v>520480</v>
      </c>
      <c r="C3661">
        <v>3</v>
      </c>
      <c r="D3661">
        <v>419</v>
      </c>
      <c r="E3661">
        <v>5.0731320381164551</v>
      </c>
      <c r="F3661">
        <v>57.596519470214837</v>
      </c>
      <c r="G3661">
        <v>0</v>
      </c>
      <c r="H3661">
        <v>0</v>
      </c>
      <c r="I3661">
        <v>446.64544677734381</v>
      </c>
      <c r="J3661">
        <v>525.394287109375</v>
      </c>
      <c r="K3661">
        <v>485.394287109375</v>
      </c>
      <c r="L3661">
        <v>485.24847412109381</v>
      </c>
      <c r="M3661">
        <v>440.57144165039063</v>
      </c>
      <c r="N3661">
        <v>15403</v>
      </c>
      <c r="O3661">
        <v>57083.8515625</v>
      </c>
      <c r="P3661">
        <v>0.56581956148147583</v>
      </c>
      <c r="Q3661">
        <v>7437</v>
      </c>
      <c r="R3661">
        <v>12</v>
      </c>
      <c r="S3661">
        <v>1</v>
      </c>
      <c r="T3661">
        <v>1</v>
      </c>
      <c r="U3661">
        <v>1</v>
      </c>
      <c r="V3661">
        <v>1</v>
      </c>
      <c r="W3661">
        <v>0</v>
      </c>
      <c r="X3661">
        <v>0</v>
      </c>
      <c r="Y3661">
        <v>1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92</v>
      </c>
      <c r="AH3661">
        <v>107.6296887587243</v>
      </c>
      <c r="AI3661">
        <f>AH3661-AG3661</f>
        <v>15.629688758724299</v>
      </c>
    </row>
    <row r="3662" spans="1:35" x14ac:dyDescent="0.3">
      <c r="A3662" s="1">
        <v>5559</v>
      </c>
      <c r="B3662">
        <v>522157</v>
      </c>
      <c r="C3662">
        <v>1</v>
      </c>
      <c r="D3662">
        <v>209</v>
      </c>
      <c r="E3662">
        <v>5.0805888175964364</v>
      </c>
      <c r="F3662">
        <v>59.670639038085938</v>
      </c>
      <c r="G3662">
        <v>0</v>
      </c>
      <c r="H3662">
        <v>0</v>
      </c>
      <c r="I3662">
        <v>467.66250610351563</v>
      </c>
      <c r="J3662">
        <v>469.20999145507813</v>
      </c>
      <c r="K3662">
        <v>453.54998779296881</v>
      </c>
      <c r="L3662">
        <v>465.4375</v>
      </c>
      <c r="M3662">
        <v>382</v>
      </c>
      <c r="N3662">
        <v>21814</v>
      </c>
      <c r="O3662">
        <v>15870.1298828125</v>
      </c>
      <c r="P3662">
        <v>0.57073169946670532</v>
      </c>
      <c r="Q3662">
        <v>2870</v>
      </c>
      <c r="R3662">
        <v>5</v>
      </c>
      <c r="S3662">
        <v>1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16</v>
      </c>
      <c r="AH3662">
        <v>31.624516564883859</v>
      </c>
      <c r="AI3662">
        <f>AH3662-AG3662</f>
        <v>15.624516564883859</v>
      </c>
    </row>
    <row r="3663" spans="1:35" x14ac:dyDescent="0.3">
      <c r="A3663" s="1">
        <v>627</v>
      </c>
      <c r="B3663">
        <v>211090</v>
      </c>
      <c r="C3663">
        <v>0</v>
      </c>
      <c r="D3663">
        <v>707</v>
      </c>
      <c r="E3663">
        <v>9.8280094563961029E-2</v>
      </c>
      <c r="F3663">
        <v>27.2645378112793</v>
      </c>
      <c r="G3663">
        <v>0</v>
      </c>
      <c r="H3663">
        <v>0</v>
      </c>
      <c r="I3663">
        <v>438.35150146484381</v>
      </c>
      <c r="J3663">
        <v>498.00302124023438</v>
      </c>
      <c r="K3663">
        <v>445.912109375</v>
      </c>
      <c r="L3663">
        <v>457.36968994140619</v>
      </c>
      <c r="M3663">
        <v>426.06060791015619</v>
      </c>
      <c r="N3663">
        <v>25112</v>
      </c>
      <c r="O3663">
        <v>6105.669921875</v>
      </c>
      <c r="P3663">
        <v>0.52577656507492065</v>
      </c>
      <c r="Q3663">
        <v>12201</v>
      </c>
      <c r="R3663">
        <v>3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29</v>
      </c>
      <c r="AH3663">
        <v>44.604045140677293</v>
      </c>
      <c r="AI3663">
        <f>AH3663-AG3663</f>
        <v>15.604045140677293</v>
      </c>
    </row>
    <row r="3664" spans="1:35" x14ac:dyDescent="0.3">
      <c r="A3664" s="1">
        <v>2891</v>
      </c>
      <c r="B3664">
        <v>315570</v>
      </c>
      <c r="C3664">
        <v>1</v>
      </c>
      <c r="D3664">
        <v>552</v>
      </c>
      <c r="E3664">
        <v>15.670548439025881</v>
      </c>
      <c r="F3664">
        <v>72.271430969238281</v>
      </c>
      <c r="G3664">
        <v>0</v>
      </c>
      <c r="H3664">
        <v>0</v>
      </c>
      <c r="I3664">
        <v>493.49862670898438</v>
      </c>
      <c r="J3664">
        <v>553.4012451171875</v>
      </c>
      <c r="K3664">
        <v>509.71392822265619</v>
      </c>
      <c r="L3664">
        <v>532.0506591796875</v>
      </c>
      <c r="M3664">
        <v>473.6708984375</v>
      </c>
      <c r="N3664">
        <v>15432</v>
      </c>
      <c r="O3664">
        <v>39164.390625</v>
      </c>
      <c r="P3664">
        <v>0.57883733510971069</v>
      </c>
      <c r="Q3664">
        <v>14346</v>
      </c>
      <c r="R3664">
        <v>7</v>
      </c>
      <c r="S3664">
        <v>2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165</v>
      </c>
      <c r="AH3664">
        <v>180.59154564402209</v>
      </c>
      <c r="AI3664">
        <f>AH3664-AG3664</f>
        <v>15.591545644022091</v>
      </c>
    </row>
    <row r="3665" spans="1:35" x14ac:dyDescent="0.3">
      <c r="A3665" s="1">
        <v>4654</v>
      </c>
      <c r="B3665">
        <v>430230</v>
      </c>
      <c r="C3665">
        <v>4</v>
      </c>
      <c r="D3665">
        <v>423</v>
      </c>
      <c r="E3665">
        <v>16.78561973571777</v>
      </c>
      <c r="F3665">
        <v>77.425323486328125</v>
      </c>
      <c r="G3665">
        <v>0</v>
      </c>
      <c r="H3665">
        <v>0</v>
      </c>
      <c r="I3665">
        <v>468.5565185546875</v>
      </c>
      <c r="J3665">
        <v>531.7366943359375</v>
      </c>
      <c r="K3665">
        <v>504.05667114257813</v>
      </c>
      <c r="L3665">
        <v>497.63043212890619</v>
      </c>
      <c r="M3665">
        <v>412</v>
      </c>
      <c r="N3665">
        <v>20543</v>
      </c>
      <c r="O3665">
        <v>29476.470703125</v>
      </c>
      <c r="P3665">
        <v>0.52322006225585938</v>
      </c>
      <c r="Q3665">
        <v>11391</v>
      </c>
      <c r="R3665">
        <v>1</v>
      </c>
      <c r="S3665">
        <v>2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127</v>
      </c>
      <c r="AH3665">
        <v>142.5507544615788</v>
      </c>
      <c r="AI3665">
        <f>AH3665-AG3665</f>
        <v>15.550754461578805</v>
      </c>
    </row>
    <row r="3666" spans="1:35" x14ac:dyDescent="0.3">
      <c r="A3666" s="1">
        <v>4901</v>
      </c>
      <c r="B3666">
        <v>431380</v>
      </c>
      <c r="C3666">
        <v>0</v>
      </c>
      <c r="D3666">
        <v>316</v>
      </c>
      <c r="E3666">
        <v>7.5102734565734863</v>
      </c>
      <c r="F3666">
        <v>70.724105834960938</v>
      </c>
      <c r="G3666">
        <v>0</v>
      </c>
      <c r="H3666">
        <v>0</v>
      </c>
      <c r="I3666">
        <v>471.3148193359375</v>
      </c>
      <c r="J3666">
        <v>542.59283447265625</v>
      </c>
      <c r="K3666">
        <v>482.62857055664063</v>
      </c>
      <c r="L3666">
        <v>473.92593383789063</v>
      </c>
      <c r="M3666">
        <v>453.57144165039063</v>
      </c>
      <c r="N3666">
        <v>16558</v>
      </c>
      <c r="O3666">
        <v>25966.8203125</v>
      </c>
      <c r="P3666">
        <v>0.57325023412704468</v>
      </c>
      <c r="Q3666">
        <v>7058</v>
      </c>
      <c r="R3666">
        <v>14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81</v>
      </c>
      <c r="AH3666">
        <v>96.510005426267725</v>
      </c>
      <c r="AI3666">
        <f>AH3666-AG3666</f>
        <v>15.510005426267725</v>
      </c>
    </row>
    <row r="3667" spans="1:35" x14ac:dyDescent="0.3">
      <c r="A3667" s="1">
        <v>5097</v>
      </c>
      <c r="B3667">
        <v>432350</v>
      </c>
      <c r="C3667">
        <v>0</v>
      </c>
      <c r="D3667">
        <v>204</v>
      </c>
      <c r="E3667">
        <v>12.899709701538089</v>
      </c>
      <c r="F3667">
        <v>54.033432006835938</v>
      </c>
      <c r="G3667">
        <v>0</v>
      </c>
      <c r="H3667">
        <v>0</v>
      </c>
      <c r="I3667">
        <v>463.47500610351563</v>
      </c>
      <c r="J3667">
        <v>484.99761962890619</v>
      </c>
      <c r="K3667">
        <v>471.230224609375</v>
      </c>
      <c r="L3667">
        <v>496.73077392578119</v>
      </c>
      <c r="M3667">
        <v>564.4444580078125</v>
      </c>
      <c r="N3667">
        <v>14309</v>
      </c>
      <c r="O3667">
        <v>30307.259765625</v>
      </c>
      <c r="P3667">
        <v>0.54808390140533447</v>
      </c>
      <c r="Q3667">
        <v>2766</v>
      </c>
      <c r="R3667">
        <v>7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16</v>
      </c>
      <c r="AH3667">
        <v>31.498922866207248</v>
      </c>
      <c r="AI3667">
        <f>AH3667-AG3667</f>
        <v>15.498922866207248</v>
      </c>
    </row>
    <row r="3668" spans="1:35" x14ac:dyDescent="0.3">
      <c r="A3668" s="1">
        <v>2932</v>
      </c>
      <c r="B3668">
        <v>315910</v>
      </c>
      <c r="C3668">
        <v>0</v>
      </c>
      <c r="D3668">
        <v>261</v>
      </c>
      <c r="E3668">
        <v>8.6311883926391602</v>
      </c>
      <c r="F3668">
        <v>61.503837585449219</v>
      </c>
      <c r="G3668">
        <v>0</v>
      </c>
      <c r="H3668">
        <v>0</v>
      </c>
      <c r="I3668">
        <v>479.10000610351563</v>
      </c>
      <c r="J3668">
        <v>575.4866943359375</v>
      </c>
      <c r="K3668">
        <v>523.64666748046875</v>
      </c>
      <c r="L3668">
        <v>486.73846435546881</v>
      </c>
      <c r="M3668">
        <v>436</v>
      </c>
      <c r="N3668">
        <v>19493</v>
      </c>
      <c r="O3668">
        <v>8947</v>
      </c>
      <c r="P3668">
        <v>0.56004220247268677</v>
      </c>
      <c r="Q3668">
        <v>3789</v>
      </c>
      <c r="R3668">
        <v>4</v>
      </c>
      <c r="S3668">
        <v>1</v>
      </c>
      <c r="T3668">
        <v>1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33</v>
      </c>
      <c r="AH3668">
        <v>48.484168339706542</v>
      </c>
      <c r="AI3668">
        <f>AH3668-AG3668</f>
        <v>15.484168339706542</v>
      </c>
    </row>
    <row r="3669" spans="1:35" x14ac:dyDescent="0.3">
      <c r="A3669" s="1">
        <v>2547</v>
      </c>
      <c r="B3669">
        <v>312707</v>
      </c>
      <c r="C3669">
        <v>0</v>
      </c>
      <c r="D3669">
        <v>320</v>
      </c>
      <c r="E3669">
        <v>4.8612403869628906</v>
      </c>
      <c r="F3669">
        <v>41.627864837646477</v>
      </c>
      <c r="G3669">
        <v>0</v>
      </c>
      <c r="H3669">
        <v>0</v>
      </c>
      <c r="I3669">
        <v>455.41818237304688</v>
      </c>
      <c r="J3669">
        <v>546.576904296875</v>
      </c>
      <c r="K3669">
        <v>484.56924438476563</v>
      </c>
      <c r="L3669">
        <v>525.45452880859375</v>
      </c>
      <c r="M3669">
        <v>426.15383911132813</v>
      </c>
      <c r="N3669">
        <v>24084</v>
      </c>
      <c r="O3669">
        <v>7288.080078125</v>
      </c>
      <c r="P3669">
        <v>0.48888072371482849</v>
      </c>
      <c r="Q3669">
        <v>5441</v>
      </c>
      <c r="R3669">
        <v>2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15</v>
      </c>
      <c r="AH3669">
        <v>30.468191367275882</v>
      </c>
      <c r="AI3669">
        <f>AH3669-AG3669</f>
        <v>15.468191367275882</v>
      </c>
    </row>
    <row r="3670" spans="1:35" x14ac:dyDescent="0.3">
      <c r="A3670" s="1">
        <v>1264</v>
      </c>
      <c r="B3670">
        <v>250157</v>
      </c>
      <c r="C3670">
        <v>2</v>
      </c>
      <c r="D3670">
        <v>476</v>
      </c>
      <c r="E3670">
        <v>1.5910993814468379</v>
      </c>
      <c r="F3670">
        <v>23.483671188354489</v>
      </c>
      <c r="G3670">
        <v>0</v>
      </c>
      <c r="H3670">
        <v>0</v>
      </c>
      <c r="I3670">
        <v>453.1064453125</v>
      </c>
      <c r="J3670">
        <v>527.90966796875</v>
      </c>
      <c r="K3670">
        <v>490.17095947265619</v>
      </c>
      <c r="L3670">
        <v>457.67742919921881</v>
      </c>
      <c r="M3670">
        <v>490.32257080078119</v>
      </c>
      <c r="N3670">
        <v>19242</v>
      </c>
      <c r="O3670">
        <v>8905.259765625</v>
      </c>
      <c r="P3670">
        <v>0.5406309962272644</v>
      </c>
      <c r="Q3670">
        <v>8368</v>
      </c>
      <c r="R3670">
        <v>7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20</v>
      </c>
      <c r="AH3670">
        <v>35.45544274789431</v>
      </c>
      <c r="AI3670">
        <f>AH3670-AG3670</f>
        <v>15.45544274789431</v>
      </c>
    </row>
    <row r="3671" spans="1:35" x14ac:dyDescent="0.3">
      <c r="A3671" s="1">
        <v>139</v>
      </c>
      <c r="B3671">
        <v>140015</v>
      </c>
      <c r="C3671">
        <v>7</v>
      </c>
      <c r="D3671">
        <v>686</v>
      </c>
      <c r="E3671">
        <v>1.668144106864929</v>
      </c>
      <c r="F3671">
        <v>29.019260406494141</v>
      </c>
      <c r="G3671">
        <v>0</v>
      </c>
      <c r="H3671">
        <v>0</v>
      </c>
      <c r="I3671">
        <v>479</v>
      </c>
      <c r="J3671">
        <v>538.90869140625</v>
      </c>
      <c r="K3671">
        <v>492.39129638671881</v>
      </c>
      <c r="L3671">
        <v>505.34286499023438</v>
      </c>
      <c r="M3671">
        <v>403.478271484375</v>
      </c>
      <c r="N3671">
        <v>28885</v>
      </c>
      <c r="O3671">
        <v>22953.439453125</v>
      </c>
      <c r="P3671">
        <v>0.45949253439903259</v>
      </c>
      <c r="Q3671">
        <v>12257</v>
      </c>
      <c r="R3671">
        <v>13</v>
      </c>
      <c r="S3671">
        <v>2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46</v>
      </c>
      <c r="AH3671">
        <v>61.447233679748422</v>
      </c>
      <c r="AI3671">
        <f>AH3671-AG3671</f>
        <v>15.447233679748422</v>
      </c>
    </row>
    <row r="3672" spans="1:35" x14ac:dyDescent="0.3">
      <c r="A3672" s="1">
        <v>1381</v>
      </c>
      <c r="B3672">
        <v>251120</v>
      </c>
      <c r="C3672">
        <v>24</v>
      </c>
      <c r="D3672">
        <v>1766</v>
      </c>
      <c r="E3672">
        <v>2.4070560932159419</v>
      </c>
      <c r="F3672">
        <v>17.685712814331051</v>
      </c>
      <c r="G3672">
        <v>0</v>
      </c>
      <c r="H3672">
        <v>0</v>
      </c>
      <c r="I3672">
        <v>456.47344970703119</v>
      </c>
      <c r="J3672">
        <v>536.91363525390625</v>
      </c>
      <c r="K3672">
        <v>478.52120971679688</v>
      </c>
      <c r="L3672">
        <v>479.46249389648438</v>
      </c>
      <c r="M3672">
        <v>376.96969604492188</v>
      </c>
      <c r="N3672">
        <v>19126</v>
      </c>
      <c r="O3672">
        <v>13875.6904296875</v>
      </c>
      <c r="P3672">
        <v>0.56236344575881958</v>
      </c>
      <c r="Q3672">
        <v>28382</v>
      </c>
      <c r="R3672">
        <v>5</v>
      </c>
      <c r="S3672">
        <v>2</v>
      </c>
      <c r="T3672">
        <v>1</v>
      </c>
      <c r="U3672">
        <v>0</v>
      </c>
      <c r="V3672">
        <v>1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159</v>
      </c>
      <c r="AH3672">
        <v>174.44198884021779</v>
      </c>
      <c r="AI3672">
        <f>AH3672-AG3672</f>
        <v>15.441988840217789</v>
      </c>
    </row>
    <row r="3673" spans="1:35" x14ac:dyDescent="0.3">
      <c r="A3673" s="1">
        <v>1986</v>
      </c>
      <c r="B3673">
        <v>291330</v>
      </c>
      <c r="C3673">
        <v>0</v>
      </c>
      <c r="D3673">
        <v>444</v>
      </c>
      <c r="E3673">
        <v>0.82178539037704468</v>
      </c>
      <c r="F3673">
        <v>69.803413391113281</v>
      </c>
      <c r="G3673">
        <v>0</v>
      </c>
      <c r="H3673">
        <v>0</v>
      </c>
      <c r="I3673">
        <v>467.42401123046881</v>
      </c>
      <c r="J3673">
        <v>550.68798828125</v>
      </c>
      <c r="K3673">
        <v>505.25201416015619</v>
      </c>
      <c r="L3673">
        <v>497.8599853515625</v>
      </c>
      <c r="M3673">
        <v>487.20001220703119</v>
      </c>
      <c r="N3673">
        <v>21433</v>
      </c>
      <c r="O3673">
        <v>6956.85986328125</v>
      </c>
      <c r="P3673">
        <v>0.55941236019134521</v>
      </c>
      <c r="Q3673">
        <v>6194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25</v>
      </c>
      <c r="AH3673">
        <v>40.431630190933497</v>
      </c>
      <c r="AI3673">
        <f>AH3673-AG3673</f>
        <v>15.431630190933497</v>
      </c>
    </row>
    <row r="3674" spans="1:35" x14ac:dyDescent="0.3">
      <c r="A3674" s="1">
        <v>437</v>
      </c>
      <c r="B3674">
        <v>172065</v>
      </c>
      <c r="C3674">
        <v>2</v>
      </c>
      <c r="D3674">
        <v>315</v>
      </c>
      <c r="E3674">
        <v>6.2372756004333496</v>
      </c>
      <c r="F3674">
        <v>65.537666320800781</v>
      </c>
      <c r="G3674">
        <v>0</v>
      </c>
      <c r="H3674">
        <v>0</v>
      </c>
      <c r="I3674">
        <v>432.07174682617188</v>
      </c>
      <c r="J3674">
        <v>464.69796752929688</v>
      </c>
      <c r="K3674">
        <v>444.8326416015625</v>
      </c>
      <c r="L3674">
        <v>470.88912963867188</v>
      </c>
      <c r="M3674">
        <v>457.14285278320313</v>
      </c>
      <c r="N3674">
        <v>21067</v>
      </c>
      <c r="O3674">
        <v>28886.470703125</v>
      </c>
      <c r="P3674">
        <v>0.52528822422027588</v>
      </c>
      <c r="Q3674">
        <v>5378</v>
      </c>
      <c r="R3674">
        <v>7</v>
      </c>
      <c r="S3674">
        <v>1</v>
      </c>
      <c r="T3674">
        <v>1</v>
      </c>
      <c r="U3674">
        <v>0</v>
      </c>
      <c r="V3674">
        <v>0</v>
      </c>
      <c r="W3674">
        <v>1</v>
      </c>
      <c r="X3674">
        <v>0</v>
      </c>
      <c r="Y3674">
        <v>1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31</v>
      </c>
      <c r="AH3674">
        <v>46.385779523209308</v>
      </c>
      <c r="AI3674">
        <f>AH3674-AG3674</f>
        <v>15.385779523209308</v>
      </c>
    </row>
    <row r="3675" spans="1:35" x14ac:dyDescent="0.3">
      <c r="A3675" s="1">
        <v>5289</v>
      </c>
      <c r="B3675">
        <v>510726</v>
      </c>
      <c r="C3675">
        <v>1</v>
      </c>
      <c r="D3675">
        <v>201</v>
      </c>
      <c r="E3675">
        <v>5.1811823844909668</v>
      </c>
      <c r="F3675">
        <v>47.933883666992188</v>
      </c>
      <c r="G3675">
        <v>0</v>
      </c>
      <c r="H3675">
        <v>0</v>
      </c>
      <c r="I3675">
        <v>496.64999389648438</v>
      </c>
      <c r="J3675">
        <v>442.14999389648438</v>
      </c>
      <c r="K3675">
        <v>467.85000610351563</v>
      </c>
      <c r="L3675">
        <v>385.75</v>
      </c>
      <c r="M3675">
        <v>460</v>
      </c>
      <c r="N3675">
        <v>17773</v>
      </c>
      <c r="O3675">
        <v>24220.6796875</v>
      </c>
      <c r="P3675">
        <v>0.57557398080825806</v>
      </c>
      <c r="Q3675">
        <v>3136</v>
      </c>
      <c r="R3675">
        <v>9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8</v>
      </c>
      <c r="AH3675">
        <v>23.37338190069568</v>
      </c>
      <c r="AI3675">
        <f>AH3675-AG3675</f>
        <v>15.37338190069568</v>
      </c>
    </row>
    <row r="3676" spans="1:35" x14ac:dyDescent="0.3">
      <c r="A3676" s="1">
        <v>4105</v>
      </c>
      <c r="B3676">
        <v>411380</v>
      </c>
      <c r="C3676">
        <v>0</v>
      </c>
      <c r="D3676">
        <v>255</v>
      </c>
      <c r="E3676">
        <v>20.853658676147461</v>
      </c>
      <c r="F3676">
        <v>62.317073822021477</v>
      </c>
      <c r="G3676">
        <v>0</v>
      </c>
      <c r="H3676">
        <v>0</v>
      </c>
      <c r="I3676">
        <v>456.00909423828119</v>
      </c>
      <c r="J3676">
        <v>551.14581298828125</v>
      </c>
      <c r="K3676">
        <v>506.20416259765619</v>
      </c>
      <c r="L3676">
        <v>511.68637084960938</v>
      </c>
      <c r="M3676">
        <v>485</v>
      </c>
      <c r="N3676">
        <v>19030</v>
      </c>
      <c r="O3676">
        <v>20925</v>
      </c>
      <c r="P3676">
        <v>0.56579482555389404</v>
      </c>
      <c r="Q3676">
        <v>4894</v>
      </c>
      <c r="R3676">
        <v>8</v>
      </c>
      <c r="S3676">
        <v>1</v>
      </c>
      <c r="T3676">
        <v>1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46</v>
      </c>
      <c r="AH3676">
        <v>61.365533350423291</v>
      </c>
      <c r="AI3676">
        <f>AH3676-AG3676</f>
        <v>15.365533350423291</v>
      </c>
    </row>
    <row r="3677" spans="1:35" x14ac:dyDescent="0.3">
      <c r="A3677" s="1">
        <v>4448</v>
      </c>
      <c r="B3677">
        <v>420915</v>
      </c>
      <c r="C3677">
        <v>1</v>
      </c>
      <c r="D3677">
        <v>258</v>
      </c>
      <c r="E3677">
        <v>7.4444665908813477</v>
      </c>
      <c r="F3677">
        <v>72.503501892089844</v>
      </c>
      <c r="G3677">
        <v>0</v>
      </c>
      <c r="H3677">
        <v>0</v>
      </c>
      <c r="I3677">
        <v>467.73199462890619</v>
      </c>
      <c r="J3677">
        <v>536.97589111328125</v>
      </c>
      <c r="K3677">
        <v>484.53793334960938</v>
      </c>
      <c r="L3677">
        <v>491.10800170898438</v>
      </c>
      <c r="M3677">
        <v>404.137939453125</v>
      </c>
      <c r="N3677">
        <v>25248</v>
      </c>
      <c r="O3677">
        <v>20532.080078125</v>
      </c>
      <c r="P3677">
        <v>0.5488465428352356</v>
      </c>
      <c r="Q3677">
        <v>4985</v>
      </c>
      <c r="R3677">
        <v>11</v>
      </c>
      <c r="S3677">
        <v>1</v>
      </c>
      <c r="T3677">
        <v>1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39</v>
      </c>
      <c r="AH3677">
        <v>54.339854482908663</v>
      </c>
      <c r="AI3677">
        <f>AH3677-AG3677</f>
        <v>15.339854482908663</v>
      </c>
    </row>
    <row r="3678" spans="1:35" x14ac:dyDescent="0.3">
      <c r="A3678" s="1">
        <v>4394</v>
      </c>
      <c r="B3678">
        <v>420519</v>
      </c>
      <c r="C3678">
        <v>1</v>
      </c>
      <c r="D3678">
        <v>199</v>
      </c>
      <c r="E3678">
        <v>4.0717401504516602</v>
      </c>
      <c r="F3678">
        <v>65.099372863769531</v>
      </c>
      <c r="G3678">
        <v>0</v>
      </c>
      <c r="H3678">
        <v>0</v>
      </c>
      <c r="I3678">
        <v>496.31765747070313</v>
      </c>
      <c r="J3678">
        <v>576.73681640625</v>
      </c>
      <c r="K3678">
        <v>526.46844482421875</v>
      </c>
      <c r="L3678">
        <v>532.82940673828125</v>
      </c>
      <c r="M3678">
        <v>546.3157958984375</v>
      </c>
      <c r="N3678">
        <v>18249</v>
      </c>
      <c r="O3678">
        <v>40680.19921875</v>
      </c>
      <c r="P3678">
        <v>0.56727975606918335</v>
      </c>
      <c r="Q3678">
        <v>2066</v>
      </c>
      <c r="R3678">
        <v>7</v>
      </c>
      <c r="S3678">
        <v>1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1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24</v>
      </c>
      <c r="AH3678">
        <v>39.324399454211893</v>
      </c>
      <c r="AI3678">
        <f>AH3678-AG3678</f>
        <v>15.324399454211893</v>
      </c>
    </row>
    <row r="3679" spans="1:35" x14ac:dyDescent="0.3">
      <c r="A3679" s="1">
        <v>2582</v>
      </c>
      <c r="B3679">
        <v>312990</v>
      </c>
      <c r="C3679">
        <v>0</v>
      </c>
      <c r="D3679">
        <v>188</v>
      </c>
      <c r="E3679">
        <v>11.26720142364502</v>
      </c>
      <c r="F3679">
        <v>73.02178955078125</v>
      </c>
      <c r="G3679">
        <v>0</v>
      </c>
      <c r="H3679">
        <v>0</v>
      </c>
      <c r="I3679">
        <v>494.2166748046875</v>
      </c>
      <c r="J3679">
        <v>565.22308349609375</v>
      </c>
      <c r="K3679">
        <v>526.13079833984375</v>
      </c>
      <c r="L3679">
        <v>538.95001220703125</v>
      </c>
      <c r="M3679">
        <v>550.76922607421875</v>
      </c>
      <c r="N3679">
        <v>15168</v>
      </c>
      <c r="O3679">
        <v>14485.669921875</v>
      </c>
      <c r="P3679">
        <v>0.57364338636398315</v>
      </c>
      <c r="Q3679">
        <v>3483</v>
      </c>
      <c r="R3679">
        <v>8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44</v>
      </c>
      <c r="AH3679">
        <v>59.296937386332381</v>
      </c>
      <c r="AI3679">
        <f>AH3679-AG3679</f>
        <v>15.296937386332381</v>
      </c>
    </row>
    <row r="3680" spans="1:35" x14ac:dyDescent="0.3">
      <c r="A3680" s="1">
        <v>5332</v>
      </c>
      <c r="B3680">
        <v>520055</v>
      </c>
      <c r="C3680">
        <v>3</v>
      </c>
      <c r="D3680">
        <v>847</v>
      </c>
      <c r="E3680">
        <v>7.7954473495483398</v>
      </c>
      <c r="F3680">
        <v>83.115058898925781</v>
      </c>
      <c r="G3680">
        <v>0</v>
      </c>
      <c r="H3680">
        <v>0</v>
      </c>
      <c r="I3680">
        <v>459.93499755859381</v>
      </c>
      <c r="J3680">
        <v>502.286376953125</v>
      </c>
      <c r="K3680">
        <v>484.37725830078119</v>
      </c>
      <c r="L3680">
        <v>507.64498901367188</v>
      </c>
      <c r="M3680">
        <v>428.18182373046881</v>
      </c>
      <c r="N3680">
        <v>20040</v>
      </c>
      <c r="O3680">
        <v>156063.125</v>
      </c>
      <c r="P3680">
        <v>0.58910495042800903</v>
      </c>
      <c r="Q3680">
        <v>6223</v>
      </c>
      <c r="R3680">
        <v>16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99</v>
      </c>
      <c r="AH3680">
        <v>114.29631502146989</v>
      </c>
      <c r="AI3680">
        <f>AH3680-AG3680</f>
        <v>15.296315021469894</v>
      </c>
    </row>
    <row r="3681" spans="1:35" x14ac:dyDescent="0.3">
      <c r="A3681" s="1">
        <v>1872</v>
      </c>
      <c r="B3681">
        <v>290370</v>
      </c>
      <c r="C3681">
        <v>2</v>
      </c>
      <c r="D3681">
        <v>681</v>
      </c>
      <c r="E3681">
        <v>1.575239419937134</v>
      </c>
      <c r="F3681">
        <v>47.328426361083977</v>
      </c>
      <c r="G3681">
        <v>0</v>
      </c>
      <c r="H3681">
        <v>0</v>
      </c>
      <c r="I3681">
        <v>461.05801391601563</v>
      </c>
      <c r="J3681">
        <v>512.60198974609375</v>
      </c>
      <c r="K3681">
        <v>466.92999267578119</v>
      </c>
      <c r="L3681">
        <v>474.406005859375</v>
      </c>
      <c r="M3681">
        <v>427.60000610351563</v>
      </c>
      <c r="N3681">
        <v>20668</v>
      </c>
      <c r="O3681">
        <v>7159.7900390625</v>
      </c>
      <c r="P3681">
        <v>0.52906662225723267</v>
      </c>
      <c r="Q3681">
        <v>12953</v>
      </c>
      <c r="R3681">
        <v>0</v>
      </c>
      <c r="S3681">
        <v>2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76</v>
      </c>
      <c r="AH3681">
        <v>91.263922707966429</v>
      </c>
      <c r="AI3681">
        <f>AH3681-AG3681</f>
        <v>15.263922707966429</v>
      </c>
    </row>
    <row r="3682" spans="1:35" x14ac:dyDescent="0.3">
      <c r="A3682" s="1">
        <v>1191</v>
      </c>
      <c r="B3682">
        <v>241070</v>
      </c>
      <c r="C3682">
        <v>0</v>
      </c>
      <c r="D3682">
        <v>228</v>
      </c>
      <c r="E3682">
        <v>6.2866721153259277</v>
      </c>
      <c r="F3682">
        <v>42.861133575439453</v>
      </c>
      <c r="G3682">
        <v>0</v>
      </c>
      <c r="H3682">
        <v>0</v>
      </c>
      <c r="I3682">
        <v>455.64999389648438</v>
      </c>
      <c r="J3682">
        <v>524.60418701171875</v>
      </c>
      <c r="K3682">
        <v>488.10000610351563</v>
      </c>
      <c r="L3682">
        <v>509.44168090820313</v>
      </c>
      <c r="M3682">
        <v>430</v>
      </c>
      <c r="N3682">
        <v>21299</v>
      </c>
      <c r="O3682">
        <v>8881.25</v>
      </c>
      <c r="P3682">
        <v>0.55489695072174072</v>
      </c>
      <c r="Q3682">
        <v>3543</v>
      </c>
      <c r="R3682">
        <v>10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11</v>
      </c>
      <c r="AH3682">
        <v>26.257956711876169</v>
      </c>
      <c r="AI3682">
        <f>AH3682-AG3682</f>
        <v>15.257956711876169</v>
      </c>
    </row>
    <row r="3683" spans="1:35" x14ac:dyDescent="0.3">
      <c r="A3683" s="1">
        <v>2100</v>
      </c>
      <c r="B3683">
        <v>292265</v>
      </c>
      <c r="C3683">
        <v>4</v>
      </c>
      <c r="D3683">
        <v>772</v>
      </c>
      <c r="E3683">
        <v>0.609291672706604</v>
      </c>
      <c r="F3683">
        <v>34.722011566162109</v>
      </c>
      <c r="G3683">
        <v>0</v>
      </c>
      <c r="H3683">
        <v>0</v>
      </c>
      <c r="I3683">
        <v>451.91152954101563</v>
      </c>
      <c r="J3683">
        <v>494.64285278320313</v>
      </c>
      <c r="K3683">
        <v>459.97857666015619</v>
      </c>
      <c r="L3683">
        <v>473.953857421875</v>
      </c>
      <c r="M3683">
        <v>440</v>
      </c>
      <c r="N3683">
        <v>25419</v>
      </c>
      <c r="O3683">
        <v>11129.2802734375</v>
      </c>
      <c r="P3683">
        <v>0.53104239702224731</v>
      </c>
      <c r="Q3683">
        <v>13095</v>
      </c>
      <c r="R3683">
        <v>7</v>
      </c>
      <c r="S3683">
        <v>2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40</v>
      </c>
      <c r="AH3683">
        <v>55.256423561178913</v>
      </c>
      <c r="AI3683">
        <f>AH3683-AG3683</f>
        <v>15.256423561178913</v>
      </c>
    </row>
    <row r="3684" spans="1:35" x14ac:dyDescent="0.3">
      <c r="A3684" s="1">
        <v>1901</v>
      </c>
      <c r="B3684">
        <v>290610</v>
      </c>
      <c r="C3684">
        <v>1</v>
      </c>
      <c r="D3684">
        <v>664</v>
      </c>
      <c r="E3684">
        <v>0.42220163345336909</v>
      </c>
      <c r="F3684">
        <v>56.194007873535163</v>
      </c>
      <c r="G3684">
        <v>0</v>
      </c>
      <c r="H3684">
        <v>0</v>
      </c>
      <c r="I3684">
        <v>462.64666748046881</v>
      </c>
      <c r="J3684">
        <v>496.54666137695313</v>
      </c>
      <c r="K3684">
        <v>456.16665649414063</v>
      </c>
      <c r="L3684">
        <v>492.18667602539063</v>
      </c>
      <c r="M3684">
        <v>470.66665649414063</v>
      </c>
      <c r="N3684">
        <v>23053</v>
      </c>
      <c r="O3684">
        <v>6762.31005859375</v>
      </c>
      <c r="P3684">
        <v>0.52772921323776245</v>
      </c>
      <c r="Q3684">
        <v>9719</v>
      </c>
      <c r="R3684">
        <v>4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26</v>
      </c>
      <c r="AH3684">
        <v>41.255353181926701</v>
      </c>
      <c r="AI3684">
        <f>AH3684-AG3684</f>
        <v>15.255353181926701</v>
      </c>
    </row>
    <row r="3685" spans="1:35" x14ac:dyDescent="0.3">
      <c r="A3685" s="1">
        <v>4098</v>
      </c>
      <c r="B3685">
        <v>411342</v>
      </c>
      <c r="C3685">
        <v>0</v>
      </c>
      <c r="D3685">
        <v>222</v>
      </c>
      <c r="E3685">
        <v>4.8640484809875488</v>
      </c>
      <c r="F3685">
        <v>74.531723022460938</v>
      </c>
      <c r="G3685">
        <v>0</v>
      </c>
      <c r="H3685">
        <v>0</v>
      </c>
      <c r="I3685">
        <v>454.29998779296881</v>
      </c>
      <c r="J3685">
        <v>528.5777587890625</v>
      </c>
      <c r="K3685">
        <v>486.09445190429688</v>
      </c>
      <c r="L3685">
        <v>484.80587768554688</v>
      </c>
      <c r="M3685">
        <v>490</v>
      </c>
      <c r="N3685">
        <v>14801</v>
      </c>
      <c r="O3685">
        <v>24880.400390625</v>
      </c>
      <c r="P3685">
        <v>0.54349750280380249</v>
      </c>
      <c r="Q3685">
        <v>3391</v>
      </c>
      <c r="R3685">
        <v>8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47</v>
      </c>
      <c r="AH3685">
        <v>62.239611985253141</v>
      </c>
      <c r="AI3685">
        <f>AH3685-AG3685</f>
        <v>15.239611985253141</v>
      </c>
    </row>
    <row r="3686" spans="1:35" x14ac:dyDescent="0.3">
      <c r="A3686" s="1">
        <v>1722</v>
      </c>
      <c r="B3686">
        <v>270670</v>
      </c>
      <c r="C3686">
        <v>22</v>
      </c>
      <c r="D3686">
        <v>2406</v>
      </c>
      <c r="E3686">
        <v>1.1180378198623659</v>
      </c>
      <c r="F3686">
        <v>64.067337036132813</v>
      </c>
      <c r="G3686">
        <v>0</v>
      </c>
      <c r="H3686">
        <v>41</v>
      </c>
      <c r="I3686">
        <v>475.83685302734381</v>
      </c>
      <c r="J3686">
        <v>544.822509765625</v>
      </c>
      <c r="K3686">
        <v>503.29629516601563</v>
      </c>
      <c r="L3686">
        <v>509.5577392578125</v>
      </c>
      <c r="M3686">
        <v>482.67327880859381</v>
      </c>
      <c r="N3686">
        <v>17972</v>
      </c>
      <c r="O3686">
        <v>11776.9404296875</v>
      </c>
      <c r="P3686">
        <v>0.55559229850769043</v>
      </c>
      <c r="Q3686">
        <v>63516</v>
      </c>
      <c r="R3686">
        <v>7</v>
      </c>
      <c r="S3686">
        <v>3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612</v>
      </c>
      <c r="AH3686">
        <v>627.20072445390383</v>
      </c>
      <c r="AI3686">
        <f>AH3686-AG3686</f>
        <v>15.200724453903831</v>
      </c>
    </row>
    <row r="3687" spans="1:35" x14ac:dyDescent="0.3">
      <c r="A3687" s="1">
        <v>4608</v>
      </c>
      <c r="B3687">
        <v>430010</v>
      </c>
      <c r="C3687">
        <v>2</v>
      </c>
      <c r="D3687">
        <v>546</v>
      </c>
      <c r="E3687">
        <v>8.0554037094116211</v>
      </c>
      <c r="F3687">
        <v>74.497299194335938</v>
      </c>
      <c r="G3687">
        <v>0</v>
      </c>
      <c r="H3687">
        <v>0</v>
      </c>
      <c r="I3687">
        <v>494.34103393554688</v>
      </c>
      <c r="J3687">
        <v>575.6962890625</v>
      </c>
      <c r="K3687">
        <v>531.5419921875</v>
      </c>
      <c r="L3687">
        <v>534.11407470703125</v>
      </c>
      <c r="M3687">
        <v>532.8394775390625</v>
      </c>
      <c r="N3687">
        <v>16502</v>
      </c>
      <c r="O3687">
        <v>30296.7109375</v>
      </c>
      <c r="P3687">
        <v>0.57413458824157715</v>
      </c>
      <c r="Q3687">
        <v>16524</v>
      </c>
      <c r="R3687">
        <v>8</v>
      </c>
      <c r="S3687">
        <v>2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172</v>
      </c>
      <c r="AH3687">
        <v>187.1806166801544</v>
      </c>
      <c r="AI3687">
        <f>AH3687-AG3687</f>
        <v>15.180616680154401</v>
      </c>
    </row>
    <row r="3688" spans="1:35" x14ac:dyDescent="0.3">
      <c r="A3688" s="1">
        <v>3745</v>
      </c>
      <c r="B3688">
        <v>354270</v>
      </c>
      <c r="C3688">
        <v>0</v>
      </c>
      <c r="D3688">
        <v>306</v>
      </c>
      <c r="E3688">
        <v>5.2943501472473136</v>
      </c>
      <c r="F3688">
        <v>82.470695495605469</v>
      </c>
      <c r="G3688">
        <v>0</v>
      </c>
      <c r="H3688">
        <v>0</v>
      </c>
      <c r="I3688">
        <v>461.34210205078119</v>
      </c>
      <c r="J3688">
        <v>516.8035888671875</v>
      </c>
      <c r="K3688">
        <v>473.64999389648438</v>
      </c>
      <c r="L3688">
        <v>506.68948364257813</v>
      </c>
      <c r="M3688">
        <v>442.85714721679688</v>
      </c>
      <c r="N3688">
        <v>18679</v>
      </c>
      <c r="O3688">
        <v>22108.220703125</v>
      </c>
      <c r="P3688">
        <v>0.54930704832077026</v>
      </c>
      <c r="Q3688">
        <v>7504</v>
      </c>
      <c r="R3688">
        <v>6</v>
      </c>
      <c r="S3688">
        <v>1</v>
      </c>
      <c r="T3688">
        <v>1</v>
      </c>
      <c r="U3688">
        <v>0</v>
      </c>
      <c r="V3688">
        <v>1</v>
      </c>
      <c r="W3688">
        <v>0</v>
      </c>
      <c r="X3688">
        <v>1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87</v>
      </c>
      <c r="AH3688">
        <v>102.1647842584343</v>
      </c>
      <c r="AI3688">
        <f>AH3688-AG3688</f>
        <v>15.164784258434295</v>
      </c>
    </row>
    <row r="3689" spans="1:35" x14ac:dyDescent="0.3">
      <c r="A3689" s="1">
        <v>2288</v>
      </c>
      <c r="B3689">
        <v>310410</v>
      </c>
      <c r="C3689">
        <v>1</v>
      </c>
      <c r="D3689">
        <v>469</v>
      </c>
      <c r="E3689">
        <v>17.099887847900391</v>
      </c>
      <c r="F3689">
        <v>54.975864410400391</v>
      </c>
      <c r="G3689">
        <v>0</v>
      </c>
      <c r="H3689">
        <v>0</v>
      </c>
      <c r="I3689">
        <v>484.1300048828125</v>
      </c>
      <c r="J3689">
        <v>535.3416748046875</v>
      </c>
      <c r="K3689">
        <v>486.14166259765619</v>
      </c>
      <c r="L3689">
        <v>511.8699951171875</v>
      </c>
      <c r="M3689">
        <v>456.66665649414063</v>
      </c>
      <c r="N3689">
        <v>16363</v>
      </c>
      <c r="O3689">
        <v>27258.529296875</v>
      </c>
      <c r="P3689">
        <v>0.569297194480896</v>
      </c>
      <c r="Q3689">
        <v>10657</v>
      </c>
      <c r="R3689">
        <v>10</v>
      </c>
      <c r="S3689">
        <v>2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107</v>
      </c>
      <c r="AH3689">
        <v>122.12624796686769</v>
      </c>
      <c r="AI3689">
        <f>AH3689-AG3689</f>
        <v>15.126247966867695</v>
      </c>
    </row>
    <row r="3690" spans="1:35" x14ac:dyDescent="0.3">
      <c r="A3690" s="1">
        <v>4270</v>
      </c>
      <c r="B3690">
        <v>412620</v>
      </c>
      <c r="C3690">
        <v>1</v>
      </c>
      <c r="D3690">
        <v>298</v>
      </c>
      <c r="E3690">
        <v>8.8479814529418945</v>
      </c>
      <c r="F3690">
        <v>55.552257537841797</v>
      </c>
      <c r="G3690">
        <v>0</v>
      </c>
      <c r="H3690">
        <v>0</v>
      </c>
      <c r="I3690">
        <v>495.05712890625</v>
      </c>
      <c r="J3690">
        <v>561.6695556640625</v>
      </c>
      <c r="K3690">
        <v>491.9217529296875</v>
      </c>
      <c r="L3690">
        <v>506.87619018554688</v>
      </c>
      <c r="M3690">
        <v>406.08694458007813</v>
      </c>
      <c r="N3690">
        <v>16233</v>
      </c>
      <c r="O3690">
        <v>15952.9296875</v>
      </c>
      <c r="P3690">
        <v>0.5710265040397644</v>
      </c>
      <c r="Q3690">
        <v>6751</v>
      </c>
      <c r="R3690">
        <v>8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1</v>
      </c>
      <c r="AF3690">
        <v>0</v>
      </c>
      <c r="AG3690">
        <v>83</v>
      </c>
      <c r="AH3690">
        <v>98.09510367156328</v>
      </c>
      <c r="AI3690">
        <f>AH3690-AG3690</f>
        <v>15.09510367156328</v>
      </c>
    </row>
    <row r="3691" spans="1:35" x14ac:dyDescent="0.3">
      <c r="A3691" s="1">
        <v>4341</v>
      </c>
      <c r="B3691">
        <v>420209</v>
      </c>
      <c r="C3691">
        <v>0</v>
      </c>
      <c r="D3691">
        <v>140</v>
      </c>
      <c r="E3691">
        <v>5.9630293846130371</v>
      </c>
      <c r="F3691">
        <v>47.465713500976563</v>
      </c>
      <c r="G3691">
        <v>0</v>
      </c>
      <c r="H3691">
        <v>0</v>
      </c>
      <c r="I3691">
        <v>463.10000610351563</v>
      </c>
      <c r="J3691">
        <v>559.75555419921875</v>
      </c>
      <c r="K3691">
        <v>500.07778930664063</v>
      </c>
      <c r="L3691">
        <v>511.14443969726563</v>
      </c>
      <c r="M3691">
        <v>500</v>
      </c>
      <c r="N3691">
        <v>15416</v>
      </c>
      <c r="O3691">
        <v>20725.650390625</v>
      </c>
      <c r="P3691">
        <v>0.55399060249328613</v>
      </c>
      <c r="Q3691">
        <v>1704</v>
      </c>
      <c r="R3691">
        <v>12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18</v>
      </c>
      <c r="AH3691">
        <v>33.091171750236427</v>
      </c>
      <c r="AI3691">
        <f>AH3691-AG3691</f>
        <v>15.091171750236427</v>
      </c>
    </row>
    <row r="3692" spans="1:35" x14ac:dyDescent="0.3">
      <c r="A3692" s="1">
        <v>2305</v>
      </c>
      <c r="B3692">
        <v>310570</v>
      </c>
      <c r="C3692">
        <v>0</v>
      </c>
      <c r="D3692">
        <v>287</v>
      </c>
      <c r="E3692">
        <v>12.16137218475342</v>
      </c>
      <c r="F3692">
        <v>69.109336853027344</v>
      </c>
      <c r="G3692">
        <v>0</v>
      </c>
      <c r="H3692">
        <v>0</v>
      </c>
      <c r="I3692">
        <v>475.19412231445313</v>
      </c>
      <c r="J3692">
        <v>542.933349609375</v>
      </c>
      <c r="K3692">
        <v>493.74444580078119</v>
      </c>
      <c r="L3692">
        <v>463.38235473632813</v>
      </c>
      <c r="M3692">
        <v>471.11111450195313</v>
      </c>
      <c r="N3692">
        <v>20831</v>
      </c>
      <c r="O3692">
        <v>11630.1103515625</v>
      </c>
      <c r="P3692">
        <v>0.53314286470413208</v>
      </c>
      <c r="Q3692">
        <v>5250</v>
      </c>
      <c r="R3692">
        <v>3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34</v>
      </c>
      <c r="AH3692">
        <v>49.090476760697968</v>
      </c>
      <c r="AI3692">
        <f>AH3692-AG3692</f>
        <v>15.090476760697968</v>
      </c>
    </row>
    <row r="3693" spans="1:35" x14ac:dyDescent="0.3">
      <c r="A3693" s="1">
        <v>5278</v>
      </c>
      <c r="B3693">
        <v>510682</v>
      </c>
      <c r="C3693">
        <v>8</v>
      </c>
      <c r="D3693">
        <v>379</v>
      </c>
      <c r="E3693">
        <v>4.8098526000976563</v>
      </c>
      <c r="F3693">
        <v>48.056919097900391</v>
      </c>
      <c r="G3693">
        <v>0</v>
      </c>
      <c r="H3693">
        <v>0</v>
      </c>
      <c r="I3693">
        <v>472.79193115234381</v>
      </c>
      <c r="J3693">
        <v>529.52386474609375</v>
      </c>
      <c r="K3693">
        <v>487.74478149414063</v>
      </c>
      <c r="L3693">
        <v>492.34033203125</v>
      </c>
      <c r="M3693">
        <v>466.26864624023438</v>
      </c>
      <c r="N3693">
        <v>14597</v>
      </c>
      <c r="O3693">
        <v>18684.529296875</v>
      </c>
      <c r="P3693">
        <v>0.56547969579696655</v>
      </c>
      <c r="Q3693">
        <v>11935</v>
      </c>
      <c r="R3693">
        <v>8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119</v>
      </c>
      <c r="AH3693">
        <v>134.0211030004954</v>
      </c>
      <c r="AI3693">
        <f>AH3693-AG3693</f>
        <v>15.021103000495401</v>
      </c>
    </row>
    <row r="3694" spans="1:35" x14ac:dyDescent="0.3">
      <c r="A3694" s="1">
        <v>3007</v>
      </c>
      <c r="B3694">
        <v>316510</v>
      </c>
      <c r="C3694">
        <v>1</v>
      </c>
      <c r="D3694">
        <v>347</v>
      </c>
      <c r="E3694">
        <v>1.851588129997253</v>
      </c>
      <c r="F3694">
        <v>69.477279663085938</v>
      </c>
      <c r="G3694">
        <v>0</v>
      </c>
      <c r="H3694">
        <v>0</v>
      </c>
      <c r="I3694">
        <v>498.19427490234381</v>
      </c>
      <c r="J3694">
        <v>559.56854248046875</v>
      </c>
      <c r="K3694">
        <v>515.1485595703125</v>
      </c>
      <c r="L3694">
        <v>523.0343017578125</v>
      </c>
      <c r="M3694">
        <v>481.14285278320313</v>
      </c>
      <c r="N3694">
        <v>20216</v>
      </c>
      <c r="O3694">
        <v>18021.689453125</v>
      </c>
      <c r="P3694">
        <v>0.53322917222976685</v>
      </c>
      <c r="Q3694">
        <v>7042</v>
      </c>
      <c r="R3694">
        <v>6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1</v>
      </c>
      <c r="AC3694">
        <v>0</v>
      </c>
      <c r="AD3694">
        <v>1</v>
      </c>
      <c r="AE3694">
        <v>0</v>
      </c>
      <c r="AF3694">
        <v>0</v>
      </c>
      <c r="AG3694">
        <v>62</v>
      </c>
      <c r="AH3694">
        <v>76.995995653645579</v>
      </c>
      <c r="AI3694">
        <f>AH3694-AG3694</f>
        <v>14.995995653645579</v>
      </c>
    </row>
    <row r="3695" spans="1:35" x14ac:dyDescent="0.3">
      <c r="A3695" s="1">
        <v>1259</v>
      </c>
      <c r="B3695">
        <v>250130</v>
      </c>
      <c r="C3695">
        <v>9</v>
      </c>
      <c r="D3695">
        <v>901</v>
      </c>
      <c r="E3695">
        <v>5.0958075523376456</v>
      </c>
      <c r="F3695">
        <v>33.869369506835938</v>
      </c>
      <c r="G3695">
        <v>0</v>
      </c>
      <c r="H3695">
        <v>0</v>
      </c>
      <c r="I3695">
        <v>465.03030395507813</v>
      </c>
      <c r="J3695">
        <v>541.55047607421875</v>
      </c>
      <c r="K3695">
        <v>495.28350830078119</v>
      </c>
      <c r="L3695">
        <v>490.889892578125</v>
      </c>
      <c r="M3695">
        <v>511.26214599609381</v>
      </c>
      <c r="N3695">
        <v>26590</v>
      </c>
      <c r="O3695">
        <v>7983.7998046875</v>
      </c>
      <c r="P3695">
        <v>0.52542990446090698</v>
      </c>
      <c r="Q3695">
        <v>19190</v>
      </c>
      <c r="R3695">
        <v>4</v>
      </c>
      <c r="S3695">
        <v>2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85</v>
      </c>
      <c r="AH3695">
        <v>99.962400207950694</v>
      </c>
      <c r="AI3695">
        <f>AH3695-AG3695</f>
        <v>14.962400207950694</v>
      </c>
    </row>
    <row r="3696" spans="1:35" x14ac:dyDescent="0.3">
      <c r="A3696" s="1">
        <v>5383</v>
      </c>
      <c r="B3696">
        <v>520530</v>
      </c>
      <c r="C3696">
        <v>1</v>
      </c>
      <c r="D3696">
        <v>598</v>
      </c>
      <c r="E3696">
        <v>6.1901330947875977</v>
      </c>
      <c r="F3696">
        <v>38.551860809326172</v>
      </c>
      <c r="G3696">
        <v>0</v>
      </c>
      <c r="H3696">
        <v>0</v>
      </c>
      <c r="I3696">
        <v>461.93112182617188</v>
      </c>
      <c r="J3696">
        <v>489.42916870117188</v>
      </c>
      <c r="K3696">
        <v>470.9375</v>
      </c>
      <c r="L3696">
        <v>466.27777099609381</v>
      </c>
      <c r="M3696">
        <v>358.75</v>
      </c>
      <c r="N3696">
        <v>15590</v>
      </c>
      <c r="O3696">
        <v>26779.4296875</v>
      </c>
      <c r="P3696">
        <v>0.52728772163391113</v>
      </c>
      <c r="Q3696">
        <v>9693</v>
      </c>
      <c r="R3696">
        <v>10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87</v>
      </c>
      <c r="AH3696">
        <v>101.9408478145382</v>
      </c>
      <c r="AI3696">
        <f>AH3696-AG3696</f>
        <v>14.940847814538202</v>
      </c>
    </row>
    <row r="3697" spans="1:35" x14ac:dyDescent="0.3">
      <c r="A3697" s="1">
        <v>4535</v>
      </c>
      <c r="B3697">
        <v>421530</v>
      </c>
      <c r="C3697">
        <v>0</v>
      </c>
      <c r="D3697">
        <v>296</v>
      </c>
      <c r="E3697">
        <v>9.4870452880859375</v>
      </c>
      <c r="F3697">
        <v>82.373725891113281</v>
      </c>
      <c r="G3697">
        <v>0</v>
      </c>
      <c r="H3697">
        <v>0</v>
      </c>
      <c r="I3697">
        <v>508.29696655273438</v>
      </c>
      <c r="J3697">
        <v>574.46856689453125</v>
      </c>
      <c r="K3697">
        <v>523.4228515625</v>
      </c>
      <c r="L3697">
        <v>520.35760498046875</v>
      </c>
      <c r="M3697">
        <v>476.57144165039063</v>
      </c>
      <c r="N3697">
        <v>17819</v>
      </c>
      <c r="O3697">
        <v>25954.140625</v>
      </c>
      <c r="P3697">
        <v>0.58051401376724243</v>
      </c>
      <c r="Q3697">
        <v>7626</v>
      </c>
      <c r="R3697">
        <v>11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100</v>
      </c>
      <c r="AH3697">
        <v>114.91457000208329</v>
      </c>
      <c r="AI3697">
        <f>AH3697-AG3697</f>
        <v>14.914570002083295</v>
      </c>
    </row>
    <row r="3698" spans="1:35" x14ac:dyDescent="0.3">
      <c r="A3698" s="1">
        <v>104</v>
      </c>
      <c r="B3698">
        <v>130200</v>
      </c>
      <c r="C3698">
        <v>1</v>
      </c>
      <c r="D3698">
        <v>635</v>
      </c>
      <c r="E3698">
        <v>1.956711888313293</v>
      </c>
      <c r="F3698">
        <v>57.389595031738281</v>
      </c>
      <c r="G3698">
        <v>0</v>
      </c>
      <c r="H3698">
        <v>0</v>
      </c>
      <c r="I3698">
        <v>438.60787963867188</v>
      </c>
      <c r="J3698">
        <v>500.51644897460938</v>
      </c>
      <c r="K3698">
        <v>471.54937744140619</v>
      </c>
      <c r="L3698">
        <v>462.97238159179688</v>
      </c>
      <c r="M3698">
        <v>462.27847290039063</v>
      </c>
      <c r="N3698">
        <v>19268</v>
      </c>
      <c r="O3698">
        <v>12254.5703125</v>
      </c>
      <c r="P3698">
        <v>0.50628858804702759</v>
      </c>
      <c r="Q3698">
        <v>9064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40</v>
      </c>
      <c r="AH3698">
        <v>54.897630359101854</v>
      </c>
      <c r="AI3698">
        <f>AH3698-AG3698</f>
        <v>14.897630359101854</v>
      </c>
    </row>
    <row r="3699" spans="1:35" x14ac:dyDescent="0.3">
      <c r="A3699" s="1">
        <v>1180</v>
      </c>
      <c r="B3699">
        <v>240970</v>
      </c>
      <c r="C3699">
        <v>1</v>
      </c>
      <c r="D3699">
        <v>485</v>
      </c>
      <c r="E3699">
        <v>0.86360931396484375</v>
      </c>
      <c r="F3699">
        <v>46.024417877197273</v>
      </c>
      <c r="G3699">
        <v>0</v>
      </c>
      <c r="H3699">
        <v>0</v>
      </c>
      <c r="I3699">
        <v>467.27691650390619</v>
      </c>
      <c r="J3699">
        <v>513.09228515625</v>
      </c>
      <c r="K3699">
        <v>476.17691040039063</v>
      </c>
      <c r="L3699">
        <v>446.9461669921875</v>
      </c>
      <c r="M3699">
        <v>389.23077392578119</v>
      </c>
      <c r="N3699">
        <v>20479</v>
      </c>
      <c r="O3699">
        <v>8557.2802734375</v>
      </c>
      <c r="P3699">
        <v>0.5312684178352356</v>
      </c>
      <c r="Q3699">
        <v>6780</v>
      </c>
      <c r="R3699">
        <v>3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30</v>
      </c>
      <c r="AH3699">
        <v>44.890256629674511</v>
      </c>
      <c r="AI3699">
        <f>AH3699-AG3699</f>
        <v>14.890256629674511</v>
      </c>
    </row>
    <row r="3700" spans="1:35" x14ac:dyDescent="0.3">
      <c r="A3700" s="1">
        <v>1109</v>
      </c>
      <c r="B3700">
        <v>240320</v>
      </c>
      <c r="C3700">
        <v>0</v>
      </c>
      <c r="D3700">
        <v>343</v>
      </c>
      <c r="E3700">
        <v>12.620124816894529</v>
      </c>
      <c r="F3700">
        <v>27.374221801757809</v>
      </c>
      <c r="G3700">
        <v>0</v>
      </c>
      <c r="H3700">
        <v>0</v>
      </c>
      <c r="I3700">
        <v>471.8118896484375</v>
      </c>
      <c r="J3700">
        <v>537.3743896484375</v>
      </c>
      <c r="K3700">
        <v>514.48138427734375</v>
      </c>
      <c r="L3700">
        <v>536.547607421875</v>
      </c>
      <c r="M3700">
        <v>523.25579833984375</v>
      </c>
      <c r="N3700">
        <v>23832</v>
      </c>
      <c r="O3700">
        <v>8799.6396484375</v>
      </c>
      <c r="P3700">
        <v>0.55014121532440186</v>
      </c>
      <c r="Q3700">
        <v>7080</v>
      </c>
      <c r="R3700">
        <v>10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10</v>
      </c>
      <c r="AH3700">
        <v>24.823171485023011</v>
      </c>
      <c r="AI3700">
        <f>AH3700-AG3700</f>
        <v>14.823171485023011</v>
      </c>
    </row>
    <row r="3701" spans="1:35" x14ac:dyDescent="0.3">
      <c r="A3701" s="1">
        <v>3131</v>
      </c>
      <c r="B3701">
        <v>320270</v>
      </c>
      <c r="C3701">
        <v>1</v>
      </c>
      <c r="D3701">
        <v>697</v>
      </c>
      <c r="E3701">
        <v>7.3581686019897461</v>
      </c>
      <c r="F3701">
        <v>67.154838562011719</v>
      </c>
      <c r="G3701">
        <v>0</v>
      </c>
      <c r="H3701">
        <v>0</v>
      </c>
      <c r="I3701">
        <v>459.47613525390619</v>
      </c>
      <c r="J3701">
        <v>531.13751220703125</v>
      </c>
      <c r="K3701">
        <v>484.10000610351563</v>
      </c>
      <c r="L3701">
        <v>503.31704711914063</v>
      </c>
      <c r="M3701">
        <v>398.125</v>
      </c>
      <c r="N3701">
        <v>16756</v>
      </c>
      <c r="O3701">
        <v>17076.2890625</v>
      </c>
      <c r="P3701">
        <v>0.56729745864868164</v>
      </c>
      <c r="Q3701">
        <v>14109</v>
      </c>
      <c r="R3701">
        <v>10</v>
      </c>
      <c r="S3701">
        <v>2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136</v>
      </c>
      <c r="AH3701">
        <v>150.7664728720674</v>
      </c>
      <c r="AI3701">
        <f>AH3701-AG3701</f>
        <v>14.766472872067396</v>
      </c>
    </row>
    <row r="3702" spans="1:35" x14ac:dyDescent="0.3">
      <c r="A3702" s="1">
        <v>1360</v>
      </c>
      <c r="B3702">
        <v>250937</v>
      </c>
      <c r="C3702">
        <v>0</v>
      </c>
      <c r="D3702">
        <v>238</v>
      </c>
      <c r="E3702">
        <v>0.51581841707229614</v>
      </c>
      <c r="F3702">
        <v>72.764785766601563</v>
      </c>
      <c r="G3702">
        <v>0</v>
      </c>
      <c r="H3702">
        <v>0</v>
      </c>
      <c r="I3702">
        <v>498.73635864257813</v>
      </c>
      <c r="J3702">
        <v>554.375</v>
      </c>
      <c r="K3702">
        <v>489.55831909179688</v>
      </c>
      <c r="L3702">
        <v>479.78182983398438</v>
      </c>
      <c r="M3702">
        <v>483.33334350585938</v>
      </c>
      <c r="N3702">
        <v>22532</v>
      </c>
      <c r="O3702">
        <v>8978.9599609375</v>
      </c>
      <c r="P3702">
        <v>0.55832469463348389</v>
      </c>
      <c r="Q3702">
        <v>2889</v>
      </c>
      <c r="R3702">
        <v>7</v>
      </c>
      <c r="S3702">
        <v>1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</v>
      </c>
      <c r="AH3702">
        <v>17.761512561761091</v>
      </c>
      <c r="AI3702">
        <f>AH3702-AG3702</f>
        <v>14.761512561761091</v>
      </c>
    </row>
    <row r="3703" spans="1:35" x14ac:dyDescent="0.3">
      <c r="A3703" s="1">
        <v>1274</v>
      </c>
      <c r="B3703">
        <v>250230</v>
      </c>
      <c r="C3703">
        <v>7</v>
      </c>
      <c r="D3703">
        <v>354</v>
      </c>
      <c r="E3703">
        <v>2.592964887619019</v>
      </c>
      <c r="F3703">
        <v>46.572864532470703</v>
      </c>
      <c r="G3703">
        <v>0</v>
      </c>
      <c r="H3703">
        <v>0</v>
      </c>
      <c r="I3703">
        <v>454.36572265625</v>
      </c>
      <c r="J3703">
        <v>511.29998779296881</v>
      </c>
      <c r="K3703">
        <v>458.5628662109375</v>
      </c>
      <c r="L3703">
        <v>485.0428466796875</v>
      </c>
      <c r="M3703">
        <v>454.28570556640619</v>
      </c>
      <c r="N3703">
        <v>20391</v>
      </c>
      <c r="O3703">
        <v>8341.9296875</v>
      </c>
      <c r="P3703">
        <v>0.5456547737121582</v>
      </c>
      <c r="Q3703">
        <v>4994</v>
      </c>
      <c r="R3703">
        <v>8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8</v>
      </c>
      <c r="AH3703">
        <v>22.740767980257139</v>
      </c>
      <c r="AI3703">
        <f>AH3703-AG3703</f>
        <v>14.740767980257139</v>
      </c>
    </row>
    <row r="3704" spans="1:35" x14ac:dyDescent="0.3">
      <c r="A3704" s="1">
        <v>439</v>
      </c>
      <c r="B3704">
        <v>172085</v>
      </c>
      <c r="C3704">
        <v>0</v>
      </c>
      <c r="D3704">
        <v>183</v>
      </c>
      <c r="E3704">
        <v>2.9501526355743408</v>
      </c>
      <c r="F3704">
        <v>49.389621734619141</v>
      </c>
      <c r="G3704">
        <v>0</v>
      </c>
      <c r="H3704">
        <v>0</v>
      </c>
      <c r="I3704">
        <v>457.9444580078125</v>
      </c>
      <c r="J3704">
        <v>548.36663818359375</v>
      </c>
      <c r="K3704">
        <v>497.89999389648438</v>
      </c>
      <c r="L3704">
        <v>529.6221923828125</v>
      </c>
      <c r="M3704">
        <v>557.77777099609375</v>
      </c>
      <c r="N3704">
        <v>16628</v>
      </c>
      <c r="O3704">
        <v>32988.359375</v>
      </c>
      <c r="P3704">
        <v>0.54008221626281738</v>
      </c>
      <c r="Q3704">
        <v>1946</v>
      </c>
      <c r="R3704">
        <v>7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8</v>
      </c>
      <c r="AH3704">
        <v>22.723871627318861</v>
      </c>
      <c r="AI3704">
        <f>AH3704-AG3704</f>
        <v>14.723871627318861</v>
      </c>
    </row>
    <row r="3705" spans="1:35" x14ac:dyDescent="0.3">
      <c r="A3705" s="1">
        <v>1088</v>
      </c>
      <c r="B3705">
        <v>240140</v>
      </c>
      <c r="C3705">
        <v>10</v>
      </c>
      <c r="D3705">
        <v>496</v>
      </c>
      <c r="E3705">
        <v>4.7459821701049796</v>
      </c>
      <c r="F3705">
        <v>55.366195678710938</v>
      </c>
      <c r="G3705">
        <v>0</v>
      </c>
      <c r="H3705">
        <v>0</v>
      </c>
      <c r="I3705">
        <v>460.90966796875</v>
      </c>
      <c r="J3705">
        <v>545.02813720703125</v>
      </c>
      <c r="K3705">
        <v>484.25311279296881</v>
      </c>
      <c r="L3705">
        <v>514.72259521484375</v>
      </c>
      <c r="M3705">
        <v>411.25</v>
      </c>
      <c r="N3705">
        <v>18869</v>
      </c>
      <c r="O3705">
        <v>19674.509765625</v>
      </c>
      <c r="P3705">
        <v>0.56183552742004395</v>
      </c>
      <c r="Q3705">
        <v>9218</v>
      </c>
      <c r="R3705">
        <v>7</v>
      </c>
      <c r="S3705">
        <v>1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80</v>
      </c>
      <c r="AH3705">
        <v>94.700105583223575</v>
      </c>
      <c r="AI3705">
        <f>AH3705-AG3705</f>
        <v>14.700105583223575</v>
      </c>
    </row>
    <row r="3706" spans="1:35" x14ac:dyDescent="0.3">
      <c r="A3706" s="1">
        <v>5065</v>
      </c>
      <c r="B3706">
        <v>432185</v>
      </c>
      <c r="C3706">
        <v>0</v>
      </c>
      <c r="D3706">
        <v>235</v>
      </c>
      <c r="E3706">
        <v>4.1208148002624512</v>
      </c>
      <c r="F3706">
        <v>58.674781799316413</v>
      </c>
      <c r="G3706">
        <v>0</v>
      </c>
      <c r="H3706">
        <v>0</v>
      </c>
      <c r="I3706">
        <v>464.3800048828125</v>
      </c>
      <c r="J3706">
        <v>522.8800048828125</v>
      </c>
      <c r="K3706">
        <v>471.760009765625</v>
      </c>
      <c r="L3706">
        <v>496.89999389648438</v>
      </c>
      <c r="M3706">
        <v>430</v>
      </c>
      <c r="N3706">
        <v>17786</v>
      </c>
      <c r="O3706">
        <v>32077.869140625</v>
      </c>
      <c r="P3706">
        <v>0.53297597169876099</v>
      </c>
      <c r="Q3706">
        <v>4291</v>
      </c>
      <c r="R3706">
        <v>9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53</v>
      </c>
      <c r="AH3706">
        <v>67.678894374101475</v>
      </c>
      <c r="AI3706">
        <f>AH3706-AG3706</f>
        <v>14.678894374101475</v>
      </c>
    </row>
    <row r="3707" spans="1:35" x14ac:dyDescent="0.3">
      <c r="A3707" s="1">
        <v>2516</v>
      </c>
      <c r="B3707">
        <v>312440</v>
      </c>
      <c r="C3707">
        <v>0</v>
      </c>
      <c r="D3707">
        <v>250</v>
      </c>
      <c r="E3707">
        <v>3.5805625915527339</v>
      </c>
      <c r="F3707">
        <v>55.434783935546882</v>
      </c>
      <c r="G3707">
        <v>0</v>
      </c>
      <c r="H3707">
        <v>0</v>
      </c>
      <c r="I3707">
        <v>506.22000122070313</v>
      </c>
      <c r="J3707">
        <v>570.693359375</v>
      </c>
      <c r="K3707">
        <v>533.086669921875</v>
      </c>
      <c r="L3707">
        <v>556.066650390625</v>
      </c>
      <c r="M3707">
        <v>561.33331298828125</v>
      </c>
      <c r="N3707">
        <v>12027</v>
      </c>
      <c r="O3707">
        <v>16680.619140625</v>
      </c>
      <c r="P3707">
        <v>0.5790712833404541</v>
      </c>
      <c r="Q3707">
        <v>4673</v>
      </c>
      <c r="R3707">
        <v>7</v>
      </c>
      <c r="S3707">
        <v>1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55</v>
      </c>
      <c r="AH3707">
        <v>69.677138179030109</v>
      </c>
      <c r="AI3707">
        <f>AH3707-AG3707</f>
        <v>14.677138179030109</v>
      </c>
    </row>
    <row r="3708" spans="1:35" x14ac:dyDescent="0.3">
      <c r="A3708" s="1">
        <v>746</v>
      </c>
      <c r="B3708">
        <v>220375</v>
      </c>
      <c r="C3708">
        <v>0</v>
      </c>
      <c r="D3708">
        <v>258</v>
      </c>
      <c r="E3708">
        <v>1.545129060745239</v>
      </c>
      <c r="F3708">
        <v>26.24835205078125</v>
      </c>
      <c r="G3708">
        <v>0</v>
      </c>
      <c r="H3708">
        <v>0</v>
      </c>
      <c r="I3708">
        <v>508.0142822265625</v>
      </c>
      <c r="J3708">
        <v>501.95556640625</v>
      </c>
      <c r="K3708">
        <v>457.18890380859381</v>
      </c>
      <c r="L3708">
        <v>488.89999389648438</v>
      </c>
      <c r="M3708">
        <v>355.5555419921875</v>
      </c>
      <c r="N3708">
        <v>27001</v>
      </c>
      <c r="O3708">
        <v>5773.009765625</v>
      </c>
      <c r="P3708">
        <v>0.53087818622589111</v>
      </c>
      <c r="Q3708">
        <v>5295</v>
      </c>
      <c r="R3708">
        <v>12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6</v>
      </c>
      <c r="AH3708">
        <v>20.61616251822619</v>
      </c>
      <c r="AI3708">
        <f>AH3708-AG3708</f>
        <v>14.61616251822619</v>
      </c>
    </row>
    <row r="3709" spans="1:35" x14ac:dyDescent="0.3">
      <c r="A3709" s="1">
        <v>2509</v>
      </c>
      <c r="B3709">
        <v>312380</v>
      </c>
      <c r="C3709">
        <v>0</v>
      </c>
      <c r="D3709">
        <v>316</v>
      </c>
      <c r="E3709">
        <v>0.71803367137908936</v>
      </c>
      <c r="F3709">
        <v>16.777133941650391</v>
      </c>
      <c r="G3709">
        <v>0</v>
      </c>
      <c r="H3709">
        <v>0</v>
      </c>
      <c r="I3709">
        <v>453.42001342773438</v>
      </c>
      <c r="J3709">
        <v>526.0111083984375</v>
      </c>
      <c r="K3709">
        <v>480.76388549804688</v>
      </c>
      <c r="L3709">
        <v>466.8514404296875</v>
      </c>
      <c r="M3709">
        <v>409.4444580078125</v>
      </c>
      <c r="N3709">
        <v>22552</v>
      </c>
      <c r="O3709">
        <v>9145.91015625</v>
      </c>
      <c r="P3709">
        <v>0.56653779745101929</v>
      </c>
      <c r="Q3709">
        <v>7244</v>
      </c>
      <c r="R3709">
        <v>9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24</v>
      </c>
      <c r="AH3709">
        <v>38.59273000463088</v>
      </c>
      <c r="AI3709">
        <f>AH3709-AG3709</f>
        <v>14.59273000463088</v>
      </c>
    </row>
    <row r="3710" spans="1:35" x14ac:dyDescent="0.3">
      <c r="A3710" s="1">
        <v>5311</v>
      </c>
      <c r="B3710">
        <v>510805</v>
      </c>
      <c r="C3710">
        <v>4</v>
      </c>
      <c r="D3710">
        <v>482</v>
      </c>
      <c r="E3710">
        <v>6.8790731430053711</v>
      </c>
      <c r="F3710">
        <v>81.328231811523438</v>
      </c>
      <c r="G3710">
        <v>0</v>
      </c>
      <c r="H3710">
        <v>0</v>
      </c>
      <c r="I3710">
        <v>464.95001220703119</v>
      </c>
      <c r="J3710">
        <v>531.64068603515625</v>
      </c>
      <c r="K3710">
        <v>496.205078125</v>
      </c>
      <c r="L3710">
        <v>489.1092529296875</v>
      </c>
      <c r="M3710">
        <v>413.8983154296875</v>
      </c>
      <c r="N3710">
        <v>15207</v>
      </c>
      <c r="O3710">
        <v>26508.080078125</v>
      </c>
      <c r="P3710">
        <v>0.57521045207977295</v>
      </c>
      <c r="Q3710">
        <v>9859</v>
      </c>
      <c r="R3710">
        <v>10</v>
      </c>
      <c r="S3710">
        <v>1</v>
      </c>
      <c r="T3710">
        <v>1</v>
      </c>
      <c r="U3710">
        <v>0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1</v>
      </c>
      <c r="AE3710">
        <v>0</v>
      </c>
      <c r="AF3710">
        <v>0</v>
      </c>
      <c r="AG3710">
        <v>122</v>
      </c>
      <c r="AH3710">
        <v>136.5926631554282</v>
      </c>
      <c r="AI3710">
        <f>AH3710-AG3710</f>
        <v>14.592663155428198</v>
      </c>
    </row>
    <row r="3711" spans="1:35" x14ac:dyDescent="0.3">
      <c r="A3711" s="1">
        <v>847</v>
      </c>
      <c r="B3711">
        <v>220940</v>
      </c>
      <c r="C3711">
        <v>0</v>
      </c>
      <c r="D3711">
        <v>299</v>
      </c>
      <c r="E3711">
        <v>1.7614965438842769</v>
      </c>
      <c r="F3711">
        <v>46.625099182128913</v>
      </c>
      <c r="G3711">
        <v>0</v>
      </c>
      <c r="H3711">
        <v>0</v>
      </c>
      <c r="I3711">
        <v>465.63214111328119</v>
      </c>
      <c r="J3711">
        <v>545.86553955078125</v>
      </c>
      <c r="K3711">
        <v>492.65518188476563</v>
      </c>
      <c r="L3711">
        <v>533.75</v>
      </c>
      <c r="M3711">
        <v>509.65518188476563</v>
      </c>
      <c r="N3711">
        <v>24291</v>
      </c>
      <c r="O3711">
        <v>9582.0498046875</v>
      </c>
      <c r="P3711">
        <v>0.54962432384490967</v>
      </c>
      <c r="Q3711">
        <v>6388</v>
      </c>
      <c r="R3711">
        <v>10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15</v>
      </c>
      <c r="AH3711">
        <v>29.591673574600708</v>
      </c>
      <c r="AI3711">
        <f>AH3711-AG3711</f>
        <v>14.591673574600708</v>
      </c>
    </row>
    <row r="3712" spans="1:35" x14ac:dyDescent="0.3">
      <c r="A3712" s="1">
        <v>1266</v>
      </c>
      <c r="B3712">
        <v>250170</v>
      </c>
      <c r="C3712">
        <v>0</v>
      </c>
      <c r="D3712">
        <v>361</v>
      </c>
      <c r="E3712">
        <v>1.0603048801422119</v>
      </c>
      <c r="F3712">
        <v>34.377071380615227</v>
      </c>
      <c r="G3712">
        <v>0</v>
      </c>
      <c r="H3712">
        <v>0</v>
      </c>
      <c r="I3712">
        <v>449.57998657226563</v>
      </c>
      <c r="J3712">
        <v>526.71905517578125</v>
      </c>
      <c r="K3712">
        <v>500.84762573242188</v>
      </c>
      <c r="L3712">
        <v>464.1099853515625</v>
      </c>
      <c r="M3712">
        <v>436.19049072265619</v>
      </c>
      <c r="N3712">
        <v>21906</v>
      </c>
      <c r="O3712">
        <v>9945</v>
      </c>
      <c r="P3712">
        <v>0.55596268177032471</v>
      </c>
      <c r="Q3712">
        <v>6004</v>
      </c>
      <c r="R3712">
        <v>7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15</v>
      </c>
      <c r="AH3712">
        <v>29.560900600346219</v>
      </c>
      <c r="AI3712">
        <f>AH3712-AG3712</f>
        <v>14.560900600346219</v>
      </c>
    </row>
    <row r="3713" spans="1:35" x14ac:dyDescent="0.3">
      <c r="A3713" s="1">
        <v>4373</v>
      </c>
      <c r="B3713">
        <v>420410</v>
      </c>
      <c r="C3713">
        <v>1</v>
      </c>
      <c r="D3713">
        <v>203</v>
      </c>
      <c r="E3713">
        <v>5.7660627365112296</v>
      </c>
      <c r="F3713">
        <v>70.895111083984375</v>
      </c>
      <c r="G3713">
        <v>0</v>
      </c>
      <c r="H3713">
        <v>0</v>
      </c>
      <c r="I3713">
        <v>483.48947143554688</v>
      </c>
      <c r="J3713">
        <v>519.34735107421875</v>
      </c>
      <c r="K3713">
        <v>509.0421142578125</v>
      </c>
      <c r="L3713">
        <v>496.44735717773438</v>
      </c>
      <c r="M3713">
        <v>552.631591796875</v>
      </c>
      <c r="N3713">
        <v>19783</v>
      </c>
      <c r="O3713">
        <v>31955.580078125</v>
      </c>
      <c r="P3713">
        <v>0.56760376691818237</v>
      </c>
      <c r="Q3713">
        <v>3735</v>
      </c>
      <c r="R3713">
        <v>16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26</v>
      </c>
      <c r="AH3713">
        <v>40.547799505668713</v>
      </c>
      <c r="AI3713">
        <f>AH3713-AG3713</f>
        <v>14.547799505668713</v>
      </c>
    </row>
    <row r="3714" spans="1:35" x14ac:dyDescent="0.3">
      <c r="A3714" s="1">
        <v>1400</v>
      </c>
      <c r="B3714">
        <v>251274</v>
      </c>
      <c r="C3714">
        <v>1</v>
      </c>
      <c r="D3714">
        <v>385</v>
      </c>
      <c r="E3714">
        <v>0.72463768720626831</v>
      </c>
      <c r="F3714">
        <v>38.740245819091797</v>
      </c>
      <c r="G3714">
        <v>0</v>
      </c>
      <c r="H3714">
        <v>0</v>
      </c>
      <c r="I3714">
        <v>455.80453491210938</v>
      </c>
      <c r="J3714">
        <v>519.8280029296875</v>
      </c>
      <c r="K3714">
        <v>470.32400512695313</v>
      </c>
      <c r="L3714">
        <v>477.08181762695313</v>
      </c>
      <c r="M3714">
        <v>424.79998779296881</v>
      </c>
      <c r="N3714">
        <v>17215</v>
      </c>
      <c r="O3714">
        <v>8949.73046875</v>
      </c>
      <c r="P3714">
        <v>0.53839659690856934</v>
      </c>
      <c r="Q3714">
        <v>3555</v>
      </c>
      <c r="R3714">
        <v>6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5</v>
      </c>
      <c r="AH3714">
        <v>19.531390029773519</v>
      </c>
      <c r="AI3714">
        <f>AH3714-AG3714</f>
        <v>14.531390029773519</v>
      </c>
    </row>
    <row r="3715" spans="1:35" x14ac:dyDescent="0.3">
      <c r="A3715" s="1">
        <v>2959</v>
      </c>
      <c r="B3715">
        <v>316140</v>
      </c>
      <c r="C3715">
        <v>0</v>
      </c>
      <c r="D3715">
        <v>251</v>
      </c>
      <c r="E3715">
        <v>3.6746490001678471</v>
      </c>
      <c r="F3715">
        <v>63.872833251953118</v>
      </c>
      <c r="G3715">
        <v>0</v>
      </c>
      <c r="H3715">
        <v>0</v>
      </c>
      <c r="I3715">
        <v>482.25790405273438</v>
      </c>
      <c r="J3715">
        <v>545.4227294921875</v>
      </c>
      <c r="K3715">
        <v>497.79092407226563</v>
      </c>
      <c r="L3715">
        <v>516.7315673828125</v>
      </c>
      <c r="M3715">
        <v>508.18182373046881</v>
      </c>
      <c r="N3715">
        <v>17718</v>
      </c>
      <c r="O3715">
        <v>11175.330078125</v>
      </c>
      <c r="P3715">
        <v>0.57414603233337402</v>
      </c>
      <c r="Q3715">
        <v>4889</v>
      </c>
      <c r="R3715">
        <v>6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39</v>
      </c>
      <c r="AH3715">
        <v>53.527046867684909</v>
      </c>
      <c r="AI3715">
        <f>AH3715-AG3715</f>
        <v>14.527046867684909</v>
      </c>
    </row>
    <row r="3716" spans="1:35" x14ac:dyDescent="0.3">
      <c r="A3716" s="1">
        <v>889</v>
      </c>
      <c r="B3716">
        <v>221160</v>
      </c>
      <c r="C3716">
        <v>1</v>
      </c>
      <c r="D3716">
        <v>174</v>
      </c>
      <c r="E3716">
        <v>0.63951534032821655</v>
      </c>
      <c r="F3716">
        <v>38.370918273925781</v>
      </c>
      <c r="G3716">
        <v>0</v>
      </c>
      <c r="H3716">
        <v>0</v>
      </c>
      <c r="I3716">
        <v>437.9375</v>
      </c>
      <c r="J3716">
        <v>490.37777709960938</v>
      </c>
      <c r="K3716">
        <v>460.31109619140619</v>
      </c>
      <c r="L3716">
        <v>488.89999389648438</v>
      </c>
      <c r="M3716">
        <v>405.5555419921875</v>
      </c>
      <c r="N3716">
        <v>19628</v>
      </c>
      <c r="O3716">
        <v>9968.0703125</v>
      </c>
      <c r="P3716">
        <v>0.61036789417266846</v>
      </c>
      <c r="Q3716">
        <v>2990</v>
      </c>
      <c r="R3716">
        <v>7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11</v>
      </c>
      <c r="AH3716">
        <v>25.512911787085208</v>
      </c>
      <c r="AI3716">
        <f>AH3716-AG3716</f>
        <v>14.512911787085208</v>
      </c>
    </row>
    <row r="3717" spans="1:35" x14ac:dyDescent="0.3">
      <c r="A3717" s="1">
        <v>4054</v>
      </c>
      <c r="B3717">
        <v>411000</v>
      </c>
      <c r="C3717">
        <v>1</v>
      </c>
      <c r="D3717">
        <v>283</v>
      </c>
      <c r="E3717">
        <v>8.5149860382080078</v>
      </c>
      <c r="F3717">
        <v>81.176200866699219</v>
      </c>
      <c r="G3717">
        <v>0</v>
      </c>
      <c r="H3717">
        <v>0</v>
      </c>
      <c r="I3717">
        <v>494.93637084960938</v>
      </c>
      <c r="J3717">
        <v>569.7908935546875</v>
      </c>
      <c r="K3717">
        <v>523.23638916015625</v>
      </c>
      <c r="L3717">
        <v>503.74545288085938</v>
      </c>
      <c r="M3717">
        <v>474.54544067382813</v>
      </c>
      <c r="N3717">
        <v>14992</v>
      </c>
      <c r="O3717">
        <v>33960.58984375</v>
      </c>
      <c r="P3717">
        <v>0.59482365846633911</v>
      </c>
      <c r="Q3717">
        <v>4366</v>
      </c>
      <c r="R3717">
        <v>12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76</v>
      </c>
      <c r="AH3717">
        <v>90.512284623576193</v>
      </c>
      <c r="AI3717">
        <f>AH3717-AG3717</f>
        <v>14.512284623576193</v>
      </c>
    </row>
    <row r="3718" spans="1:35" x14ac:dyDescent="0.3">
      <c r="A3718" s="1">
        <v>1948</v>
      </c>
      <c r="B3718">
        <v>291020</v>
      </c>
      <c r="C3718">
        <v>2</v>
      </c>
      <c r="D3718">
        <v>333</v>
      </c>
      <c r="E3718">
        <v>0.73928046226501465</v>
      </c>
      <c r="F3718">
        <v>75.67767333984375</v>
      </c>
      <c r="G3718">
        <v>0</v>
      </c>
      <c r="H3718">
        <v>0</v>
      </c>
      <c r="I3718">
        <v>453.14166259765619</v>
      </c>
      <c r="J3718">
        <v>514.24615478515625</v>
      </c>
      <c r="K3718">
        <v>469.0615234375</v>
      </c>
      <c r="L3718">
        <v>465.55831909179688</v>
      </c>
      <c r="M3718">
        <v>458.4615478515625</v>
      </c>
      <c r="N3718">
        <v>20262</v>
      </c>
      <c r="O3718">
        <v>7931.6201171875</v>
      </c>
      <c r="P3718">
        <v>0.57753086090087891</v>
      </c>
      <c r="Q3718">
        <v>4050</v>
      </c>
      <c r="R3718">
        <v>8</v>
      </c>
      <c r="S3718">
        <v>1</v>
      </c>
      <c r="T3718">
        <v>1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16</v>
      </c>
      <c r="AH3718">
        <v>30.507242269807278</v>
      </c>
      <c r="AI3718">
        <f>AH3718-AG3718</f>
        <v>14.507242269807278</v>
      </c>
    </row>
    <row r="3719" spans="1:35" x14ac:dyDescent="0.3">
      <c r="A3719" s="1">
        <v>1517</v>
      </c>
      <c r="B3719">
        <v>260480</v>
      </c>
      <c r="C3719">
        <v>7</v>
      </c>
      <c r="D3719">
        <v>759</v>
      </c>
      <c r="E3719">
        <v>1.1369056701660161</v>
      </c>
      <c r="F3719">
        <v>61.679122924804688</v>
      </c>
      <c r="G3719">
        <v>0</v>
      </c>
      <c r="H3719">
        <v>0</v>
      </c>
      <c r="I3719">
        <v>441.07470703125</v>
      </c>
      <c r="J3719">
        <v>523.732177734375</v>
      </c>
      <c r="K3719">
        <v>476.0333251953125</v>
      </c>
      <c r="L3719">
        <v>463.12530517578119</v>
      </c>
      <c r="M3719">
        <v>393.7930908203125</v>
      </c>
      <c r="N3719">
        <v>17863</v>
      </c>
      <c r="O3719">
        <v>9471.1396484375</v>
      </c>
      <c r="P3719">
        <v>0.56128931045532227</v>
      </c>
      <c r="Q3719">
        <v>12596</v>
      </c>
      <c r="R3719">
        <v>9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93</v>
      </c>
      <c r="AH3719">
        <v>107.4628070074435</v>
      </c>
      <c r="AI3719">
        <f>AH3719-AG3719</f>
        <v>14.462807007443502</v>
      </c>
    </row>
    <row r="3720" spans="1:35" x14ac:dyDescent="0.3">
      <c r="A3720" s="1">
        <v>4043</v>
      </c>
      <c r="B3720">
        <v>410910</v>
      </c>
      <c r="C3720">
        <v>1</v>
      </c>
      <c r="D3720">
        <v>182</v>
      </c>
      <c r="E3720">
        <v>2.0062415599822998</v>
      </c>
      <c r="F3720">
        <v>68.435134887695313</v>
      </c>
      <c r="G3720">
        <v>0</v>
      </c>
      <c r="H3720">
        <v>0</v>
      </c>
      <c r="I3720">
        <v>506.39999389648438</v>
      </c>
      <c r="J3720">
        <v>495.54000854492188</v>
      </c>
      <c r="K3720">
        <v>456.6199951171875</v>
      </c>
      <c r="L3720">
        <v>446.260009765625</v>
      </c>
      <c r="M3720">
        <v>444</v>
      </c>
      <c r="N3720">
        <v>19037</v>
      </c>
      <c r="O3720">
        <v>24958.2890625</v>
      </c>
      <c r="P3720">
        <v>0.58325910568237305</v>
      </c>
      <c r="Q3720">
        <v>2246</v>
      </c>
      <c r="R3720">
        <v>4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1</v>
      </c>
      <c r="AE3720">
        <v>0</v>
      </c>
      <c r="AF3720">
        <v>0</v>
      </c>
      <c r="AG3720">
        <v>20</v>
      </c>
      <c r="AH3720">
        <v>34.389190152635379</v>
      </c>
      <c r="AI3720">
        <f>AH3720-AG3720</f>
        <v>14.389190152635379</v>
      </c>
    </row>
    <row r="3721" spans="1:35" x14ac:dyDescent="0.3">
      <c r="A3721" s="1">
        <v>3508</v>
      </c>
      <c r="B3721">
        <v>352110</v>
      </c>
      <c r="C3721">
        <v>0</v>
      </c>
      <c r="D3721">
        <v>404</v>
      </c>
      <c r="E3721">
        <v>14.25921058654785</v>
      </c>
      <c r="F3721">
        <v>69.467269897460938</v>
      </c>
      <c r="G3721">
        <v>0</v>
      </c>
      <c r="H3721">
        <v>0</v>
      </c>
      <c r="I3721">
        <v>455.71499633789063</v>
      </c>
      <c r="J3721">
        <v>532.6500244140625</v>
      </c>
      <c r="K3721">
        <v>534.05999755859375</v>
      </c>
      <c r="L3721">
        <v>504.20999145507813</v>
      </c>
      <c r="M3721">
        <v>480</v>
      </c>
      <c r="N3721">
        <v>18063</v>
      </c>
      <c r="O3721">
        <v>57711.828125</v>
      </c>
      <c r="P3721">
        <v>0.56397783756256104</v>
      </c>
      <c r="Q3721">
        <v>7401</v>
      </c>
      <c r="R3721">
        <v>4</v>
      </c>
      <c r="S3721">
        <v>1</v>
      </c>
      <c r="T3721">
        <v>1</v>
      </c>
      <c r="U3721">
        <v>1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93</v>
      </c>
      <c r="AH3721">
        <v>107.3777579122074</v>
      </c>
      <c r="AI3721">
        <f>AH3721-AG3721</f>
        <v>14.3777579122074</v>
      </c>
    </row>
    <row r="3722" spans="1:35" x14ac:dyDescent="0.3">
      <c r="A3722" s="1">
        <v>3467</v>
      </c>
      <c r="B3722">
        <v>351760</v>
      </c>
      <c r="C3722">
        <v>0</v>
      </c>
      <c r="D3722">
        <v>960</v>
      </c>
      <c r="E3722">
        <v>4.2723088264465332</v>
      </c>
      <c r="F3722">
        <v>60.4476318359375</v>
      </c>
      <c r="G3722">
        <v>0</v>
      </c>
      <c r="H3722">
        <v>0</v>
      </c>
      <c r="I3722">
        <v>463.0885009765625</v>
      </c>
      <c r="J3722">
        <v>543.50555419921875</v>
      </c>
      <c r="K3722">
        <v>501.0533447265625</v>
      </c>
      <c r="L3722">
        <v>509.74942016601563</v>
      </c>
      <c r="M3722">
        <v>436</v>
      </c>
      <c r="N3722">
        <v>15178</v>
      </c>
      <c r="O3722">
        <v>18963.830078125</v>
      </c>
      <c r="P3722">
        <v>0.55484879016876221</v>
      </c>
      <c r="Q3722">
        <v>17293</v>
      </c>
      <c r="R3722">
        <v>7</v>
      </c>
      <c r="S3722">
        <v>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147</v>
      </c>
      <c r="AH3722">
        <v>161.3725830574779</v>
      </c>
      <c r="AI3722">
        <f>AH3722-AG3722</f>
        <v>14.372583057477897</v>
      </c>
    </row>
    <row r="3723" spans="1:35" x14ac:dyDescent="0.3">
      <c r="A3723" s="1">
        <v>1424</v>
      </c>
      <c r="B3723">
        <v>251400</v>
      </c>
      <c r="C3723">
        <v>2</v>
      </c>
      <c r="D3723">
        <v>338</v>
      </c>
      <c r="E3723">
        <v>2.3338890075683589</v>
      </c>
      <c r="F3723">
        <v>59.633247375488281</v>
      </c>
      <c r="G3723">
        <v>0</v>
      </c>
      <c r="H3723">
        <v>0</v>
      </c>
      <c r="I3723">
        <v>461.0238037109375</v>
      </c>
      <c r="J3723">
        <v>513.76361083984375</v>
      </c>
      <c r="K3723">
        <v>498.08181762695313</v>
      </c>
      <c r="L3723">
        <v>508.21429443359381</v>
      </c>
      <c r="M3723">
        <v>419.09091186523438</v>
      </c>
      <c r="N3723">
        <v>21957</v>
      </c>
      <c r="O3723">
        <v>10335.580078125</v>
      </c>
      <c r="P3723">
        <v>0.56064563989639282</v>
      </c>
      <c r="Q3723">
        <v>4213</v>
      </c>
      <c r="R3723">
        <v>5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20</v>
      </c>
      <c r="AH3723">
        <v>34.371190930002861</v>
      </c>
      <c r="AI3723">
        <f>AH3723-AG3723</f>
        <v>14.371190930002861</v>
      </c>
    </row>
    <row r="3724" spans="1:35" x14ac:dyDescent="0.3">
      <c r="A3724" s="1">
        <v>4554</v>
      </c>
      <c r="B3724">
        <v>421625</v>
      </c>
      <c r="C3724">
        <v>0</v>
      </c>
      <c r="D3724">
        <v>199</v>
      </c>
      <c r="E3724">
        <v>28.130386352539059</v>
      </c>
      <c r="F3724">
        <v>53.549598693847663</v>
      </c>
      <c r="G3724">
        <v>0</v>
      </c>
      <c r="H3724">
        <v>0</v>
      </c>
      <c r="I3724">
        <v>527.40570068359375</v>
      </c>
      <c r="J3724">
        <v>584.3194580078125</v>
      </c>
      <c r="K3724">
        <v>538.82220458984375</v>
      </c>
      <c r="L3724">
        <v>531.90570068359375</v>
      </c>
      <c r="M3724">
        <v>563.888916015625</v>
      </c>
      <c r="N3724">
        <v>14038</v>
      </c>
      <c r="O3724">
        <v>34830.44140625</v>
      </c>
      <c r="P3724">
        <v>0.59726369380950928</v>
      </c>
      <c r="Q3724">
        <v>6359</v>
      </c>
      <c r="R3724">
        <v>15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1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85</v>
      </c>
      <c r="AH3724">
        <v>99.365529318133497</v>
      </c>
      <c r="AI3724">
        <f>AH3724-AG3724</f>
        <v>14.365529318133497</v>
      </c>
    </row>
    <row r="3725" spans="1:35" x14ac:dyDescent="0.3">
      <c r="A3725" s="1">
        <v>2922</v>
      </c>
      <c r="B3725">
        <v>315820</v>
      </c>
      <c r="C3725">
        <v>6</v>
      </c>
      <c r="D3725">
        <v>590</v>
      </c>
      <c r="E3725">
        <v>7.2186112403869629</v>
      </c>
      <c r="F3725">
        <v>58.227848052978523</v>
      </c>
      <c r="G3725">
        <v>0</v>
      </c>
      <c r="H3725">
        <v>0</v>
      </c>
      <c r="I3725">
        <v>467.08026123046881</v>
      </c>
      <c r="J3725">
        <v>530.14251708984375</v>
      </c>
      <c r="K3725">
        <v>490.56436157226563</v>
      </c>
      <c r="L3725">
        <v>512.74072265625</v>
      </c>
      <c r="M3725">
        <v>476.7816162109375</v>
      </c>
      <c r="N3725">
        <v>16307</v>
      </c>
      <c r="O3725">
        <v>9513.1796875</v>
      </c>
      <c r="P3725">
        <v>0.54664844274520874</v>
      </c>
      <c r="Q3725">
        <v>14620</v>
      </c>
      <c r="R3725">
        <v>9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127</v>
      </c>
      <c r="AH3725">
        <v>141.36195333950829</v>
      </c>
      <c r="AI3725">
        <f>AH3725-AG3725</f>
        <v>14.36195333950829</v>
      </c>
    </row>
    <row r="3726" spans="1:35" x14ac:dyDescent="0.3">
      <c r="A3726" s="1">
        <v>4732</v>
      </c>
      <c r="B3726">
        <v>430620</v>
      </c>
      <c r="C3726">
        <v>5</v>
      </c>
      <c r="D3726">
        <v>386</v>
      </c>
      <c r="E3726">
        <v>10.56851291656494</v>
      </c>
      <c r="F3726">
        <v>76.587303161621094</v>
      </c>
      <c r="G3726">
        <v>0</v>
      </c>
      <c r="H3726">
        <v>0</v>
      </c>
      <c r="I3726">
        <v>477.321044921875</v>
      </c>
      <c r="J3726">
        <v>554.85235595703125</v>
      </c>
      <c r="K3726">
        <v>520.48095703125</v>
      </c>
      <c r="L3726">
        <v>535.584228515625</v>
      </c>
      <c r="M3726">
        <v>505.71429443359381</v>
      </c>
      <c r="N3726">
        <v>16487</v>
      </c>
      <c r="O3726">
        <v>29090.7109375</v>
      </c>
      <c r="P3726">
        <v>0.57103335857391357</v>
      </c>
      <c r="Q3726">
        <v>12290</v>
      </c>
      <c r="R3726">
        <v>6</v>
      </c>
      <c r="S3726">
        <v>2</v>
      </c>
      <c r="T3726">
        <v>1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142</v>
      </c>
      <c r="AH3726">
        <v>156.33985285760929</v>
      </c>
      <c r="AI3726">
        <f>AH3726-AG3726</f>
        <v>14.339852857609287</v>
      </c>
    </row>
    <row r="3727" spans="1:35" x14ac:dyDescent="0.3">
      <c r="A3727" s="1">
        <v>5046</v>
      </c>
      <c r="B3727">
        <v>432110</v>
      </c>
      <c r="C3727">
        <v>5</v>
      </c>
      <c r="D3727">
        <v>400</v>
      </c>
      <c r="E3727">
        <v>12.404623985290529</v>
      </c>
      <c r="F3727">
        <v>101.919075012207</v>
      </c>
      <c r="G3727">
        <v>8</v>
      </c>
      <c r="H3727">
        <v>0</v>
      </c>
      <c r="I3727">
        <v>465.5625</v>
      </c>
      <c r="J3727">
        <v>553.2393798828125</v>
      </c>
      <c r="K3727">
        <v>503.65151977539063</v>
      </c>
      <c r="L3727">
        <v>507.58123779296881</v>
      </c>
      <c r="M3727">
        <v>447.27273559570313</v>
      </c>
      <c r="N3727">
        <v>11164</v>
      </c>
      <c r="O3727">
        <v>20641.509765625</v>
      </c>
      <c r="P3727">
        <v>0.53753042221069336</v>
      </c>
      <c r="Q3727">
        <v>17266</v>
      </c>
      <c r="R3727">
        <v>13</v>
      </c>
      <c r="S3727">
        <v>2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245</v>
      </c>
      <c r="AH3727">
        <v>259.31666457271461</v>
      </c>
      <c r="AI3727">
        <f>AH3727-AG3727</f>
        <v>14.316664572714615</v>
      </c>
    </row>
    <row r="3728" spans="1:35" x14ac:dyDescent="0.3">
      <c r="A3728" s="1">
        <v>2439</v>
      </c>
      <c r="B3728">
        <v>311783</v>
      </c>
      <c r="C3728">
        <v>0</v>
      </c>
      <c r="D3728">
        <v>345</v>
      </c>
      <c r="E3728">
        <v>0.8898194432258606</v>
      </c>
      <c r="F3728">
        <v>22.690395355224609</v>
      </c>
      <c r="G3728">
        <v>0</v>
      </c>
      <c r="H3728">
        <v>0</v>
      </c>
      <c r="I3728">
        <v>455.89498901367188</v>
      </c>
      <c r="J3728">
        <v>511.06668090820313</v>
      </c>
      <c r="K3728">
        <v>472.86190795898438</v>
      </c>
      <c r="L3728">
        <v>486.02499389648438</v>
      </c>
      <c r="M3728">
        <v>430.4761962890625</v>
      </c>
      <c r="N3728">
        <v>26321</v>
      </c>
      <c r="O3728">
        <v>6787.39990234375</v>
      </c>
      <c r="P3728">
        <v>0.53364056348800659</v>
      </c>
      <c r="Q3728">
        <v>7595</v>
      </c>
      <c r="R3728">
        <v>3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9</v>
      </c>
      <c r="AH3728">
        <v>23.316108053129309</v>
      </c>
      <c r="AI3728">
        <f>AH3728-AG3728</f>
        <v>14.316108053129309</v>
      </c>
    </row>
    <row r="3729" spans="1:35" x14ac:dyDescent="0.3">
      <c r="A3729" s="1">
        <v>3092</v>
      </c>
      <c r="B3729">
        <v>317180</v>
      </c>
      <c r="C3729">
        <v>1</v>
      </c>
      <c r="D3729">
        <v>426</v>
      </c>
      <c r="E3729">
        <v>4.7573738098144531</v>
      </c>
      <c r="F3729">
        <v>55.632732391357422</v>
      </c>
      <c r="G3729">
        <v>0</v>
      </c>
      <c r="H3729">
        <v>11</v>
      </c>
      <c r="I3729">
        <v>469.8814697265625</v>
      </c>
      <c r="J3729">
        <v>562.4444580078125</v>
      </c>
      <c r="K3729">
        <v>517.72222900390625</v>
      </c>
      <c r="L3729">
        <v>520.68890380859375</v>
      </c>
      <c r="M3729">
        <v>488.88888549804688</v>
      </c>
      <c r="N3729">
        <v>15027</v>
      </c>
      <c r="O3729">
        <v>14057.58984375</v>
      </c>
      <c r="P3729">
        <v>0.56107050180435181</v>
      </c>
      <c r="Q3729">
        <v>10537</v>
      </c>
      <c r="R3729">
        <v>8</v>
      </c>
      <c r="S3729">
        <v>2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127</v>
      </c>
      <c r="AH3729">
        <v>141.3121446012108</v>
      </c>
      <c r="AI3729">
        <f>AH3729-AG3729</f>
        <v>14.312144601210804</v>
      </c>
    </row>
    <row r="3730" spans="1:35" x14ac:dyDescent="0.3">
      <c r="A3730" s="1">
        <v>4759</v>
      </c>
      <c r="B3730">
        <v>430745</v>
      </c>
      <c r="C3730">
        <v>1</v>
      </c>
      <c r="D3730">
        <v>211</v>
      </c>
      <c r="E3730">
        <v>5.6390976905822754</v>
      </c>
      <c r="F3730">
        <v>2.3239917755126949</v>
      </c>
      <c r="G3730">
        <v>0</v>
      </c>
      <c r="H3730">
        <v>0</v>
      </c>
      <c r="I3730">
        <v>461.510009765625</v>
      </c>
      <c r="J3730">
        <v>528.47998046875</v>
      </c>
      <c r="K3730">
        <v>484.67999267578119</v>
      </c>
      <c r="L3730">
        <v>489.54000854492188</v>
      </c>
      <c r="M3730">
        <v>404</v>
      </c>
      <c r="N3730">
        <v>14669</v>
      </c>
      <c r="O3730">
        <v>24159.44921875</v>
      </c>
      <c r="P3730">
        <v>0.53418660163879395</v>
      </c>
      <c r="Q3730">
        <v>2969</v>
      </c>
      <c r="R3730">
        <v>6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20</v>
      </c>
      <c r="AH3730">
        <v>34.307599525735682</v>
      </c>
      <c r="AI3730">
        <f>AH3730-AG3730</f>
        <v>14.307599525735682</v>
      </c>
    </row>
    <row r="3731" spans="1:35" x14ac:dyDescent="0.3">
      <c r="A3731" s="1">
        <v>3054</v>
      </c>
      <c r="B3731">
        <v>316910</v>
      </c>
      <c r="C3731">
        <v>0</v>
      </c>
      <c r="D3731">
        <v>313</v>
      </c>
      <c r="E3731">
        <v>22.67497634887695</v>
      </c>
      <c r="F3731">
        <v>51.645893096923828</v>
      </c>
      <c r="G3731">
        <v>0</v>
      </c>
      <c r="H3731">
        <v>0</v>
      </c>
      <c r="I3731">
        <v>454.08572387695313</v>
      </c>
      <c r="J3731">
        <v>536.164306640625</v>
      </c>
      <c r="K3731">
        <v>506.5428466796875</v>
      </c>
      <c r="L3731">
        <v>492.278564453125</v>
      </c>
      <c r="M3731">
        <v>534.28570556640625</v>
      </c>
      <c r="N3731">
        <v>11775</v>
      </c>
      <c r="O3731">
        <v>12044.349609375</v>
      </c>
      <c r="P3731">
        <v>0.56136399507522583</v>
      </c>
      <c r="Q3731">
        <v>6217</v>
      </c>
      <c r="R3731">
        <v>5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60</v>
      </c>
      <c r="AH3731">
        <v>74.304600703212813</v>
      </c>
      <c r="AI3731">
        <f>AH3731-AG3731</f>
        <v>14.304600703212813</v>
      </c>
    </row>
    <row r="3732" spans="1:35" x14ac:dyDescent="0.3">
      <c r="A3732" s="1">
        <v>3494</v>
      </c>
      <c r="B3732">
        <v>351990</v>
      </c>
      <c r="C3732">
        <v>1</v>
      </c>
      <c r="D3732">
        <v>421</v>
      </c>
      <c r="E3732">
        <v>14.15614700317383</v>
      </c>
      <c r="F3732">
        <v>70.449806213378906</v>
      </c>
      <c r="G3732">
        <v>0</v>
      </c>
      <c r="H3732">
        <v>0</v>
      </c>
      <c r="I3732">
        <v>472.37957763671881</v>
      </c>
      <c r="J3732">
        <v>541.08489990234375</v>
      </c>
      <c r="K3732">
        <v>508.08489990234381</v>
      </c>
      <c r="L3732">
        <v>492.46939086914063</v>
      </c>
      <c r="M3732">
        <v>421.50942993164063</v>
      </c>
      <c r="N3732">
        <v>18724</v>
      </c>
      <c r="O3732">
        <v>29839.490234375</v>
      </c>
      <c r="P3732">
        <v>0.56782370805740356</v>
      </c>
      <c r="Q3732">
        <v>8124</v>
      </c>
      <c r="R3732">
        <v>13</v>
      </c>
      <c r="S3732">
        <v>1</v>
      </c>
      <c r="T3732">
        <v>1</v>
      </c>
      <c r="U3732">
        <v>0</v>
      </c>
      <c r="V3732">
        <v>1</v>
      </c>
      <c r="W3732">
        <v>0</v>
      </c>
      <c r="X3732">
        <v>1</v>
      </c>
      <c r="Y3732">
        <v>1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92</v>
      </c>
      <c r="AH3732">
        <v>106.28410758413381</v>
      </c>
      <c r="AI3732">
        <f>AH3732-AG3732</f>
        <v>14.284107584133807</v>
      </c>
    </row>
    <row r="3733" spans="1:35" x14ac:dyDescent="0.3">
      <c r="A3733" s="1">
        <v>4318</v>
      </c>
      <c r="B3733">
        <v>420060</v>
      </c>
      <c r="C3733">
        <v>1</v>
      </c>
      <c r="D3733">
        <v>257</v>
      </c>
      <c r="E3733">
        <v>13.64971446990967</v>
      </c>
      <c r="F3733">
        <v>73.999069213867188</v>
      </c>
      <c r="G3733">
        <v>0</v>
      </c>
      <c r="H3733">
        <v>0</v>
      </c>
      <c r="I3733">
        <v>496.24285888671881</v>
      </c>
      <c r="J3733">
        <v>567.17498779296875</v>
      </c>
      <c r="K3733">
        <v>525.8568115234375</v>
      </c>
      <c r="L3733">
        <v>537.5142822265625</v>
      </c>
      <c r="M3733">
        <v>514.54547119140625</v>
      </c>
      <c r="N3733">
        <v>14430</v>
      </c>
      <c r="O3733">
        <v>25805.380859375</v>
      </c>
      <c r="P3733">
        <v>0.60159927606582642</v>
      </c>
      <c r="Q3733">
        <v>6378</v>
      </c>
      <c r="R3733">
        <v>7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91</v>
      </c>
      <c r="AH3733">
        <v>105.280772034745</v>
      </c>
      <c r="AI3733">
        <f>AH3733-AG3733</f>
        <v>14.280772034744999</v>
      </c>
    </row>
    <row r="3734" spans="1:35" x14ac:dyDescent="0.3">
      <c r="A3734" s="1">
        <v>2853</v>
      </c>
      <c r="B3734">
        <v>315217</v>
      </c>
      <c r="C3734">
        <v>2</v>
      </c>
      <c r="D3734">
        <v>551</v>
      </c>
      <c r="E3734">
        <v>3.7043147087097168</v>
      </c>
      <c r="F3734">
        <v>30.938041687011719</v>
      </c>
      <c r="G3734">
        <v>0</v>
      </c>
      <c r="H3734">
        <v>0</v>
      </c>
      <c r="I3734">
        <v>480.345458984375</v>
      </c>
      <c r="J3734">
        <v>524.280029296875</v>
      </c>
      <c r="K3734">
        <v>493.23748779296881</v>
      </c>
      <c r="L3734">
        <v>495.22726440429688</v>
      </c>
      <c r="M3734">
        <v>413.5</v>
      </c>
      <c r="N3734">
        <v>23635</v>
      </c>
      <c r="O3734">
        <v>7059.759765625</v>
      </c>
      <c r="P3734">
        <v>0.50518196821212769</v>
      </c>
      <c r="Q3734">
        <v>12061</v>
      </c>
      <c r="R3734">
        <v>7</v>
      </c>
      <c r="S3734">
        <v>2</v>
      </c>
      <c r="T3734">
        <v>1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67</v>
      </c>
      <c r="AH3734">
        <v>81.254868372254379</v>
      </c>
      <c r="AI3734">
        <f>AH3734-AG3734</f>
        <v>14.254868372254379</v>
      </c>
    </row>
    <row r="3735" spans="1:35" x14ac:dyDescent="0.3">
      <c r="A3735" s="1">
        <v>2659</v>
      </c>
      <c r="B3735">
        <v>313655</v>
      </c>
      <c r="C3735">
        <v>1</v>
      </c>
      <c r="D3735">
        <v>312</v>
      </c>
      <c r="E3735">
        <v>4.8448448181152344</v>
      </c>
      <c r="F3735">
        <v>36.456455230712891</v>
      </c>
      <c r="G3735">
        <v>0</v>
      </c>
      <c r="H3735">
        <v>0</v>
      </c>
      <c r="I3735">
        <v>476.7388916015625</v>
      </c>
      <c r="J3735">
        <v>544.04736328125</v>
      </c>
      <c r="K3735">
        <v>500.48422241210938</v>
      </c>
      <c r="L3735">
        <v>479.20556640625</v>
      </c>
      <c r="M3735">
        <v>409.47369384765619</v>
      </c>
      <c r="N3735">
        <v>18583</v>
      </c>
      <c r="O3735">
        <v>10441.9501953125</v>
      </c>
      <c r="P3735">
        <v>0.55690562725067139</v>
      </c>
      <c r="Q3735">
        <v>4938</v>
      </c>
      <c r="R3735">
        <v>2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1</v>
      </c>
      <c r="Y3735">
        <v>1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32</v>
      </c>
      <c r="AH3735">
        <v>46.218049209553101</v>
      </c>
      <c r="AI3735">
        <f>AH3735-AG3735</f>
        <v>14.218049209553101</v>
      </c>
    </row>
    <row r="3736" spans="1:35" x14ac:dyDescent="0.3">
      <c r="A3736" s="1">
        <v>3549</v>
      </c>
      <c r="B3736">
        <v>352490</v>
      </c>
      <c r="C3736">
        <v>0</v>
      </c>
      <c r="D3736">
        <v>439</v>
      </c>
      <c r="E3736">
        <v>9.9818239212036133</v>
      </c>
      <c r="F3736">
        <v>69.84246826171875</v>
      </c>
      <c r="G3736">
        <v>0</v>
      </c>
      <c r="H3736">
        <v>0</v>
      </c>
      <c r="I3736">
        <v>472.79998779296881</v>
      </c>
      <c r="J3736">
        <v>550.16815185546875</v>
      </c>
      <c r="K3736">
        <v>501.43182373046881</v>
      </c>
      <c r="L3736">
        <v>541.064697265625</v>
      </c>
      <c r="M3736">
        <v>405.45455932617188</v>
      </c>
      <c r="N3736">
        <v>19218</v>
      </c>
      <c r="O3736">
        <v>36337.87109375</v>
      </c>
      <c r="P3736">
        <v>0.58350038528442383</v>
      </c>
      <c r="Q3736">
        <v>6485</v>
      </c>
      <c r="R3736">
        <v>12</v>
      </c>
      <c r="S3736">
        <v>1</v>
      </c>
      <c r="T3736">
        <v>1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81</v>
      </c>
      <c r="AH3736">
        <v>95.210631931393578</v>
      </c>
      <c r="AI3736">
        <f>AH3736-AG3736</f>
        <v>14.210631931393578</v>
      </c>
    </row>
    <row r="3737" spans="1:35" x14ac:dyDescent="0.3">
      <c r="A3737" s="1">
        <v>5336</v>
      </c>
      <c r="B3737">
        <v>520085</v>
      </c>
      <c r="C3737">
        <v>4</v>
      </c>
      <c r="D3737">
        <v>263</v>
      </c>
      <c r="E3737">
        <v>16.83848762512207</v>
      </c>
      <c r="F3737">
        <v>54.590084075927727</v>
      </c>
      <c r="G3737">
        <v>0</v>
      </c>
      <c r="H3737">
        <v>0</v>
      </c>
      <c r="I3737">
        <v>476.42352294921881</v>
      </c>
      <c r="J3737">
        <v>514.75555419921875</v>
      </c>
      <c r="K3737">
        <v>501.9666748046875</v>
      </c>
      <c r="L3737">
        <v>517.37939453125</v>
      </c>
      <c r="M3737">
        <v>518.33331298828125</v>
      </c>
      <c r="N3737">
        <v>14358</v>
      </c>
      <c r="O3737">
        <v>11720.2001953125</v>
      </c>
      <c r="P3737">
        <v>0.58907949924468994</v>
      </c>
      <c r="Q3737">
        <v>6062</v>
      </c>
      <c r="R3737">
        <v>9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58</v>
      </c>
      <c r="AH3737">
        <v>72.20915836749262</v>
      </c>
      <c r="AI3737">
        <f>AH3737-AG3737</f>
        <v>14.20915836749262</v>
      </c>
    </row>
    <row r="3738" spans="1:35" x14ac:dyDescent="0.3">
      <c r="A3738" s="1">
        <v>2832</v>
      </c>
      <c r="B3738">
        <v>315040</v>
      </c>
      <c r="C3738">
        <v>0</v>
      </c>
      <c r="D3738">
        <v>263</v>
      </c>
      <c r="E3738">
        <v>2.6495382785797119</v>
      </c>
      <c r="F3738">
        <v>47.812122344970703</v>
      </c>
      <c r="G3738">
        <v>0</v>
      </c>
      <c r="H3738">
        <v>0</v>
      </c>
      <c r="I3738">
        <v>482.45556640625</v>
      </c>
      <c r="J3738">
        <v>528.25384521484375</v>
      </c>
      <c r="K3738">
        <v>486.72308349609381</v>
      </c>
      <c r="L3738">
        <v>518.77777099609375</v>
      </c>
      <c r="M3738">
        <v>432.30767822265619</v>
      </c>
      <c r="N3738">
        <v>16799</v>
      </c>
      <c r="O3738">
        <v>13037.23046875</v>
      </c>
      <c r="P3738">
        <v>0.57477295398712158</v>
      </c>
      <c r="Q3738">
        <v>4955</v>
      </c>
      <c r="R3738">
        <v>5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49</v>
      </c>
      <c r="AH3738">
        <v>63.208461703561113</v>
      </c>
      <c r="AI3738">
        <f>AH3738-AG3738</f>
        <v>14.208461703561113</v>
      </c>
    </row>
    <row r="3739" spans="1:35" x14ac:dyDescent="0.3">
      <c r="A3739" s="1">
        <v>4599</v>
      </c>
      <c r="B3739">
        <v>421935</v>
      </c>
      <c r="C3739">
        <v>2</v>
      </c>
      <c r="D3739">
        <v>183</v>
      </c>
      <c r="E3739">
        <v>4.679654598236084</v>
      </c>
      <c r="F3739">
        <v>55.553325653076172</v>
      </c>
      <c r="G3739">
        <v>0</v>
      </c>
      <c r="H3739">
        <v>0</v>
      </c>
      <c r="I3739">
        <v>479.34799194335938</v>
      </c>
      <c r="J3739">
        <v>538.93927001953125</v>
      </c>
      <c r="K3739">
        <v>481.62142944335938</v>
      </c>
      <c r="L3739">
        <v>529.219970703125</v>
      </c>
      <c r="M3739">
        <v>486.42855834960938</v>
      </c>
      <c r="N3739">
        <v>21850</v>
      </c>
      <c r="O3739">
        <v>23644.580078125</v>
      </c>
      <c r="P3739">
        <v>0.56063026189804077</v>
      </c>
      <c r="Q3739">
        <v>5014</v>
      </c>
      <c r="R3739">
        <v>13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37</v>
      </c>
      <c r="AH3739">
        <v>51.161799278375128</v>
      </c>
      <c r="AI3739">
        <f>AH3739-AG3739</f>
        <v>14.161799278375128</v>
      </c>
    </row>
    <row r="3740" spans="1:35" x14ac:dyDescent="0.3">
      <c r="A3740" s="1">
        <v>1819</v>
      </c>
      <c r="B3740">
        <v>280690</v>
      </c>
      <c r="C3740">
        <v>3</v>
      </c>
      <c r="D3740">
        <v>344</v>
      </c>
      <c r="E3740">
        <v>4.0816326141357422</v>
      </c>
      <c r="F3740">
        <v>51.342643737792969</v>
      </c>
      <c r="G3740">
        <v>0</v>
      </c>
      <c r="H3740">
        <v>0</v>
      </c>
      <c r="I3740">
        <v>447.98126220703119</v>
      </c>
      <c r="J3740">
        <v>509.022216796875</v>
      </c>
      <c r="K3740">
        <v>460.98333740234381</v>
      </c>
      <c r="L3740">
        <v>484.89373779296881</v>
      </c>
      <c r="M3740">
        <v>432.22222900390619</v>
      </c>
      <c r="N3740">
        <v>18352</v>
      </c>
      <c r="O3740">
        <v>10004.76953125</v>
      </c>
      <c r="P3740">
        <v>0.56367605924606323</v>
      </c>
      <c r="Q3740">
        <v>3667</v>
      </c>
      <c r="R3740">
        <v>11</v>
      </c>
      <c r="S3740">
        <v>1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12</v>
      </c>
      <c r="AH3740">
        <v>26.141943583140389</v>
      </c>
      <c r="AI3740">
        <f>AH3740-AG3740</f>
        <v>14.141943583140389</v>
      </c>
    </row>
    <row r="3741" spans="1:35" x14ac:dyDescent="0.3">
      <c r="A3741" s="1">
        <v>5481</v>
      </c>
      <c r="B3741">
        <v>521470</v>
      </c>
      <c r="C3741">
        <v>0</v>
      </c>
      <c r="D3741">
        <v>296</v>
      </c>
      <c r="E3741">
        <v>2.5510203838348389</v>
      </c>
      <c r="F3741">
        <v>53.826530456542969</v>
      </c>
      <c r="G3741">
        <v>0</v>
      </c>
      <c r="H3741">
        <v>0</v>
      </c>
      <c r="I3741">
        <v>465.90908813476563</v>
      </c>
      <c r="J3741">
        <v>509.21737670898438</v>
      </c>
      <c r="K3741">
        <v>470.7608642578125</v>
      </c>
      <c r="L3741">
        <v>513.23638916015625</v>
      </c>
      <c r="M3741">
        <v>412.17391967773438</v>
      </c>
      <c r="N3741">
        <v>15144</v>
      </c>
      <c r="O3741">
        <v>15598.9501953125</v>
      </c>
      <c r="P3741">
        <v>0.59718668460845947</v>
      </c>
      <c r="Q3741">
        <v>2346</v>
      </c>
      <c r="R3741">
        <v>9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28</v>
      </c>
      <c r="AH3741">
        <v>42.11785093916378</v>
      </c>
      <c r="AI3741">
        <f>AH3741-AG3741</f>
        <v>14.11785093916378</v>
      </c>
    </row>
    <row r="3742" spans="1:35" x14ac:dyDescent="0.3">
      <c r="A3742" s="1">
        <v>2822</v>
      </c>
      <c r="B3742">
        <v>314960</v>
      </c>
      <c r="C3742">
        <v>0</v>
      </c>
      <c r="D3742">
        <v>217</v>
      </c>
      <c r="E3742">
        <v>11.030412673950201</v>
      </c>
      <c r="F3742">
        <v>59.623241424560547</v>
      </c>
      <c r="G3742">
        <v>0</v>
      </c>
      <c r="H3742">
        <v>0</v>
      </c>
      <c r="I3742">
        <v>494.32000732421881</v>
      </c>
      <c r="J3742">
        <v>511.3636474609375</v>
      </c>
      <c r="K3742">
        <v>463.23635864257813</v>
      </c>
      <c r="L3742">
        <v>507.57998657226563</v>
      </c>
      <c r="M3742">
        <v>421.81817626953119</v>
      </c>
      <c r="N3742">
        <v>21412</v>
      </c>
      <c r="O3742">
        <v>13672.1904296875</v>
      </c>
      <c r="P3742">
        <v>0.56679606437683105</v>
      </c>
      <c r="Q3742">
        <v>4379</v>
      </c>
      <c r="R3742">
        <v>8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36</v>
      </c>
      <c r="AH3742">
        <v>50.093936920680228</v>
      </c>
      <c r="AI3742">
        <f>AH3742-AG3742</f>
        <v>14.093936920680228</v>
      </c>
    </row>
    <row r="3743" spans="1:35" x14ac:dyDescent="0.3">
      <c r="A3743" s="1">
        <v>5255</v>
      </c>
      <c r="B3743">
        <v>510618</v>
      </c>
      <c r="C3743">
        <v>1</v>
      </c>
      <c r="D3743">
        <v>344</v>
      </c>
      <c r="E3743">
        <v>3.7951807975769039</v>
      </c>
      <c r="F3743">
        <v>50.632530212402337</v>
      </c>
      <c r="G3743">
        <v>0</v>
      </c>
      <c r="H3743">
        <v>0</v>
      </c>
      <c r="I3743">
        <v>467.38125610351563</v>
      </c>
      <c r="J3743">
        <v>527.4151611328125</v>
      </c>
      <c r="K3743">
        <v>470.64849853515619</v>
      </c>
      <c r="L3743">
        <v>467.66561889648438</v>
      </c>
      <c r="M3743">
        <v>438.18182373046881</v>
      </c>
      <c r="N3743">
        <v>18824</v>
      </c>
      <c r="O3743">
        <v>27731.30078125</v>
      </c>
      <c r="P3743">
        <v>0.56052714586257935</v>
      </c>
      <c r="Q3743">
        <v>6526</v>
      </c>
      <c r="R3743">
        <v>5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53</v>
      </c>
      <c r="AH3743">
        <v>67.059172544063969</v>
      </c>
      <c r="AI3743">
        <f>AH3743-AG3743</f>
        <v>14.059172544063969</v>
      </c>
    </row>
    <row r="3744" spans="1:35" x14ac:dyDescent="0.3">
      <c r="A3744" s="1">
        <v>1263</v>
      </c>
      <c r="B3744">
        <v>250153</v>
      </c>
      <c r="C3744">
        <v>2</v>
      </c>
      <c r="D3744">
        <v>306</v>
      </c>
      <c r="E3744">
        <v>0.40883073210716248</v>
      </c>
      <c r="F3744">
        <v>39.922321319580078</v>
      </c>
      <c r="G3744">
        <v>0</v>
      </c>
      <c r="H3744">
        <v>0</v>
      </c>
      <c r="I3744">
        <v>468.78665161132813</v>
      </c>
      <c r="J3744">
        <v>530.3310546875</v>
      </c>
      <c r="K3744">
        <v>477.68966674804688</v>
      </c>
      <c r="L3744">
        <v>477.17333984375</v>
      </c>
      <c r="M3744">
        <v>384.82757568359381</v>
      </c>
      <c r="N3744">
        <v>21975</v>
      </c>
      <c r="O3744">
        <v>8673.83984375</v>
      </c>
      <c r="P3744">
        <v>0.53506225347518921</v>
      </c>
      <c r="Q3744">
        <v>4820</v>
      </c>
      <c r="R3744">
        <v>5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20</v>
      </c>
      <c r="AH3744">
        <v>34.05649496194588</v>
      </c>
      <c r="AI3744">
        <f>AH3744-AG3744</f>
        <v>14.05649496194588</v>
      </c>
    </row>
    <row r="3745" spans="1:35" x14ac:dyDescent="0.3">
      <c r="A3745" s="1">
        <v>3825</v>
      </c>
      <c r="B3745">
        <v>354995</v>
      </c>
      <c r="C3745">
        <v>0</v>
      </c>
      <c r="D3745">
        <v>569</v>
      </c>
      <c r="E3745">
        <v>10.64138984680176</v>
      </c>
      <c r="F3745">
        <v>75.60821533203125</v>
      </c>
      <c r="G3745">
        <v>0</v>
      </c>
      <c r="H3745">
        <v>0</v>
      </c>
      <c r="I3745">
        <v>486.79611206054688</v>
      </c>
      <c r="J3745">
        <v>571.813232421875</v>
      </c>
      <c r="K3745">
        <v>531.75665283203125</v>
      </c>
      <c r="L3745">
        <v>532.34027099609375</v>
      </c>
      <c r="M3745">
        <v>457.10842895507813</v>
      </c>
      <c r="N3745">
        <v>18412</v>
      </c>
      <c r="O3745">
        <v>13317.240234375</v>
      </c>
      <c r="P3745">
        <v>0.5845407247543335</v>
      </c>
      <c r="Q3745">
        <v>15667</v>
      </c>
      <c r="R3745">
        <v>7</v>
      </c>
      <c r="S3745">
        <v>2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162</v>
      </c>
      <c r="AH3745">
        <v>176.05625572792951</v>
      </c>
      <c r="AI3745">
        <f>AH3745-AG3745</f>
        <v>14.056255727929511</v>
      </c>
    </row>
    <row r="3746" spans="1:35" x14ac:dyDescent="0.3">
      <c r="A3746" s="1">
        <v>14</v>
      </c>
      <c r="B3746">
        <v>110015</v>
      </c>
      <c r="C3746">
        <v>7</v>
      </c>
      <c r="D3746">
        <v>1425</v>
      </c>
      <c r="E3746">
        <v>7.7285971641540527</v>
      </c>
      <c r="F3746">
        <v>98.837242126464844</v>
      </c>
      <c r="G3746">
        <v>0</v>
      </c>
      <c r="H3746">
        <v>15</v>
      </c>
      <c r="I3746">
        <v>481.2359619140625</v>
      </c>
      <c r="J3746">
        <v>535.08355712890625</v>
      </c>
      <c r="K3746">
        <v>497.99411010742188</v>
      </c>
      <c r="L3746">
        <v>501.41647338867188</v>
      </c>
      <c r="M3746">
        <v>447.17648315429688</v>
      </c>
      <c r="N3746">
        <v>12829</v>
      </c>
      <c r="O3746">
        <v>22220.599609375</v>
      </c>
      <c r="P3746">
        <v>0.58439737558364868</v>
      </c>
      <c r="Q3746">
        <v>36340</v>
      </c>
      <c r="R3746">
        <v>10</v>
      </c>
      <c r="S3746">
        <v>2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389</v>
      </c>
      <c r="AH3746">
        <v>402.9924056308468</v>
      </c>
      <c r="AI3746">
        <f>AH3746-AG3746</f>
        <v>13.992405630846804</v>
      </c>
    </row>
    <row r="3747" spans="1:35" x14ac:dyDescent="0.3">
      <c r="A3747" s="1">
        <v>3877</v>
      </c>
      <c r="B3747">
        <v>355465</v>
      </c>
      <c r="C3747">
        <v>0</v>
      </c>
      <c r="D3747">
        <v>160</v>
      </c>
      <c r="E3747">
        <v>5.6799335479736328</v>
      </c>
      <c r="F3747">
        <v>72.139305114746094</v>
      </c>
      <c r="G3747">
        <v>0</v>
      </c>
      <c r="H3747">
        <v>0</v>
      </c>
      <c r="I3747">
        <v>499.71249389648438</v>
      </c>
      <c r="J3747">
        <v>561.23748779296875</v>
      </c>
      <c r="K3747">
        <v>507.73748779296881</v>
      </c>
      <c r="L3747">
        <v>517.5999755859375</v>
      </c>
      <c r="M3747">
        <v>450</v>
      </c>
      <c r="N3747">
        <v>16177</v>
      </c>
      <c r="O3747">
        <v>12490.0595703125</v>
      </c>
      <c r="P3747">
        <v>0.56351518630981445</v>
      </c>
      <c r="Q3747">
        <v>2401</v>
      </c>
      <c r="R3747">
        <v>8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47</v>
      </c>
      <c r="AH3747">
        <v>60.960840937198611</v>
      </c>
      <c r="AI3747">
        <f>AH3747-AG3747</f>
        <v>13.960840937198611</v>
      </c>
    </row>
    <row r="3748" spans="1:35" x14ac:dyDescent="0.3">
      <c r="A3748" s="1">
        <v>3351</v>
      </c>
      <c r="B3748">
        <v>350745</v>
      </c>
      <c r="C3748">
        <v>0</v>
      </c>
      <c r="D3748">
        <v>214</v>
      </c>
      <c r="E3748">
        <v>2.2992837429046631</v>
      </c>
      <c r="F3748">
        <v>69.166984558105469</v>
      </c>
      <c r="G3748">
        <v>0</v>
      </c>
      <c r="H3748">
        <v>0</v>
      </c>
      <c r="I3748">
        <v>438.9571533203125</v>
      </c>
      <c r="J3748">
        <v>492.57144165039063</v>
      </c>
      <c r="K3748">
        <v>462.471435546875</v>
      </c>
      <c r="L3748">
        <v>525.71429443359375</v>
      </c>
      <c r="M3748">
        <v>422.85714721679688</v>
      </c>
      <c r="N3748">
        <v>17369</v>
      </c>
      <c r="O3748">
        <v>24816.580078125</v>
      </c>
      <c r="P3748">
        <v>0.55818390846252441</v>
      </c>
      <c r="Q3748">
        <v>2621</v>
      </c>
      <c r="R3748">
        <v>4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41</v>
      </c>
      <c r="AH3748">
        <v>54.930802808408117</v>
      </c>
      <c r="AI3748">
        <f>AH3748-AG3748</f>
        <v>13.930802808408117</v>
      </c>
    </row>
    <row r="3749" spans="1:35" x14ac:dyDescent="0.3">
      <c r="A3749" s="1">
        <v>2713</v>
      </c>
      <c r="B3749">
        <v>314060</v>
      </c>
      <c r="C3749">
        <v>4</v>
      </c>
      <c r="D3749">
        <v>240</v>
      </c>
      <c r="E3749">
        <v>2.825745582580566</v>
      </c>
      <c r="F3749">
        <v>41.758243560791023</v>
      </c>
      <c r="G3749">
        <v>0</v>
      </c>
      <c r="H3749">
        <v>0</v>
      </c>
      <c r="I3749">
        <v>458.13528442382813</v>
      </c>
      <c r="J3749">
        <v>560.23529052734375</v>
      </c>
      <c r="K3749">
        <v>484.46469116210938</v>
      </c>
      <c r="L3749">
        <v>457.28823852539063</v>
      </c>
      <c r="M3749">
        <v>424.70587158203119</v>
      </c>
      <c r="N3749">
        <v>21134</v>
      </c>
      <c r="O3749">
        <v>9740.8603515625</v>
      </c>
      <c r="P3749">
        <v>0.54573851823806763</v>
      </c>
      <c r="Q3749">
        <v>4482</v>
      </c>
      <c r="R3749">
        <v>9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18</v>
      </c>
      <c r="AH3749">
        <v>31.91813621428123</v>
      </c>
      <c r="AI3749">
        <f>AH3749-AG3749</f>
        <v>13.91813621428123</v>
      </c>
    </row>
    <row r="3750" spans="1:35" x14ac:dyDescent="0.3">
      <c r="A3750" s="1">
        <v>975</v>
      </c>
      <c r="B3750">
        <v>230620</v>
      </c>
      <c r="C3750">
        <v>2</v>
      </c>
      <c r="D3750">
        <v>417</v>
      </c>
      <c r="E3750">
        <v>4.5483584403991699</v>
      </c>
      <c r="F3750">
        <v>51.501213073730469</v>
      </c>
      <c r="G3750">
        <v>0</v>
      </c>
      <c r="H3750">
        <v>0</v>
      </c>
      <c r="I3750">
        <v>476.04998779296881</v>
      </c>
      <c r="J3750">
        <v>537.76165771484375</v>
      </c>
      <c r="K3750">
        <v>503.62332153320313</v>
      </c>
      <c r="L3750">
        <v>525.221435546875</v>
      </c>
      <c r="M3750">
        <v>527</v>
      </c>
      <c r="N3750">
        <v>19928</v>
      </c>
      <c r="O3750">
        <v>8465.759765625</v>
      </c>
      <c r="P3750">
        <v>0.58674716949462891</v>
      </c>
      <c r="Q3750">
        <v>7787</v>
      </c>
      <c r="R3750">
        <v>7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37</v>
      </c>
      <c r="AH3750">
        <v>50.911247043478973</v>
      </c>
      <c r="AI3750">
        <f>AH3750-AG3750</f>
        <v>13.911247043478973</v>
      </c>
    </row>
    <row r="3751" spans="1:35" x14ac:dyDescent="0.3">
      <c r="A3751" s="1">
        <v>3061</v>
      </c>
      <c r="B3751">
        <v>316970</v>
      </c>
      <c r="C3751">
        <v>2</v>
      </c>
      <c r="D3751">
        <v>826</v>
      </c>
      <c r="E3751">
        <v>9.1564817428588867</v>
      </c>
      <c r="F3751">
        <v>74.899818420410156</v>
      </c>
      <c r="G3751">
        <v>0</v>
      </c>
      <c r="H3751">
        <v>26</v>
      </c>
      <c r="I3751">
        <v>496.62408447265619</v>
      </c>
      <c r="J3751">
        <v>573.04864501953125</v>
      </c>
      <c r="K3751">
        <v>532.64593505859375</v>
      </c>
      <c r="L3751">
        <v>536.2249755859375</v>
      </c>
      <c r="M3751">
        <v>489.36935424804688</v>
      </c>
      <c r="N3751">
        <v>14712</v>
      </c>
      <c r="O3751">
        <v>18825.720703125</v>
      </c>
      <c r="P3751">
        <v>0.58564430475234985</v>
      </c>
      <c r="Q3751">
        <v>19797</v>
      </c>
      <c r="R3751">
        <v>12</v>
      </c>
      <c r="S3751">
        <v>2</v>
      </c>
      <c r="T3751">
        <v>1</v>
      </c>
      <c r="U3751">
        <v>1</v>
      </c>
      <c r="V3751">
        <v>0</v>
      </c>
      <c r="W3751">
        <v>1</v>
      </c>
      <c r="X3751">
        <v>0</v>
      </c>
      <c r="Y3751">
        <v>1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252</v>
      </c>
      <c r="AH3751">
        <v>265.80632420511881</v>
      </c>
      <c r="AI3751">
        <f>AH3751-AG3751</f>
        <v>13.806324205118813</v>
      </c>
    </row>
    <row r="3752" spans="1:35" x14ac:dyDescent="0.3">
      <c r="A3752" s="1">
        <v>2790</v>
      </c>
      <c r="B3752">
        <v>314670</v>
      </c>
      <c r="C3752">
        <v>0</v>
      </c>
      <c r="D3752">
        <v>266</v>
      </c>
      <c r="E3752">
        <v>4.987907886505127</v>
      </c>
      <c r="F3752">
        <v>60.066505432128913</v>
      </c>
      <c r="G3752">
        <v>0</v>
      </c>
      <c r="H3752">
        <v>0</v>
      </c>
      <c r="I3752">
        <v>456.83334350585938</v>
      </c>
      <c r="J3752">
        <v>532.9444580078125</v>
      </c>
      <c r="K3752">
        <v>512.1221923828125</v>
      </c>
      <c r="L3752">
        <v>510.77777099609381</v>
      </c>
      <c r="M3752">
        <v>420</v>
      </c>
      <c r="N3752">
        <v>22539</v>
      </c>
      <c r="O3752">
        <v>11033.990234375</v>
      </c>
      <c r="P3752">
        <v>0.56819212436676025</v>
      </c>
      <c r="Q3752">
        <v>6621</v>
      </c>
      <c r="R3752">
        <v>3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57</v>
      </c>
      <c r="AH3752">
        <v>70.785764991652414</v>
      </c>
      <c r="AI3752">
        <f>AH3752-AG3752</f>
        <v>13.785764991652414</v>
      </c>
    </row>
    <row r="3753" spans="1:35" x14ac:dyDescent="0.3">
      <c r="A3753" s="1">
        <v>4277</v>
      </c>
      <c r="B3753">
        <v>412660</v>
      </c>
      <c r="C3753">
        <v>2</v>
      </c>
      <c r="D3753">
        <v>755</v>
      </c>
      <c r="E3753">
        <v>9.9257707595825195</v>
      </c>
      <c r="F3753">
        <v>72.668441772460938</v>
      </c>
      <c r="G3753">
        <v>2</v>
      </c>
      <c r="H3753">
        <v>6</v>
      </c>
      <c r="I3753">
        <v>481.27175903320313</v>
      </c>
      <c r="J3753">
        <v>575.56805419921875</v>
      </c>
      <c r="K3753">
        <v>516.2010498046875</v>
      </c>
      <c r="L3753">
        <v>533.79296875</v>
      </c>
      <c r="M3753">
        <v>448.2474365234375</v>
      </c>
      <c r="N3753">
        <v>15527</v>
      </c>
      <c r="O3753">
        <v>26060.259765625</v>
      </c>
      <c r="P3753">
        <v>0.5814322829246521</v>
      </c>
      <c r="Q3753">
        <v>20778</v>
      </c>
      <c r="R3753">
        <v>8</v>
      </c>
      <c r="S3753">
        <v>2</v>
      </c>
      <c r="T3753">
        <v>1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236</v>
      </c>
      <c r="AH3753">
        <v>249.7577315570862</v>
      </c>
      <c r="AI3753">
        <f>AH3753-AG3753</f>
        <v>13.757731557086203</v>
      </c>
    </row>
    <row r="3754" spans="1:35" x14ac:dyDescent="0.3">
      <c r="A3754" s="1">
        <v>2688</v>
      </c>
      <c r="B3754">
        <v>313867</v>
      </c>
      <c r="C3754">
        <v>2</v>
      </c>
      <c r="D3754">
        <v>299</v>
      </c>
      <c r="E3754">
        <v>0.94158953428268433</v>
      </c>
      <c r="F3754">
        <v>37.105010986328118</v>
      </c>
      <c r="G3754">
        <v>0</v>
      </c>
      <c r="H3754">
        <v>0</v>
      </c>
      <c r="I3754">
        <v>521.0250244140625</v>
      </c>
      <c r="J3754">
        <v>555.23529052734375</v>
      </c>
      <c r="K3754">
        <v>528.1529541015625</v>
      </c>
      <c r="L3754">
        <v>564.01873779296875</v>
      </c>
      <c r="M3754">
        <v>563.5294189453125</v>
      </c>
      <c r="N3754">
        <v>15442</v>
      </c>
      <c r="O3754">
        <v>12888.419921875</v>
      </c>
      <c r="P3754">
        <v>0.56175297498703003</v>
      </c>
      <c r="Q3754">
        <v>6275</v>
      </c>
      <c r="R3754">
        <v>6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42</v>
      </c>
      <c r="AH3754">
        <v>55.710242269631493</v>
      </c>
      <c r="AI3754">
        <f>AH3754-AG3754</f>
        <v>13.710242269631493</v>
      </c>
    </row>
    <row r="3755" spans="1:35" x14ac:dyDescent="0.3">
      <c r="A3755" s="1">
        <v>2899</v>
      </c>
      <c r="B3755">
        <v>315645</v>
      </c>
      <c r="C3755">
        <v>0</v>
      </c>
      <c r="D3755">
        <v>355</v>
      </c>
      <c r="E3755">
        <v>5.8989987373352051</v>
      </c>
      <c r="F3755">
        <v>59.447105407714837</v>
      </c>
      <c r="G3755">
        <v>0</v>
      </c>
      <c r="H3755">
        <v>0</v>
      </c>
      <c r="I3755">
        <v>492.194580078125</v>
      </c>
      <c r="J3755">
        <v>562.510498046875</v>
      </c>
      <c r="K3755">
        <v>509.56317138671881</v>
      </c>
      <c r="L3755">
        <v>533.3270263671875</v>
      </c>
      <c r="M3755">
        <v>555.78948974609375</v>
      </c>
      <c r="N3755">
        <v>12949</v>
      </c>
      <c r="O3755">
        <v>10332.01953125</v>
      </c>
      <c r="P3755">
        <v>0.59614545106887817</v>
      </c>
      <c r="Q3755">
        <v>4566</v>
      </c>
      <c r="R3755">
        <v>3</v>
      </c>
      <c r="S3755">
        <v>1</v>
      </c>
      <c r="T3755">
        <v>1</v>
      </c>
      <c r="U3755">
        <v>1</v>
      </c>
      <c r="V3755">
        <v>0</v>
      </c>
      <c r="W3755">
        <v>1</v>
      </c>
      <c r="X3755">
        <v>0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36</v>
      </c>
      <c r="AH3755">
        <v>49.699919343240268</v>
      </c>
      <c r="AI3755">
        <f>AH3755-AG3755</f>
        <v>13.699919343240268</v>
      </c>
    </row>
    <row r="3756" spans="1:35" x14ac:dyDescent="0.3">
      <c r="A3756" s="1">
        <v>2783</v>
      </c>
      <c r="B3756">
        <v>314620</v>
      </c>
      <c r="C3756">
        <v>1</v>
      </c>
      <c r="D3756">
        <v>258</v>
      </c>
      <c r="E3756">
        <v>1.011122345924377</v>
      </c>
      <c r="F3756">
        <v>51.280754089355469</v>
      </c>
      <c r="G3756">
        <v>0</v>
      </c>
      <c r="H3756">
        <v>0</v>
      </c>
      <c r="I3756">
        <v>470.92916870117188</v>
      </c>
      <c r="J3756">
        <v>541.42401123046875</v>
      </c>
      <c r="K3756">
        <v>506.37200927734381</v>
      </c>
      <c r="L3756">
        <v>500.08334350585938</v>
      </c>
      <c r="M3756">
        <v>507.20001220703119</v>
      </c>
      <c r="N3756">
        <v>20307</v>
      </c>
      <c r="O3756">
        <v>8226.419921875</v>
      </c>
      <c r="P3756">
        <v>0.5419885516166687</v>
      </c>
      <c r="Q3756">
        <v>5954</v>
      </c>
      <c r="R3756">
        <v>4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30</v>
      </c>
      <c r="AH3756">
        <v>43.677044488528182</v>
      </c>
      <c r="AI3756">
        <f>AH3756-AG3756</f>
        <v>13.677044488528182</v>
      </c>
    </row>
    <row r="3757" spans="1:35" x14ac:dyDescent="0.3">
      <c r="A3757" s="1">
        <v>1292</v>
      </c>
      <c r="B3757">
        <v>250390</v>
      </c>
      <c r="C3757">
        <v>4</v>
      </c>
      <c r="D3757">
        <v>443</v>
      </c>
      <c r="E3757">
        <v>4.8062529563903809</v>
      </c>
      <c r="F3757">
        <v>49.542655944824219</v>
      </c>
      <c r="G3757">
        <v>0</v>
      </c>
      <c r="H3757">
        <v>0</v>
      </c>
      <c r="I3757">
        <v>451.8028564453125</v>
      </c>
      <c r="J3757">
        <v>528.4024658203125</v>
      </c>
      <c r="K3757">
        <v>501.8780517578125</v>
      </c>
      <c r="L3757">
        <v>493.13427734375</v>
      </c>
      <c r="M3757">
        <v>455.1219482421875</v>
      </c>
      <c r="N3757">
        <v>17586</v>
      </c>
      <c r="O3757">
        <v>10478.4501953125</v>
      </c>
      <c r="P3757">
        <v>0.54020684957504272</v>
      </c>
      <c r="Q3757">
        <v>5994</v>
      </c>
      <c r="R3757">
        <v>7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34</v>
      </c>
      <c r="AH3757">
        <v>47.658497794517828</v>
      </c>
      <c r="AI3757">
        <f>AH3757-AG3757</f>
        <v>13.658497794517828</v>
      </c>
    </row>
    <row r="3758" spans="1:35" x14ac:dyDescent="0.3">
      <c r="A3758" s="1">
        <v>2145</v>
      </c>
      <c r="B3758">
        <v>292593</v>
      </c>
      <c r="C3758">
        <v>1</v>
      </c>
      <c r="D3758">
        <v>622</v>
      </c>
      <c r="E3758">
        <v>3.120820283889771</v>
      </c>
      <c r="F3758">
        <v>36.948284149169922</v>
      </c>
      <c r="G3758">
        <v>0</v>
      </c>
      <c r="H3758">
        <v>0</v>
      </c>
      <c r="I3758">
        <v>444.131103515625</v>
      </c>
      <c r="J3758">
        <v>525.90435791015625</v>
      </c>
      <c r="K3758">
        <v>479.67391967773438</v>
      </c>
      <c r="L3758">
        <v>486.239990234375</v>
      </c>
      <c r="M3758">
        <v>448.2608642578125</v>
      </c>
      <c r="N3758">
        <v>21182</v>
      </c>
      <c r="O3758">
        <v>6819.52978515625</v>
      </c>
      <c r="P3758">
        <v>0.55161291360855103</v>
      </c>
      <c r="Q3758">
        <v>8990</v>
      </c>
      <c r="R3758">
        <v>7</v>
      </c>
      <c r="S3758">
        <v>1</v>
      </c>
      <c r="T3758">
        <v>1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27</v>
      </c>
      <c r="AH3758">
        <v>40.646856730644529</v>
      </c>
      <c r="AI3758">
        <f>AH3758-AG3758</f>
        <v>13.646856730644529</v>
      </c>
    </row>
    <row r="3759" spans="1:35" x14ac:dyDescent="0.3">
      <c r="A3759" s="1">
        <v>3878</v>
      </c>
      <c r="B3759">
        <v>355470</v>
      </c>
      <c r="C3759">
        <v>0</v>
      </c>
      <c r="D3759">
        <v>344</v>
      </c>
      <c r="E3759">
        <v>11.288711547851561</v>
      </c>
      <c r="F3759">
        <v>76.923080444335938</v>
      </c>
      <c r="G3759">
        <v>0</v>
      </c>
      <c r="H3759">
        <v>0</v>
      </c>
      <c r="I3759">
        <v>469.36773681640619</v>
      </c>
      <c r="J3759">
        <v>561.0333251953125</v>
      </c>
      <c r="K3759">
        <v>510.34848022460938</v>
      </c>
      <c r="L3759">
        <v>510.72579956054688</v>
      </c>
      <c r="M3759">
        <v>455.15151977539063</v>
      </c>
      <c r="N3759">
        <v>15695</v>
      </c>
      <c r="O3759">
        <v>19335.58984375</v>
      </c>
      <c r="P3759">
        <v>0.57061123847961426</v>
      </c>
      <c r="Q3759">
        <v>9963</v>
      </c>
      <c r="R3759">
        <v>12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126</v>
      </c>
      <c r="AH3759">
        <v>139.6426727187451</v>
      </c>
      <c r="AI3759">
        <f>AH3759-AG3759</f>
        <v>13.642672718745104</v>
      </c>
    </row>
    <row r="3760" spans="1:35" x14ac:dyDescent="0.3">
      <c r="A3760" s="1">
        <v>692</v>
      </c>
      <c r="B3760">
        <v>220160</v>
      </c>
      <c r="C3760">
        <v>2</v>
      </c>
      <c r="D3760">
        <v>481</v>
      </c>
      <c r="E3760">
        <v>1.7101366519927981</v>
      </c>
      <c r="F3760">
        <v>51.428298950195313</v>
      </c>
      <c r="G3760">
        <v>0</v>
      </c>
      <c r="H3760">
        <v>0</v>
      </c>
      <c r="I3760">
        <v>448.73492431640619</v>
      </c>
      <c r="J3760">
        <v>516.2828369140625</v>
      </c>
      <c r="K3760">
        <v>470.52032470703119</v>
      </c>
      <c r="L3760">
        <v>473.82699584960938</v>
      </c>
      <c r="M3760">
        <v>466.25</v>
      </c>
      <c r="N3760">
        <v>25998</v>
      </c>
      <c r="O3760">
        <v>7257.47021484375</v>
      </c>
      <c r="P3760">
        <v>0.5370866060256958</v>
      </c>
      <c r="Q3760">
        <v>10462</v>
      </c>
      <c r="R3760">
        <v>9</v>
      </c>
      <c r="S3760">
        <v>2</v>
      </c>
      <c r="T3760">
        <v>1</v>
      </c>
      <c r="U3760">
        <v>1</v>
      </c>
      <c r="V3760">
        <v>0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40</v>
      </c>
      <c r="AH3760">
        <v>53.612512237764768</v>
      </c>
      <c r="AI3760">
        <f>AH3760-AG3760</f>
        <v>13.612512237764768</v>
      </c>
    </row>
    <row r="3761" spans="1:35" x14ac:dyDescent="0.3">
      <c r="A3761" s="1">
        <v>339</v>
      </c>
      <c r="B3761">
        <v>170382</v>
      </c>
      <c r="C3761">
        <v>0</v>
      </c>
      <c r="D3761">
        <v>203</v>
      </c>
      <c r="E3761">
        <v>1.6263736486434941</v>
      </c>
      <c r="F3761">
        <v>55.692306518554688</v>
      </c>
      <c r="G3761">
        <v>0</v>
      </c>
      <c r="H3761">
        <v>0</v>
      </c>
      <c r="I3761">
        <v>446.92498779296881</v>
      </c>
      <c r="J3761">
        <v>536.45001220703125</v>
      </c>
      <c r="K3761">
        <v>467.02499389648438</v>
      </c>
      <c r="L3761">
        <v>527.4749755859375</v>
      </c>
      <c r="M3761">
        <v>395</v>
      </c>
      <c r="N3761">
        <v>22274</v>
      </c>
      <c r="O3761">
        <v>12011.8798828125</v>
      </c>
      <c r="P3761">
        <v>0.52074140310287476</v>
      </c>
      <c r="Q3761">
        <v>2266</v>
      </c>
      <c r="R3761">
        <v>6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13</v>
      </c>
      <c r="AH3761">
        <v>26.49366609252543</v>
      </c>
      <c r="AI3761">
        <f>AH3761-AG3761</f>
        <v>13.49366609252543</v>
      </c>
    </row>
    <row r="3762" spans="1:35" x14ac:dyDescent="0.3">
      <c r="A3762" s="1">
        <v>1183</v>
      </c>
      <c r="B3762">
        <v>241000</v>
      </c>
      <c r="C3762">
        <v>0</v>
      </c>
      <c r="D3762">
        <v>195</v>
      </c>
      <c r="E3762">
        <v>2.866075992584229</v>
      </c>
      <c r="F3762">
        <v>49.531005859375</v>
      </c>
      <c r="G3762">
        <v>0</v>
      </c>
      <c r="H3762">
        <v>0</v>
      </c>
      <c r="I3762">
        <v>463.19232177734381</v>
      </c>
      <c r="J3762">
        <v>535.86920166015625</v>
      </c>
      <c r="K3762">
        <v>487.96923828125</v>
      </c>
      <c r="L3762">
        <v>460.83847045898438</v>
      </c>
      <c r="M3762">
        <v>452.30767822265619</v>
      </c>
      <c r="N3762">
        <v>22735</v>
      </c>
      <c r="O3762">
        <v>9199.169921875</v>
      </c>
      <c r="P3762">
        <v>0.55596429109573364</v>
      </c>
      <c r="Q3762">
        <v>3806</v>
      </c>
      <c r="R3762">
        <v>5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7</v>
      </c>
      <c r="AH3762">
        <v>20.483210082723328</v>
      </c>
      <c r="AI3762">
        <f>AH3762-AG3762</f>
        <v>13.483210082723328</v>
      </c>
    </row>
    <row r="3763" spans="1:35" x14ac:dyDescent="0.3">
      <c r="A3763" s="1">
        <v>4083</v>
      </c>
      <c r="B3763">
        <v>411230</v>
      </c>
      <c r="C3763">
        <v>0</v>
      </c>
      <c r="D3763">
        <v>284</v>
      </c>
      <c r="E3763">
        <v>3.5242290496826172</v>
      </c>
      <c r="F3763">
        <v>50.760913848876953</v>
      </c>
      <c r="G3763">
        <v>0</v>
      </c>
      <c r="H3763">
        <v>0</v>
      </c>
      <c r="I3763">
        <v>442.47390747070313</v>
      </c>
      <c r="J3763">
        <v>515.28692626953125</v>
      </c>
      <c r="K3763">
        <v>454.50869750976563</v>
      </c>
      <c r="L3763">
        <v>475.43911743164063</v>
      </c>
      <c r="M3763">
        <v>420</v>
      </c>
      <c r="N3763">
        <v>16089</v>
      </c>
      <c r="O3763">
        <v>20254.490234375</v>
      </c>
      <c r="P3763">
        <v>0.5425790548324585</v>
      </c>
      <c r="Q3763">
        <v>4932</v>
      </c>
      <c r="R3763">
        <v>16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49</v>
      </c>
      <c r="AH3763">
        <v>62.473012155512031</v>
      </c>
      <c r="AI3763">
        <f>AH3763-AG3763</f>
        <v>13.473012155512031</v>
      </c>
    </row>
    <row r="3764" spans="1:35" x14ac:dyDescent="0.3">
      <c r="A3764" s="1">
        <v>3993</v>
      </c>
      <c r="B3764">
        <v>410610</v>
      </c>
      <c r="C3764">
        <v>0</v>
      </c>
      <c r="D3764">
        <v>217</v>
      </c>
      <c r="E3764">
        <v>4.8704662322998047</v>
      </c>
      <c r="F3764">
        <v>61.994819641113281</v>
      </c>
      <c r="G3764">
        <v>0</v>
      </c>
      <c r="H3764">
        <v>0</v>
      </c>
      <c r="I3764">
        <v>453.90554809570313</v>
      </c>
      <c r="J3764">
        <v>528.0888671875</v>
      </c>
      <c r="K3764">
        <v>474.62222290039063</v>
      </c>
      <c r="L3764">
        <v>453.62222290039063</v>
      </c>
      <c r="M3764">
        <v>431.11111450195313</v>
      </c>
      <c r="N3764">
        <v>20008</v>
      </c>
      <c r="O3764">
        <v>24756.119140625</v>
      </c>
      <c r="P3764">
        <v>0.56466305255889893</v>
      </c>
      <c r="Q3764">
        <v>3843</v>
      </c>
      <c r="R3764">
        <v>7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35</v>
      </c>
      <c r="AH3764">
        <v>48.452223498385912</v>
      </c>
      <c r="AI3764">
        <f>AH3764-AG3764</f>
        <v>13.452223498385912</v>
      </c>
    </row>
    <row r="3765" spans="1:35" x14ac:dyDescent="0.3">
      <c r="A3765" s="1">
        <v>2814</v>
      </c>
      <c r="B3765">
        <v>314890</v>
      </c>
      <c r="C3765">
        <v>1</v>
      </c>
      <c r="D3765">
        <v>159</v>
      </c>
      <c r="E3765">
        <v>9.5921449661254883</v>
      </c>
      <c r="F3765">
        <v>59.491439819335938</v>
      </c>
      <c r="G3765">
        <v>0</v>
      </c>
      <c r="H3765">
        <v>0</v>
      </c>
      <c r="I3765">
        <v>526.4461669921875</v>
      </c>
      <c r="J3765">
        <v>575.79998779296875</v>
      </c>
      <c r="K3765">
        <v>537.25384521484375</v>
      </c>
      <c r="L3765">
        <v>565.76922607421875</v>
      </c>
      <c r="M3765">
        <v>558.4615478515625</v>
      </c>
      <c r="N3765">
        <v>17074</v>
      </c>
      <c r="O3765">
        <v>23205.5390625</v>
      </c>
      <c r="P3765">
        <v>0.57420003414154053</v>
      </c>
      <c r="Q3765">
        <v>3969</v>
      </c>
      <c r="R3765">
        <v>6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47</v>
      </c>
      <c r="AH3765">
        <v>60.449729536579198</v>
      </c>
      <c r="AI3765">
        <f>AH3765-AG3765</f>
        <v>13.449729536579198</v>
      </c>
    </row>
    <row r="3766" spans="1:35" x14ac:dyDescent="0.3">
      <c r="A3766" s="1">
        <v>5212</v>
      </c>
      <c r="B3766">
        <v>510310</v>
      </c>
      <c r="C3766">
        <v>0</v>
      </c>
      <c r="D3766">
        <v>374</v>
      </c>
      <c r="E3766">
        <v>1.4210525751113889</v>
      </c>
      <c r="F3766">
        <v>53.087718963623047</v>
      </c>
      <c r="G3766">
        <v>0</v>
      </c>
      <c r="H3766">
        <v>0</v>
      </c>
      <c r="I3766">
        <v>443.55453491210938</v>
      </c>
      <c r="J3766">
        <v>500.36428833007813</v>
      </c>
      <c r="K3766">
        <v>481.15713500976563</v>
      </c>
      <c r="L3766">
        <v>465.11819458007813</v>
      </c>
      <c r="M3766">
        <v>435.71429443359381</v>
      </c>
      <c r="N3766">
        <v>14972</v>
      </c>
      <c r="O3766">
        <v>26604.08984375</v>
      </c>
      <c r="P3766">
        <v>0.57936370372772217</v>
      </c>
      <c r="Q3766">
        <v>5689</v>
      </c>
      <c r="R3766">
        <v>8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1</v>
      </c>
      <c r="AF3766">
        <v>0</v>
      </c>
      <c r="AG3766">
        <v>56</v>
      </c>
      <c r="AH3766">
        <v>69.444553426026843</v>
      </c>
      <c r="AI3766">
        <f>AH3766-AG3766</f>
        <v>13.444553426026843</v>
      </c>
    </row>
    <row r="3767" spans="1:35" x14ac:dyDescent="0.3">
      <c r="A3767" s="1">
        <v>5337</v>
      </c>
      <c r="B3767">
        <v>520090</v>
      </c>
      <c r="C3767">
        <v>0</v>
      </c>
      <c r="D3767">
        <v>162</v>
      </c>
      <c r="E3767">
        <v>2.143314123153687</v>
      </c>
      <c r="F3767">
        <v>69.193855285644531</v>
      </c>
      <c r="G3767">
        <v>0</v>
      </c>
      <c r="H3767">
        <v>0</v>
      </c>
      <c r="I3767">
        <v>427.84375</v>
      </c>
      <c r="J3767">
        <v>518.90557861328125</v>
      </c>
      <c r="K3767">
        <v>463.22222900390619</v>
      </c>
      <c r="L3767">
        <v>483.13751220703119</v>
      </c>
      <c r="M3767">
        <v>430</v>
      </c>
      <c r="N3767">
        <v>16992</v>
      </c>
      <c r="O3767">
        <v>19644.140625</v>
      </c>
      <c r="P3767">
        <v>0.57820349931716919</v>
      </c>
      <c r="Q3767">
        <v>3184</v>
      </c>
      <c r="R3767">
        <v>9</v>
      </c>
      <c r="S3767">
        <v>1</v>
      </c>
      <c r="T3767">
        <v>1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46</v>
      </c>
      <c r="AH3767">
        <v>59.434155450332888</v>
      </c>
      <c r="AI3767">
        <f>AH3767-AG3767</f>
        <v>13.434155450332888</v>
      </c>
    </row>
    <row r="3768" spans="1:35" x14ac:dyDescent="0.3">
      <c r="A3768" s="1">
        <v>4749</v>
      </c>
      <c r="B3768">
        <v>430692</v>
      </c>
      <c r="C3768">
        <v>0</v>
      </c>
      <c r="D3768">
        <v>150</v>
      </c>
      <c r="E3768">
        <v>8.5106382369995117</v>
      </c>
      <c r="F3768">
        <v>61.895549774169922</v>
      </c>
      <c r="G3768">
        <v>0</v>
      </c>
      <c r="H3768">
        <v>0</v>
      </c>
      <c r="I3768">
        <v>463.47500610351563</v>
      </c>
      <c r="J3768">
        <v>453</v>
      </c>
      <c r="K3768">
        <v>454.39999389648438</v>
      </c>
      <c r="L3768">
        <v>496.73077392578119</v>
      </c>
      <c r="M3768">
        <v>280</v>
      </c>
      <c r="N3768">
        <v>32096</v>
      </c>
      <c r="O3768">
        <v>45615.51171875</v>
      </c>
      <c r="P3768">
        <v>0.52113968133926392</v>
      </c>
      <c r="Q3768">
        <v>1088</v>
      </c>
      <c r="R3768">
        <v>11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1</v>
      </c>
      <c r="AC3768">
        <v>0</v>
      </c>
      <c r="AD3768">
        <v>1</v>
      </c>
      <c r="AE3768">
        <v>0</v>
      </c>
      <c r="AF3768">
        <v>0</v>
      </c>
      <c r="AG3768">
        <v>8</v>
      </c>
      <c r="AH3768">
        <v>21.428737933344959</v>
      </c>
      <c r="AI3768">
        <f>AH3768-AG3768</f>
        <v>13.428737933344959</v>
      </c>
    </row>
    <row r="3769" spans="1:35" x14ac:dyDescent="0.3">
      <c r="A3769" s="1">
        <v>1438</v>
      </c>
      <c r="B3769">
        <v>251510</v>
      </c>
      <c r="C3769">
        <v>1</v>
      </c>
      <c r="D3769">
        <v>527</v>
      </c>
      <c r="E3769">
        <v>8.5670185089111328</v>
      </c>
      <c r="F3769">
        <v>42.33770751953125</v>
      </c>
      <c r="G3769">
        <v>0</v>
      </c>
      <c r="H3769">
        <v>0</v>
      </c>
      <c r="I3769">
        <v>458.12631225585938</v>
      </c>
      <c r="J3769">
        <v>541.13104248046875</v>
      </c>
      <c r="K3769">
        <v>485.08102416992188</v>
      </c>
      <c r="L3769">
        <v>490.03509521484381</v>
      </c>
      <c r="M3769">
        <v>461.03448486328119</v>
      </c>
      <c r="N3769">
        <v>20085</v>
      </c>
      <c r="O3769">
        <v>8035.93017578125</v>
      </c>
      <c r="P3769">
        <v>0.54833978414535522</v>
      </c>
      <c r="Q3769">
        <v>11595</v>
      </c>
      <c r="R3769">
        <v>6</v>
      </c>
      <c r="S3769">
        <v>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75</v>
      </c>
      <c r="AH3769">
        <v>88.428423736054413</v>
      </c>
      <c r="AI3769">
        <f>AH3769-AG3769</f>
        <v>13.428423736054413</v>
      </c>
    </row>
    <row r="3770" spans="1:35" x14ac:dyDescent="0.3">
      <c r="A3770" s="1">
        <v>751</v>
      </c>
      <c r="B3770">
        <v>220410</v>
      </c>
      <c r="C3770">
        <v>0</v>
      </c>
      <c r="D3770">
        <v>234</v>
      </c>
      <c r="E3770">
        <v>1.149953961372375</v>
      </c>
      <c r="F3770">
        <v>47.056118011474609</v>
      </c>
      <c r="G3770">
        <v>0</v>
      </c>
      <c r="H3770">
        <v>0</v>
      </c>
      <c r="I3770">
        <v>436.37240600585938</v>
      </c>
      <c r="J3770">
        <v>510.73333740234381</v>
      </c>
      <c r="K3770">
        <v>476.51666259765619</v>
      </c>
      <c r="L3770">
        <v>470.8482666015625</v>
      </c>
      <c r="M3770">
        <v>441.33334350585938</v>
      </c>
      <c r="N3770">
        <v>21519</v>
      </c>
      <c r="O3770">
        <v>8809.41015625</v>
      </c>
      <c r="P3770">
        <v>0.51474958658218384</v>
      </c>
      <c r="Q3770">
        <v>4373</v>
      </c>
      <c r="R3770">
        <v>7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13</v>
      </c>
      <c r="AH3770">
        <v>26.36895212223153</v>
      </c>
      <c r="AI3770">
        <f>AH3770-AG3770</f>
        <v>13.36895212223153</v>
      </c>
    </row>
    <row r="3771" spans="1:35" x14ac:dyDescent="0.3">
      <c r="A3771" s="1">
        <v>5553</v>
      </c>
      <c r="B3771">
        <v>522119</v>
      </c>
      <c r="C3771">
        <v>1</v>
      </c>
      <c r="D3771">
        <v>271</v>
      </c>
      <c r="E3771">
        <v>6.0176548957824707</v>
      </c>
      <c r="F3771">
        <v>71.577766418457031</v>
      </c>
      <c r="G3771">
        <v>0</v>
      </c>
      <c r="H3771">
        <v>0</v>
      </c>
      <c r="I3771">
        <v>453.318359375</v>
      </c>
      <c r="J3771">
        <v>527.26153564453125</v>
      </c>
      <c r="K3771">
        <v>496.04998779296881</v>
      </c>
      <c r="L3771">
        <v>490.96530151367188</v>
      </c>
      <c r="M3771">
        <v>509.23077392578119</v>
      </c>
      <c r="N3771">
        <v>15731</v>
      </c>
      <c r="O3771">
        <v>23529.029296875</v>
      </c>
      <c r="P3771">
        <v>0.58085346221923828</v>
      </c>
      <c r="Q3771">
        <v>7897</v>
      </c>
      <c r="R3771">
        <v>5</v>
      </c>
      <c r="S3771">
        <v>1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88</v>
      </c>
      <c r="AH3771">
        <v>101.3642285551724</v>
      </c>
      <c r="AI3771">
        <f>AH3771-AG3771</f>
        <v>13.364228555172403</v>
      </c>
    </row>
    <row r="3772" spans="1:35" x14ac:dyDescent="0.3">
      <c r="A3772" s="1">
        <v>1454</v>
      </c>
      <c r="B3772">
        <v>251640</v>
      </c>
      <c r="C3772">
        <v>3</v>
      </c>
      <c r="D3772">
        <v>512</v>
      </c>
      <c r="E3772">
        <v>1.530565500259399</v>
      </c>
      <c r="F3772">
        <v>21.822013854980469</v>
      </c>
      <c r="G3772">
        <v>0</v>
      </c>
      <c r="H3772">
        <v>0</v>
      </c>
      <c r="I3772">
        <v>429.46112060546881</v>
      </c>
      <c r="J3772">
        <v>501.0333251953125</v>
      </c>
      <c r="K3772">
        <v>477.16110229492188</v>
      </c>
      <c r="L3772">
        <v>476.16665649414063</v>
      </c>
      <c r="M3772">
        <v>475.5555419921875</v>
      </c>
      <c r="N3772">
        <v>24194</v>
      </c>
      <c r="O3772">
        <v>7066.16015625</v>
      </c>
      <c r="P3772">
        <v>0.58099889755249023</v>
      </c>
      <c r="Q3772">
        <v>10852</v>
      </c>
      <c r="R3772">
        <v>10</v>
      </c>
      <c r="S3772">
        <v>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28</v>
      </c>
      <c r="AH3772">
        <v>41.329810298432683</v>
      </c>
      <c r="AI3772">
        <f>AH3772-AG3772</f>
        <v>13.329810298432683</v>
      </c>
    </row>
    <row r="3773" spans="1:35" x14ac:dyDescent="0.3">
      <c r="A3773" s="1">
        <v>4584</v>
      </c>
      <c r="B3773">
        <v>421840</v>
      </c>
      <c r="C3773">
        <v>0</v>
      </c>
      <c r="D3773">
        <v>284</v>
      </c>
      <c r="E3773">
        <v>16.000564575195309</v>
      </c>
      <c r="F3773">
        <v>62.660640716552727</v>
      </c>
      <c r="G3773">
        <v>0</v>
      </c>
      <c r="H3773">
        <v>0</v>
      </c>
      <c r="I3773">
        <v>496.08123779296881</v>
      </c>
      <c r="J3773">
        <v>591.4697265625</v>
      </c>
      <c r="K3773">
        <v>532.38787841796875</v>
      </c>
      <c r="L3773">
        <v>541.34686279296875</v>
      </c>
      <c r="M3773">
        <v>600</v>
      </c>
      <c r="N3773">
        <v>15827</v>
      </c>
      <c r="O3773">
        <v>20869.900390625</v>
      </c>
      <c r="P3773">
        <v>0.60353606939315796</v>
      </c>
      <c r="Q3773">
        <v>7070</v>
      </c>
      <c r="R3773">
        <v>9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66</v>
      </c>
      <c r="AH3773">
        <v>79.303701254302638</v>
      </c>
      <c r="AI3773">
        <f>AH3773-AG3773</f>
        <v>13.303701254302638</v>
      </c>
    </row>
    <row r="3774" spans="1:35" x14ac:dyDescent="0.3">
      <c r="A3774" s="1">
        <v>2907</v>
      </c>
      <c r="B3774">
        <v>315720</v>
      </c>
      <c r="C3774">
        <v>4</v>
      </c>
      <c r="D3774">
        <v>988</v>
      </c>
      <c r="E3774">
        <v>17.082748413085941</v>
      </c>
      <c r="F3774">
        <v>83.453582763671875</v>
      </c>
      <c r="G3774">
        <v>2</v>
      </c>
      <c r="H3774">
        <v>33</v>
      </c>
      <c r="I3774">
        <v>506.1015625</v>
      </c>
      <c r="J3774">
        <v>584.125732421875</v>
      </c>
      <c r="K3774">
        <v>532.4439697265625</v>
      </c>
      <c r="L3774">
        <v>566.44329833984375</v>
      </c>
      <c r="M3774">
        <v>553.0302734375</v>
      </c>
      <c r="N3774">
        <v>25445</v>
      </c>
      <c r="O3774">
        <v>26872.44921875</v>
      </c>
      <c r="P3774">
        <v>0.59481233358383179</v>
      </c>
      <c r="Q3774">
        <v>31035</v>
      </c>
      <c r="R3774">
        <v>7</v>
      </c>
      <c r="S3774">
        <v>2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0</v>
      </c>
      <c r="AG3774">
        <v>344</v>
      </c>
      <c r="AH3774">
        <v>357.29791256076248</v>
      </c>
      <c r="AI3774">
        <f>AH3774-AG3774</f>
        <v>13.297912560762484</v>
      </c>
    </row>
    <row r="3775" spans="1:35" x14ac:dyDescent="0.3">
      <c r="A3775" s="1">
        <v>2416</v>
      </c>
      <c r="B3775">
        <v>311570</v>
      </c>
      <c r="C3775">
        <v>3</v>
      </c>
      <c r="D3775">
        <v>339</v>
      </c>
      <c r="E3775">
        <v>8.1342430114746094</v>
      </c>
      <c r="F3775">
        <v>65.756538391113281</v>
      </c>
      <c r="G3775">
        <v>0</v>
      </c>
      <c r="H3775">
        <v>0</v>
      </c>
      <c r="I3775">
        <v>475.39999389648438</v>
      </c>
      <c r="J3775">
        <v>521.6392822265625</v>
      </c>
      <c r="K3775">
        <v>489.59286499023438</v>
      </c>
      <c r="L3775">
        <v>512.72308349609375</v>
      </c>
      <c r="M3775">
        <v>442.14285278320313</v>
      </c>
      <c r="N3775">
        <v>21395</v>
      </c>
      <c r="O3775">
        <v>10509.9404296875</v>
      </c>
      <c r="P3775">
        <v>0.56747895479202271</v>
      </c>
      <c r="Q3775">
        <v>7017</v>
      </c>
      <c r="R3775">
        <v>9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56</v>
      </c>
      <c r="AH3775">
        <v>69.289412459138887</v>
      </c>
      <c r="AI3775">
        <f>AH3775-AG3775</f>
        <v>13.289412459138887</v>
      </c>
    </row>
    <row r="3776" spans="1:35" x14ac:dyDescent="0.3">
      <c r="A3776" s="1">
        <v>511</v>
      </c>
      <c r="B3776">
        <v>210355</v>
      </c>
      <c r="C3776">
        <v>1</v>
      </c>
      <c r="D3776">
        <v>1092</v>
      </c>
      <c r="E3776">
        <v>0.40032026171684271</v>
      </c>
      <c r="F3776">
        <v>17.958982467651371</v>
      </c>
      <c r="G3776">
        <v>0</v>
      </c>
      <c r="H3776">
        <v>0</v>
      </c>
      <c r="I3776">
        <v>437.43588256835938</v>
      </c>
      <c r="J3776">
        <v>485.2386474609375</v>
      </c>
      <c r="K3776">
        <v>457.36590576171881</v>
      </c>
      <c r="L3776">
        <v>468.39486694335938</v>
      </c>
      <c r="M3776">
        <v>367.72726440429688</v>
      </c>
      <c r="N3776">
        <v>30255</v>
      </c>
      <c r="O3776">
        <v>6794.60986328125</v>
      </c>
      <c r="P3776">
        <v>0.46845445036888123</v>
      </c>
      <c r="Q3776">
        <v>16072</v>
      </c>
      <c r="R3776">
        <v>4</v>
      </c>
      <c r="S3776">
        <v>2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31</v>
      </c>
      <c r="AH3776">
        <v>44.287543052203262</v>
      </c>
      <c r="AI3776">
        <f>AH3776-AG3776</f>
        <v>13.287543052203262</v>
      </c>
    </row>
    <row r="3777" spans="1:35" x14ac:dyDescent="0.3">
      <c r="A3777" s="1">
        <v>413</v>
      </c>
      <c r="B3777">
        <v>171800</v>
      </c>
      <c r="C3777">
        <v>1</v>
      </c>
      <c r="D3777">
        <v>213</v>
      </c>
      <c r="E3777">
        <v>1.592863917350769</v>
      </c>
      <c r="F3777">
        <v>55.367950439453118</v>
      </c>
      <c r="G3777">
        <v>0</v>
      </c>
      <c r="H3777">
        <v>0</v>
      </c>
      <c r="I3777">
        <v>450.03076171875</v>
      </c>
      <c r="J3777">
        <v>496.36154174804688</v>
      </c>
      <c r="K3777">
        <v>460.23846435546881</v>
      </c>
      <c r="L3777">
        <v>487.33078002929688</v>
      </c>
      <c r="M3777">
        <v>369.23077392578119</v>
      </c>
      <c r="N3777">
        <v>20031</v>
      </c>
      <c r="O3777">
        <v>10004.759765625</v>
      </c>
      <c r="P3777">
        <v>0.53957527875900269</v>
      </c>
      <c r="Q3777">
        <v>3108</v>
      </c>
      <c r="R3777">
        <v>9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28</v>
      </c>
      <c r="AH3777">
        <v>41.257100277089663</v>
      </c>
      <c r="AI3777">
        <f>AH3777-AG3777</f>
        <v>13.257100277089663</v>
      </c>
    </row>
    <row r="3778" spans="1:35" x14ac:dyDescent="0.3">
      <c r="A3778" s="1">
        <v>3312</v>
      </c>
      <c r="B3778">
        <v>350395</v>
      </c>
      <c r="C3778">
        <v>1</v>
      </c>
      <c r="D3778">
        <v>179</v>
      </c>
      <c r="E3778">
        <v>3.1284303665161128</v>
      </c>
      <c r="F3778">
        <v>79.582878112792969</v>
      </c>
      <c r="G3778">
        <v>0</v>
      </c>
      <c r="H3778">
        <v>0</v>
      </c>
      <c r="I3778">
        <v>491.64285278320313</v>
      </c>
      <c r="J3778">
        <v>556.48748779296875</v>
      </c>
      <c r="K3778">
        <v>520.3125</v>
      </c>
      <c r="L3778">
        <v>575.75714111328125</v>
      </c>
      <c r="M3778">
        <v>490</v>
      </c>
      <c r="N3778">
        <v>19325</v>
      </c>
      <c r="O3778">
        <v>19282.23046875</v>
      </c>
      <c r="P3778">
        <v>0.58630138635635376</v>
      </c>
      <c r="Q3778">
        <v>1825</v>
      </c>
      <c r="R3778">
        <v>8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33</v>
      </c>
      <c r="AH3778">
        <v>46.252591782928903</v>
      </c>
      <c r="AI3778">
        <f>AH3778-AG3778</f>
        <v>13.252591782928903</v>
      </c>
    </row>
    <row r="3779" spans="1:35" x14ac:dyDescent="0.3">
      <c r="A3779" s="1">
        <v>3045</v>
      </c>
      <c r="B3779">
        <v>316830</v>
      </c>
      <c r="C3779">
        <v>1</v>
      </c>
      <c r="D3779">
        <v>272</v>
      </c>
      <c r="E3779">
        <v>5.248957633972168</v>
      </c>
      <c r="F3779">
        <v>57.444198608398438</v>
      </c>
      <c r="G3779">
        <v>0</v>
      </c>
      <c r="H3779">
        <v>0</v>
      </c>
      <c r="I3779">
        <v>486.528564453125</v>
      </c>
      <c r="J3779">
        <v>556.5999755859375</v>
      </c>
      <c r="K3779">
        <v>490.75555419921881</v>
      </c>
      <c r="L3779">
        <v>484.62857055664063</v>
      </c>
      <c r="M3779">
        <v>466.66665649414063</v>
      </c>
      <c r="N3779">
        <v>16681</v>
      </c>
      <c r="O3779">
        <v>11660.75</v>
      </c>
      <c r="P3779">
        <v>0.56128239631652832</v>
      </c>
      <c r="Q3779">
        <v>4055</v>
      </c>
      <c r="R3779">
        <v>7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35</v>
      </c>
      <c r="AH3779">
        <v>48.229451875624051</v>
      </c>
      <c r="AI3779">
        <f>AH3779-AG3779</f>
        <v>13.229451875624051</v>
      </c>
    </row>
    <row r="3780" spans="1:35" x14ac:dyDescent="0.3">
      <c r="A3780" s="1">
        <v>2447</v>
      </c>
      <c r="B3780">
        <v>311850</v>
      </c>
      <c r="C3780">
        <v>0</v>
      </c>
      <c r="D3780">
        <v>126</v>
      </c>
      <c r="E3780">
        <v>8.4688730239868164</v>
      </c>
      <c r="F3780">
        <v>58.048233032226563</v>
      </c>
      <c r="G3780">
        <v>0</v>
      </c>
      <c r="H3780">
        <v>0</v>
      </c>
      <c r="I3780">
        <v>479.17498779296881</v>
      </c>
      <c r="J3780">
        <v>572.26251220703125</v>
      </c>
      <c r="K3780">
        <v>532.9625244140625</v>
      </c>
      <c r="L3780">
        <v>557.5250244140625</v>
      </c>
      <c r="M3780">
        <v>527.5</v>
      </c>
      <c r="N3780">
        <v>19696</v>
      </c>
      <c r="O3780">
        <v>13879.599609375</v>
      </c>
      <c r="P3780">
        <v>0.55050504207611084</v>
      </c>
      <c r="Q3780">
        <v>1782</v>
      </c>
      <c r="R3780">
        <v>3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12</v>
      </c>
      <c r="AH3780">
        <v>25.226803406687669</v>
      </c>
      <c r="AI3780">
        <f>AH3780-AG3780</f>
        <v>13.226803406687669</v>
      </c>
    </row>
    <row r="3781" spans="1:35" x14ac:dyDescent="0.3">
      <c r="A3781" s="1">
        <v>3530</v>
      </c>
      <c r="B3781">
        <v>352300</v>
      </c>
      <c r="C3781">
        <v>1</v>
      </c>
      <c r="D3781">
        <v>308</v>
      </c>
      <c r="E3781">
        <v>17.896453857421879</v>
      </c>
      <c r="F3781">
        <v>58.295963287353523</v>
      </c>
      <c r="G3781">
        <v>0</v>
      </c>
      <c r="H3781">
        <v>0</v>
      </c>
      <c r="I3781">
        <v>476.22000122070313</v>
      </c>
      <c r="J3781">
        <v>539.84002685546875</v>
      </c>
      <c r="K3781">
        <v>524.9666748046875</v>
      </c>
      <c r="L3781">
        <v>475.51333618164063</v>
      </c>
      <c r="M3781">
        <v>424</v>
      </c>
      <c r="N3781">
        <v>19426</v>
      </c>
      <c r="O3781">
        <v>18809.609375</v>
      </c>
      <c r="P3781">
        <v>0.57942384481430054</v>
      </c>
      <c r="Q3781">
        <v>4860</v>
      </c>
      <c r="R3781">
        <v>14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49</v>
      </c>
      <c r="AH3781">
        <v>62.195366160171972</v>
      </c>
      <c r="AI3781">
        <f>AH3781-AG3781</f>
        <v>13.195366160171972</v>
      </c>
    </row>
    <row r="3782" spans="1:35" x14ac:dyDescent="0.3">
      <c r="A3782" s="1">
        <v>3758</v>
      </c>
      <c r="B3782">
        <v>354380</v>
      </c>
      <c r="C3782">
        <v>0</v>
      </c>
      <c r="D3782">
        <v>370</v>
      </c>
      <c r="E3782">
        <v>10.029055595397949</v>
      </c>
      <c r="F3782">
        <v>72.607955932617188</v>
      </c>
      <c r="G3782">
        <v>0</v>
      </c>
      <c r="H3782">
        <v>0</v>
      </c>
      <c r="I3782">
        <v>454.55999755859381</v>
      </c>
      <c r="J3782">
        <v>542.5533447265625</v>
      </c>
      <c r="K3782">
        <v>504.8800048828125</v>
      </c>
      <c r="L3782">
        <v>491.010009765625</v>
      </c>
      <c r="M3782">
        <v>418.66665649414063</v>
      </c>
      <c r="N3782">
        <v>14454</v>
      </c>
      <c r="O3782">
        <v>25360.599609375</v>
      </c>
      <c r="P3782">
        <v>0.55353391170501709</v>
      </c>
      <c r="Q3782">
        <v>10003</v>
      </c>
      <c r="R3782">
        <v>12</v>
      </c>
      <c r="S3782">
        <v>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134</v>
      </c>
      <c r="AH3782">
        <v>147.18539721014201</v>
      </c>
      <c r="AI3782">
        <f>AH3782-AG3782</f>
        <v>13.185397210142014</v>
      </c>
    </row>
    <row r="3783" spans="1:35" x14ac:dyDescent="0.3">
      <c r="A3783" s="1">
        <v>4324</v>
      </c>
      <c r="B3783">
        <v>420110</v>
      </c>
      <c r="C3783">
        <v>0</v>
      </c>
      <c r="D3783">
        <v>174</v>
      </c>
      <c r="E3783">
        <v>8.6324253082275391</v>
      </c>
      <c r="F3783">
        <v>53.279701232910163</v>
      </c>
      <c r="G3783">
        <v>0</v>
      </c>
      <c r="H3783">
        <v>0</v>
      </c>
      <c r="I3783">
        <v>519.689453125</v>
      </c>
      <c r="J3783">
        <v>598.70477294921875</v>
      </c>
      <c r="K3783">
        <v>539.28094482421875</v>
      </c>
      <c r="L3783">
        <v>558.16839599609375</v>
      </c>
      <c r="M3783">
        <v>552.3809814453125</v>
      </c>
      <c r="N3783">
        <v>17885</v>
      </c>
      <c r="O3783">
        <v>17641.009765625</v>
      </c>
      <c r="P3783">
        <v>0.56396788358688354</v>
      </c>
      <c r="Q3783">
        <v>3236</v>
      </c>
      <c r="R3783">
        <v>11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29</v>
      </c>
      <c r="AH3783">
        <v>42.170360284425463</v>
      </c>
      <c r="AI3783">
        <f>AH3783-AG3783</f>
        <v>13.170360284425463</v>
      </c>
    </row>
    <row r="3784" spans="1:35" x14ac:dyDescent="0.3">
      <c r="A3784" s="1">
        <v>5358</v>
      </c>
      <c r="B3784">
        <v>520357</v>
      </c>
      <c r="C3784">
        <v>1</v>
      </c>
      <c r="D3784">
        <v>241</v>
      </c>
      <c r="E3784">
        <v>5.1532349586486816</v>
      </c>
      <c r="F3784">
        <v>43.700340270996087</v>
      </c>
      <c r="G3784">
        <v>0</v>
      </c>
      <c r="H3784">
        <v>0</v>
      </c>
      <c r="I3784">
        <v>450.06088256835938</v>
      </c>
      <c r="J3784">
        <v>511.886962890625</v>
      </c>
      <c r="K3784">
        <v>464.0347900390625</v>
      </c>
      <c r="L3784">
        <v>476.09564208984381</v>
      </c>
      <c r="M3784">
        <v>374.78262329101563</v>
      </c>
      <c r="N3784">
        <v>22886</v>
      </c>
      <c r="O3784">
        <v>22635.349609375</v>
      </c>
      <c r="P3784">
        <v>0.58063024282455444</v>
      </c>
      <c r="Q3784">
        <v>4316</v>
      </c>
      <c r="R3784">
        <v>7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28</v>
      </c>
      <c r="AH3784">
        <v>41.166422584054352</v>
      </c>
      <c r="AI3784">
        <f>AH3784-AG3784</f>
        <v>13.166422584054352</v>
      </c>
    </row>
    <row r="3785" spans="1:35" x14ac:dyDescent="0.3">
      <c r="A3785" s="1">
        <v>748</v>
      </c>
      <c r="B3785">
        <v>220385</v>
      </c>
      <c r="C3785">
        <v>0</v>
      </c>
      <c r="D3785">
        <v>176</v>
      </c>
      <c r="E3785">
        <v>15.598123550415041</v>
      </c>
      <c r="F3785">
        <v>44.136043548583977</v>
      </c>
      <c r="G3785">
        <v>0</v>
      </c>
      <c r="H3785">
        <v>0</v>
      </c>
      <c r="I3785">
        <v>438.60000610351563</v>
      </c>
      <c r="J3785">
        <v>516.88232421875</v>
      </c>
      <c r="K3785">
        <v>471.88235473632813</v>
      </c>
      <c r="L3785">
        <v>468.96469116210938</v>
      </c>
      <c r="M3785">
        <v>438.82351684570313</v>
      </c>
      <c r="N3785">
        <v>19871</v>
      </c>
      <c r="O3785">
        <v>8433.080078125</v>
      </c>
      <c r="P3785">
        <v>0.56338030099868774</v>
      </c>
      <c r="Q3785">
        <v>2556</v>
      </c>
      <c r="R3785">
        <v>10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5</v>
      </c>
      <c r="AH3785">
        <v>18.163612472389769</v>
      </c>
      <c r="AI3785">
        <f>AH3785-AG3785</f>
        <v>13.163612472389769</v>
      </c>
    </row>
    <row r="3786" spans="1:35" x14ac:dyDescent="0.3">
      <c r="A3786" s="1">
        <v>2406</v>
      </c>
      <c r="B3786">
        <v>311500</v>
      </c>
      <c r="C3786">
        <v>0</v>
      </c>
      <c r="D3786">
        <v>372</v>
      </c>
      <c r="E3786">
        <v>1.788617849349976</v>
      </c>
      <c r="F3786">
        <v>53.235771179199219</v>
      </c>
      <c r="G3786">
        <v>0</v>
      </c>
      <c r="H3786">
        <v>0</v>
      </c>
      <c r="I3786">
        <v>463.07391357421881</v>
      </c>
      <c r="J3786">
        <v>532.82000732421875</v>
      </c>
      <c r="K3786">
        <v>485.98800659179688</v>
      </c>
      <c r="L3786">
        <v>519.43914794921875</v>
      </c>
      <c r="M3786">
        <v>399.20001220703119</v>
      </c>
      <c r="N3786">
        <v>19228</v>
      </c>
      <c r="O3786">
        <v>16759.509765625</v>
      </c>
      <c r="P3786">
        <v>0.56558716297149658</v>
      </c>
      <c r="Q3786">
        <v>3057</v>
      </c>
      <c r="R3786">
        <v>8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1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21</v>
      </c>
      <c r="AH3786">
        <v>34.134284013001519</v>
      </c>
      <c r="AI3786">
        <f>AH3786-AG3786</f>
        <v>13.134284013001519</v>
      </c>
    </row>
    <row r="3787" spans="1:35" x14ac:dyDescent="0.3">
      <c r="A3787" s="1">
        <v>1216</v>
      </c>
      <c r="B3787">
        <v>241300</v>
      </c>
      <c r="C3787">
        <v>2</v>
      </c>
      <c r="D3787">
        <v>364</v>
      </c>
      <c r="E3787">
        <v>9.9470739364624023</v>
      </c>
      <c r="F3787">
        <v>54.420921325683587</v>
      </c>
      <c r="G3787">
        <v>0</v>
      </c>
      <c r="H3787">
        <v>0</v>
      </c>
      <c r="I3787">
        <v>459.72354125976563</v>
      </c>
      <c r="J3787">
        <v>538.20001220703125</v>
      </c>
      <c r="K3787">
        <v>496.89999389648438</v>
      </c>
      <c r="L3787">
        <v>503.82940673828119</v>
      </c>
      <c r="M3787">
        <v>485.88235473632813</v>
      </c>
      <c r="N3787">
        <v>20981</v>
      </c>
      <c r="O3787">
        <v>10613.419921875</v>
      </c>
      <c r="P3787">
        <v>0.58058464527130127</v>
      </c>
      <c r="Q3787">
        <v>6397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1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32</v>
      </c>
      <c r="AH3787">
        <v>45.121899412372578</v>
      </c>
      <c r="AI3787">
        <f>AH3787-AG3787</f>
        <v>13.121899412372578</v>
      </c>
    </row>
    <row r="3788" spans="1:35" x14ac:dyDescent="0.3">
      <c r="A3788" s="1">
        <v>4542</v>
      </c>
      <c r="B3788">
        <v>421565</v>
      </c>
      <c r="C3788">
        <v>0</v>
      </c>
      <c r="D3788">
        <v>423</v>
      </c>
      <c r="E3788">
        <v>13.519980430603029</v>
      </c>
      <c r="F3788">
        <v>66.941848754882813</v>
      </c>
      <c r="G3788">
        <v>0</v>
      </c>
      <c r="H3788">
        <v>0</v>
      </c>
      <c r="I3788">
        <v>515.25970458984375</v>
      </c>
      <c r="J3788">
        <v>582.3251953125</v>
      </c>
      <c r="K3788">
        <v>534.45928955078125</v>
      </c>
      <c r="L3788">
        <v>535.3077392578125</v>
      </c>
      <c r="M3788">
        <v>521.03704833984375</v>
      </c>
      <c r="N3788">
        <v>16423</v>
      </c>
      <c r="O3788">
        <v>15936.8701171875</v>
      </c>
      <c r="P3788">
        <v>0.57879585027694702</v>
      </c>
      <c r="Q3788">
        <v>8338</v>
      </c>
      <c r="R3788">
        <v>8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83</v>
      </c>
      <c r="AH3788">
        <v>96.090247679623744</v>
      </c>
      <c r="AI3788">
        <f>AH3788-AG3788</f>
        <v>13.090247679623744</v>
      </c>
    </row>
    <row r="3789" spans="1:35" x14ac:dyDescent="0.3">
      <c r="A3789" s="1">
        <v>5376</v>
      </c>
      <c r="B3789">
        <v>520485</v>
      </c>
      <c r="C3789">
        <v>4</v>
      </c>
      <c r="D3789">
        <v>298</v>
      </c>
      <c r="E3789">
        <v>0.53922200202941895</v>
      </c>
      <c r="F3789">
        <v>65.464118957519531</v>
      </c>
      <c r="G3789">
        <v>0</v>
      </c>
      <c r="H3789">
        <v>0</v>
      </c>
      <c r="I3789">
        <v>468.91665649414063</v>
      </c>
      <c r="J3789">
        <v>573.5548095703125</v>
      </c>
      <c r="K3789">
        <v>505.59677124023438</v>
      </c>
      <c r="L3789">
        <v>496.47665405273438</v>
      </c>
      <c r="M3789">
        <v>474.19354248046881</v>
      </c>
      <c r="N3789">
        <v>20533</v>
      </c>
      <c r="O3789">
        <v>14262.8603515625</v>
      </c>
      <c r="P3789">
        <v>0.54531168937683105</v>
      </c>
      <c r="Q3789">
        <v>7636</v>
      </c>
      <c r="R3789">
        <v>12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66</v>
      </c>
      <c r="AH3789">
        <v>78.996398442035016</v>
      </c>
      <c r="AI3789">
        <f>AH3789-AG3789</f>
        <v>12.996398442035016</v>
      </c>
    </row>
    <row r="3790" spans="1:35" x14ac:dyDescent="0.3">
      <c r="A3790" s="1">
        <v>981</v>
      </c>
      <c r="B3790">
        <v>230660</v>
      </c>
      <c r="C3790">
        <v>3</v>
      </c>
      <c r="D3790">
        <v>1150</v>
      </c>
      <c r="E3790">
        <v>0.58668637275695801</v>
      </c>
      <c r="F3790">
        <v>20.261468887329102</v>
      </c>
      <c r="G3790">
        <v>0</v>
      </c>
      <c r="H3790">
        <v>0</v>
      </c>
      <c r="I3790">
        <v>440.25900268554688</v>
      </c>
      <c r="J3790">
        <v>503.6097412109375</v>
      </c>
      <c r="K3790">
        <v>465.38397216796881</v>
      </c>
      <c r="L3790">
        <v>483.3115234375</v>
      </c>
      <c r="M3790">
        <v>430.243896484375</v>
      </c>
      <c r="N3790">
        <v>27636</v>
      </c>
      <c r="O3790">
        <v>6018.47021484375</v>
      </c>
      <c r="P3790">
        <v>0.52267539501190186</v>
      </c>
      <c r="Q3790">
        <v>21455</v>
      </c>
      <c r="R3790">
        <v>6</v>
      </c>
      <c r="S3790">
        <v>2</v>
      </c>
      <c r="T3790">
        <v>1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89</v>
      </c>
      <c r="AH3790">
        <v>101.98677976243781</v>
      </c>
      <c r="AI3790">
        <f>AH3790-AG3790</f>
        <v>12.986779762437806</v>
      </c>
    </row>
    <row r="3791" spans="1:35" x14ac:dyDescent="0.3">
      <c r="A3791" s="1">
        <v>2457</v>
      </c>
      <c r="B3791">
        <v>311950</v>
      </c>
      <c r="C3791">
        <v>1</v>
      </c>
      <c r="D3791">
        <v>510</v>
      </c>
      <c r="E3791">
        <v>2.949468612670898</v>
      </c>
      <c r="F3791">
        <v>45.564952850341797</v>
      </c>
      <c r="G3791">
        <v>0</v>
      </c>
      <c r="H3791">
        <v>0</v>
      </c>
      <c r="I3791">
        <v>481.63180541992188</v>
      </c>
      <c r="J3791">
        <v>572.772705078125</v>
      </c>
      <c r="K3791">
        <v>507.40908813476563</v>
      </c>
      <c r="L3791">
        <v>515.227294921875</v>
      </c>
      <c r="M3791">
        <v>483.6363525390625</v>
      </c>
      <c r="N3791">
        <v>22182</v>
      </c>
      <c r="O3791">
        <v>8729.1796875</v>
      </c>
      <c r="P3791">
        <v>0.56187689304351807</v>
      </c>
      <c r="Q3791">
        <v>9228</v>
      </c>
      <c r="R3791">
        <v>4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45</v>
      </c>
      <c r="AH3791">
        <v>57.985357147867028</v>
      </c>
      <c r="AI3791">
        <f>AH3791-AG3791</f>
        <v>12.985357147867028</v>
      </c>
    </row>
    <row r="3792" spans="1:35" x14ac:dyDescent="0.3">
      <c r="A3792" s="1">
        <v>1461</v>
      </c>
      <c r="B3792">
        <v>251700</v>
      </c>
      <c r="C3792">
        <v>2</v>
      </c>
      <c r="D3792">
        <v>547</v>
      </c>
      <c r="E3792">
        <v>0.73685270547866821</v>
      </c>
      <c r="F3792">
        <v>28.73725700378418</v>
      </c>
      <c r="G3792">
        <v>0</v>
      </c>
      <c r="H3792">
        <v>0</v>
      </c>
      <c r="I3792">
        <v>447.11334228515619</v>
      </c>
      <c r="J3792">
        <v>480.92498779296881</v>
      </c>
      <c r="K3792">
        <v>452.47811889648438</v>
      </c>
      <c r="L3792">
        <v>476.29998779296881</v>
      </c>
      <c r="M3792">
        <v>360.625</v>
      </c>
      <c r="N3792">
        <v>27432</v>
      </c>
      <c r="O3792">
        <v>7493.85009765625</v>
      </c>
      <c r="P3792">
        <v>0.54130476713180542</v>
      </c>
      <c r="Q3792">
        <v>9902</v>
      </c>
      <c r="R3792">
        <v>8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29</v>
      </c>
      <c r="AH3792">
        <v>41.95445841661509</v>
      </c>
      <c r="AI3792">
        <f>AH3792-AG3792</f>
        <v>12.95445841661509</v>
      </c>
    </row>
    <row r="3793" spans="1:35" x14ac:dyDescent="0.3">
      <c r="A3793" s="1">
        <v>320</v>
      </c>
      <c r="B3793">
        <v>170190</v>
      </c>
      <c r="C3793">
        <v>0</v>
      </c>
      <c r="D3793">
        <v>360</v>
      </c>
      <c r="E3793">
        <v>1.227773070335388</v>
      </c>
      <c r="F3793">
        <v>42.760372161865227</v>
      </c>
      <c r="G3793">
        <v>0</v>
      </c>
      <c r="H3793">
        <v>0</v>
      </c>
      <c r="I3793">
        <v>457.75714111328119</v>
      </c>
      <c r="J3793">
        <v>521.8214111328125</v>
      </c>
      <c r="K3793">
        <v>469.92141723632813</v>
      </c>
      <c r="L3793">
        <v>467.37142944335938</v>
      </c>
      <c r="M3793">
        <v>507.14285278320313</v>
      </c>
      <c r="N3793">
        <v>15810</v>
      </c>
      <c r="O3793">
        <v>18025.9609375</v>
      </c>
      <c r="P3793">
        <v>0.55145382881164551</v>
      </c>
      <c r="Q3793">
        <v>7016</v>
      </c>
      <c r="R3793">
        <v>8</v>
      </c>
      <c r="S3793">
        <v>1</v>
      </c>
      <c r="T3793">
        <v>1</v>
      </c>
      <c r="U3793">
        <v>1</v>
      </c>
      <c r="V3793">
        <v>1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43</v>
      </c>
      <c r="AH3793">
        <v>55.950881470270247</v>
      </c>
      <c r="AI3793">
        <f>AH3793-AG3793</f>
        <v>12.950881470270247</v>
      </c>
    </row>
    <row r="3794" spans="1:35" x14ac:dyDescent="0.3">
      <c r="A3794" s="1">
        <v>1090</v>
      </c>
      <c r="B3794">
        <v>240150</v>
      </c>
      <c r="C3794">
        <v>1</v>
      </c>
      <c r="D3794">
        <v>421</v>
      </c>
      <c r="E3794">
        <v>6.6533265113830566</v>
      </c>
      <c r="F3794">
        <v>51.050525665283203</v>
      </c>
      <c r="G3794">
        <v>0</v>
      </c>
      <c r="H3794">
        <v>0</v>
      </c>
      <c r="I3794">
        <v>439.21112060546881</v>
      </c>
      <c r="J3794">
        <v>501.27896118164063</v>
      </c>
      <c r="K3794">
        <v>473.42105102539063</v>
      </c>
      <c r="L3794">
        <v>493.34445190429688</v>
      </c>
      <c r="M3794">
        <v>352.631591796875</v>
      </c>
      <c r="N3794">
        <v>21932</v>
      </c>
      <c r="O3794">
        <v>9003.3701171875</v>
      </c>
      <c r="P3794">
        <v>0.55222386121749878</v>
      </c>
      <c r="Q3794">
        <v>4002</v>
      </c>
      <c r="R3794">
        <v>8</v>
      </c>
      <c r="S3794">
        <v>1</v>
      </c>
      <c r="T3794">
        <v>1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16</v>
      </c>
      <c r="AH3794">
        <v>28.93015451917719</v>
      </c>
      <c r="AI3794">
        <f>AH3794-AG3794</f>
        <v>12.93015451917719</v>
      </c>
    </row>
    <row r="3795" spans="1:35" x14ac:dyDescent="0.3">
      <c r="A3795" s="1">
        <v>4775</v>
      </c>
      <c r="B3795">
        <v>430830</v>
      </c>
      <c r="C3795">
        <v>3</v>
      </c>
      <c r="D3795">
        <v>406</v>
      </c>
      <c r="E3795">
        <v>3.639363288879395</v>
      </c>
      <c r="F3795">
        <v>51.931289672851563</v>
      </c>
      <c r="G3795">
        <v>0</v>
      </c>
      <c r="H3795">
        <v>0</v>
      </c>
      <c r="I3795">
        <v>480.595458984375</v>
      </c>
      <c r="J3795">
        <v>552.77825927734375</v>
      </c>
      <c r="K3795">
        <v>516.4869384765625</v>
      </c>
      <c r="L3795">
        <v>500.94546508789063</v>
      </c>
      <c r="M3795">
        <v>524.34783935546875</v>
      </c>
      <c r="N3795">
        <v>15959</v>
      </c>
      <c r="O3795">
        <v>19306.7109375</v>
      </c>
      <c r="P3795">
        <v>0.55438762903213501</v>
      </c>
      <c r="Q3795">
        <v>10370</v>
      </c>
      <c r="R3795">
        <v>10</v>
      </c>
      <c r="S3795">
        <v>2</v>
      </c>
      <c r="T3795">
        <v>1</v>
      </c>
      <c r="U3795">
        <v>1</v>
      </c>
      <c r="V3795">
        <v>1</v>
      </c>
      <c r="W3795">
        <v>0</v>
      </c>
      <c r="X3795">
        <v>0</v>
      </c>
      <c r="Y3795">
        <v>1</v>
      </c>
      <c r="Z3795">
        <v>1</v>
      </c>
      <c r="AA3795">
        <v>1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91</v>
      </c>
      <c r="AH3795">
        <v>103.9240804751563</v>
      </c>
      <c r="AI3795">
        <f>AH3795-AG3795</f>
        <v>12.924080475156302</v>
      </c>
    </row>
    <row r="3796" spans="1:35" x14ac:dyDescent="0.3">
      <c r="A3796" s="1">
        <v>4148</v>
      </c>
      <c r="B3796">
        <v>411720</v>
      </c>
      <c r="C3796">
        <v>1</v>
      </c>
      <c r="D3796">
        <v>292</v>
      </c>
      <c r="E3796">
        <v>17.516363143920898</v>
      </c>
      <c r="F3796">
        <v>83.585945129394531</v>
      </c>
      <c r="G3796">
        <v>0</v>
      </c>
      <c r="H3796">
        <v>0</v>
      </c>
      <c r="I3796">
        <v>495.88946533203119</v>
      </c>
      <c r="J3796">
        <v>558.604736328125</v>
      </c>
      <c r="K3796">
        <v>501.5428466796875</v>
      </c>
      <c r="L3796">
        <v>550.0421142578125</v>
      </c>
      <c r="M3796">
        <v>521.90478515625</v>
      </c>
      <c r="N3796">
        <v>15688</v>
      </c>
      <c r="O3796">
        <v>14262.8798828125</v>
      </c>
      <c r="P3796">
        <v>0.56715643405914307</v>
      </c>
      <c r="Q3796">
        <v>5785</v>
      </c>
      <c r="R3796">
        <v>7</v>
      </c>
      <c r="S3796">
        <v>1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1</v>
      </c>
      <c r="Z3796">
        <v>1</v>
      </c>
      <c r="AA3796">
        <v>1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74</v>
      </c>
      <c r="AH3796">
        <v>86.881022085986629</v>
      </c>
      <c r="AI3796">
        <f>AH3796-AG3796</f>
        <v>12.881022085986629</v>
      </c>
    </row>
    <row r="3797" spans="1:35" x14ac:dyDescent="0.3">
      <c r="A3797" s="1">
        <v>2953</v>
      </c>
      <c r="B3797">
        <v>316095</v>
      </c>
      <c r="C3797">
        <v>1</v>
      </c>
      <c r="D3797">
        <v>322</v>
      </c>
      <c r="E3797">
        <v>3.1360735893249512</v>
      </c>
      <c r="F3797">
        <v>41.832035064697273</v>
      </c>
      <c r="G3797">
        <v>0</v>
      </c>
      <c r="H3797">
        <v>0</v>
      </c>
      <c r="I3797">
        <v>470.00271606445313</v>
      </c>
      <c r="J3797">
        <v>530.87176513671875</v>
      </c>
      <c r="K3797">
        <v>496.0230712890625</v>
      </c>
      <c r="L3797">
        <v>529.4080810546875</v>
      </c>
      <c r="M3797">
        <v>492.30767822265619</v>
      </c>
      <c r="N3797">
        <v>15087</v>
      </c>
      <c r="O3797">
        <v>12930.4404296875</v>
      </c>
      <c r="P3797">
        <v>0.58117228746414185</v>
      </c>
      <c r="Q3797">
        <v>5630</v>
      </c>
      <c r="R3797">
        <v>4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44</v>
      </c>
      <c r="AH3797">
        <v>56.815290244977831</v>
      </c>
      <c r="AI3797">
        <f>AH3797-AG3797</f>
        <v>12.815290244977831</v>
      </c>
    </row>
    <row r="3798" spans="1:35" x14ac:dyDescent="0.3">
      <c r="A3798" s="1">
        <v>4449</v>
      </c>
      <c r="B3798">
        <v>420917</v>
      </c>
      <c r="C3798">
        <v>0</v>
      </c>
      <c r="D3798">
        <v>138</v>
      </c>
      <c r="E3798">
        <v>13.517373085021971</v>
      </c>
      <c r="F3798">
        <v>56.496906280517578</v>
      </c>
      <c r="G3798">
        <v>0</v>
      </c>
      <c r="H3798">
        <v>0</v>
      </c>
      <c r="I3798">
        <v>475.78570556640619</v>
      </c>
      <c r="J3798">
        <v>531.35711669921875</v>
      </c>
      <c r="K3798">
        <v>464.39999389648438</v>
      </c>
      <c r="L3798">
        <v>482.0142822265625</v>
      </c>
      <c r="M3798">
        <v>485.71429443359381</v>
      </c>
      <c r="N3798">
        <v>16648</v>
      </c>
      <c r="O3798">
        <v>26915.630859375</v>
      </c>
      <c r="P3798">
        <v>0.55260664224624634</v>
      </c>
      <c r="Q3798">
        <v>2110</v>
      </c>
      <c r="R3798">
        <v>9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26</v>
      </c>
      <c r="AH3798">
        <v>38.806335115211581</v>
      </c>
      <c r="AI3798">
        <f>AH3798-AG3798</f>
        <v>12.806335115211581</v>
      </c>
    </row>
    <row r="3799" spans="1:35" x14ac:dyDescent="0.3">
      <c r="A3799" s="1">
        <v>2620</v>
      </c>
      <c r="B3799">
        <v>313330</v>
      </c>
      <c r="C3799">
        <v>10</v>
      </c>
      <c r="D3799">
        <v>604</v>
      </c>
      <c r="E3799">
        <v>3.6083941459655762</v>
      </c>
      <c r="F3799">
        <v>66.741050720214844</v>
      </c>
      <c r="G3799">
        <v>0</v>
      </c>
      <c r="H3799">
        <v>2</v>
      </c>
      <c r="I3799">
        <v>479.0263671875</v>
      </c>
      <c r="J3799">
        <v>544.743896484375</v>
      </c>
      <c r="K3799">
        <v>501.28469848632813</v>
      </c>
      <c r="L3799">
        <v>524.0791015625</v>
      </c>
      <c r="M3799">
        <v>464.89794921875</v>
      </c>
      <c r="N3799">
        <v>22676</v>
      </c>
      <c r="O3799">
        <v>12852.150390625</v>
      </c>
      <c r="P3799">
        <v>0.54427379369735718</v>
      </c>
      <c r="Q3799">
        <v>21096</v>
      </c>
      <c r="R3799">
        <v>8</v>
      </c>
      <c r="S3799">
        <v>2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194</v>
      </c>
      <c r="AH3799">
        <v>206.78926184248019</v>
      </c>
      <c r="AI3799">
        <f>AH3799-AG3799</f>
        <v>12.789261842480187</v>
      </c>
    </row>
    <row r="3800" spans="1:35" x14ac:dyDescent="0.3">
      <c r="A3800" s="1">
        <v>4137</v>
      </c>
      <c r="B3800">
        <v>411630</v>
      </c>
      <c r="C3800">
        <v>1</v>
      </c>
      <c r="D3800">
        <v>266</v>
      </c>
      <c r="E3800">
        <v>13.60441780090332</v>
      </c>
      <c r="F3800">
        <v>65.135543823242188</v>
      </c>
      <c r="G3800">
        <v>0</v>
      </c>
      <c r="H3800">
        <v>0</v>
      </c>
      <c r="I3800">
        <v>486.27999877929688</v>
      </c>
      <c r="J3800">
        <v>524.5999755859375</v>
      </c>
      <c r="K3800">
        <v>486.4619140625</v>
      </c>
      <c r="L3800">
        <v>505.08999633789063</v>
      </c>
      <c r="M3800">
        <v>469.5238037109375</v>
      </c>
      <c r="N3800">
        <v>15664</v>
      </c>
      <c r="O3800">
        <v>24148.060546875</v>
      </c>
      <c r="P3800">
        <v>0.57200604677200317</v>
      </c>
      <c r="Q3800">
        <v>3958</v>
      </c>
      <c r="R3800">
        <v>10</v>
      </c>
      <c r="S3800">
        <v>1</v>
      </c>
      <c r="T3800">
        <v>1</v>
      </c>
      <c r="U3800">
        <v>0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0</v>
      </c>
      <c r="AD3800">
        <v>0</v>
      </c>
      <c r="AE3800">
        <v>1</v>
      </c>
      <c r="AF3800">
        <v>0</v>
      </c>
      <c r="AG3800">
        <v>52</v>
      </c>
      <c r="AH3800">
        <v>64.788029998074151</v>
      </c>
      <c r="AI3800">
        <f>AH3800-AG3800</f>
        <v>12.788029998074151</v>
      </c>
    </row>
    <row r="3801" spans="1:35" x14ac:dyDescent="0.3">
      <c r="A3801" s="1">
        <v>4829</v>
      </c>
      <c r="B3801">
        <v>431112</v>
      </c>
      <c r="C3801">
        <v>1</v>
      </c>
      <c r="D3801">
        <v>192</v>
      </c>
      <c r="E3801">
        <v>7.0236811637878418</v>
      </c>
      <c r="F3801">
        <v>73.546821594238281</v>
      </c>
      <c r="G3801">
        <v>0</v>
      </c>
      <c r="H3801">
        <v>0</v>
      </c>
      <c r="I3801">
        <v>465.95999145507813</v>
      </c>
      <c r="J3801">
        <v>531.5</v>
      </c>
      <c r="K3801">
        <v>473.64999389648438</v>
      </c>
      <c r="L3801">
        <v>501.17999267578119</v>
      </c>
      <c r="M3801">
        <v>443.33334350585938</v>
      </c>
      <c r="N3801">
        <v>19863</v>
      </c>
      <c r="O3801">
        <v>17769.75</v>
      </c>
      <c r="P3801">
        <v>0.5197455883026123</v>
      </c>
      <c r="Q3801">
        <v>3773</v>
      </c>
      <c r="R3801">
        <v>4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44</v>
      </c>
      <c r="AH3801">
        <v>56.760977890528657</v>
      </c>
      <c r="AI3801">
        <f>AH3801-AG3801</f>
        <v>12.760977890528657</v>
      </c>
    </row>
    <row r="3802" spans="1:35" x14ac:dyDescent="0.3">
      <c r="A3802" s="1">
        <v>2248</v>
      </c>
      <c r="B3802">
        <v>310050</v>
      </c>
      <c r="C3802">
        <v>3</v>
      </c>
      <c r="D3802">
        <v>366</v>
      </c>
      <c r="E3802">
        <v>5.5015840530395508</v>
      </c>
      <c r="F3802">
        <v>39.683208465576172</v>
      </c>
      <c r="G3802">
        <v>0</v>
      </c>
      <c r="H3802">
        <v>0</v>
      </c>
      <c r="I3802">
        <v>466.71725463867188</v>
      </c>
      <c r="J3802">
        <v>559.8900146484375</v>
      </c>
      <c r="K3802">
        <v>499.69000244140619</v>
      </c>
      <c r="L3802">
        <v>522.88275146484375</v>
      </c>
      <c r="M3802">
        <v>515.33331298828125</v>
      </c>
      <c r="N3802">
        <v>18514</v>
      </c>
      <c r="O3802">
        <v>10544.5302734375</v>
      </c>
      <c r="P3802">
        <v>0.54067885875701904</v>
      </c>
      <c r="Q3802">
        <v>9575</v>
      </c>
      <c r="R3802">
        <v>10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66</v>
      </c>
      <c r="AH3802">
        <v>78.71027680021885</v>
      </c>
      <c r="AI3802">
        <f>AH3802-AG3802</f>
        <v>12.71027680021885</v>
      </c>
    </row>
    <row r="3803" spans="1:35" x14ac:dyDescent="0.3">
      <c r="A3803" s="1">
        <v>4351</v>
      </c>
      <c r="B3803">
        <v>420253</v>
      </c>
      <c r="C3803">
        <v>0</v>
      </c>
      <c r="D3803">
        <v>200</v>
      </c>
      <c r="E3803">
        <v>7.9734220504760742</v>
      </c>
      <c r="F3803">
        <v>56.079734802246087</v>
      </c>
      <c r="G3803">
        <v>0</v>
      </c>
      <c r="H3803">
        <v>0</v>
      </c>
      <c r="I3803">
        <v>430.67776489257813</v>
      </c>
      <c r="J3803">
        <v>515.5999755859375</v>
      </c>
      <c r="K3803">
        <v>458.74444580078119</v>
      </c>
      <c r="L3803">
        <v>460.36666870117188</v>
      </c>
      <c r="M3803">
        <v>397.77777099609381</v>
      </c>
      <c r="N3803">
        <v>18888</v>
      </c>
      <c r="O3803">
        <v>34101.0390625</v>
      </c>
      <c r="P3803">
        <v>0.59473150968551636</v>
      </c>
      <c r="Q3803">
        <v>2961</v>
      </c>
      <c r="R3803">
        <v>10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39</v>
      </c>
      <c r="AH3803">
        <v>51.703648950426881</v>
      </c>
      <c r="AI3803">
        <f>AH3803-AG3803</f>
        <v>12.703648950426881</v>
      </c>
    </row>
    <row r="3804" spans="1:35" x14ac:dyDescent="0.3">
      <c r="A3804" s="1">
        <v>3890</v>
      </c>
      <c r="B3804">
        <v>355560</v>
      </c>
      <c r="C3804">
        <v>0</v>
      </c>
      <c r="D3804">
        <v>436</v>
      </c>
      <c r="E3804">
        <v>9.4658756256103516</v>
      </c>
      <c r="F3804">
        <v>88.694358825683594</v>
      </c>
      <c r="G3804">
        <v>0</v>
      </c>
      <c r="H3804">
        <v>0</v>
      </c>
      <c r="I3804">
        <v>489.71612548828119</v>
      </c>
      <c r="J3804">
        <v>563.296875</v>
      </c>
      <c r="K3804">
        <v>508.20938110351563</v>
      </c>
      <c r="L3804">
        <v>518.954833984375</v>
      </c>
      <c r="M3804">
        <v>466.25</v>
      </c>
      <c r="N3804">
        <v>11349</v>
      </c>
      <c r="O3804">
        <v>20167.7890625</v>
      </c>
      <c r="P3804">
        <v>0.57091778516769409</v>
      </c>
      <c r="Q3804">
        <v>10068</v>
      </c>
      <c r="R3804">
        <v>7</v>
      </c>
      <c r="S3804">
        <v>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143</v>
      </c>
      <c r="AH3804">
        <v>155.70131004888961</v>
      </c>
      <c r="AI3804">
        <f>AH3804-AG3804</f>
        <v>12.70131004888961</v>
      </c>
    </row>
    <row r="3805" spans="1:35" x14ac:dyDescent="0.3">
      <c r="A3805" s="1">
        <v>3428</v>
      </c>
      <c r="B3805">
        <v>351460</v>
      </c>
      <c r="C3805">
        <v>1</v>
      </c>
      <c r="D3805">
        <v>349</v>
      </c>
      <c r="E3805">
        <v>18.190109252929691</v>
      </c>
      <c r="F3805">
        <v>99.594650268554688</v>
      </c>
      <c r="G3805">
        <v>0</v>
      </c>
      <c r="H3805">
        <v>0</v>
      </c>
      <c r="I3805">
        <v>478.88333129882813</v>
      </c>
      <c r="J3805">
        <v>562.06842041015625</v>
      </c>
      <c r="K3805">
        <v>512.42633056640625</v>
      </c>
      <c r="L3805">
        <v>524.92669677734375</v>
      </c>
      <c r="M3805">
        <v>490</v>
      </c>
      <c r="N3805">
        <v>16032</v>
      </c>
      <c r="O3805">
        <v>23583.33984375</v>
      </c>
      <c r="P3805">
        <v>0.58724761009216309</v>
      </c>
      <c r="Q3805">
        <v>9708</v>
      </c>
      <c r="R3805">
        <v>10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134</v>
      </c>
      <c r="AH3805">
        <v>146.69019388273861</v>
      </c>
      <c r="AI3805">
        <f>AH3805-AG3805</f>
        <v>12.690193882738612</v>
      </c>
    </row>
    <row r="3806" spans="1:35" x14ac:dyDescent="0.3">
      <c r="A3806" s="1">
        <v>404</v>
      </c>
      <c r="B3806">
        <v>171650</v>
      </c>
      <c r="C3806">
        <v>6</v>
      </c>
      <c r="D3806">
        <v>618</v>
      </c>
      <c r="E3806">
        <v>7.0923552513122559</v>
      </c>
      <c r="F3806">
        <v>90.219474792480469</v>
      </c>
      <c r="G3806">
        <v>0</v>
      </c>
      <c r="H3806">
        <v>1</v>
      </c>
      <c r="I3806">
        <v>454.82894897460938</v>
      </c>
      <c r="J3806">
        <v>507.1754150390625</v>
      </c>
      <c r="K3806">
        <v>463.5950927734375</v>
      </c>
      <c r="L3806">
        <v>484.38772583007813</v>
      </c>
      <c r="M3806">
        <v>366.3934326171875</v>
      </c>
      <c r="N3806">
        <v>16083</v>
      </c>
      <c r="O3806">
        <v>39786.80078125</v>
      </c>
      <c r="P3806">
        <v>0.58505231142044067</v>
      </c>
      <c r="Q3806">
        <v>13380</v>
      </c>
      <c r="R3806">
        <v>5</v>
      </c>
      <c r="S3806">
        <v>2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1</v>
      </c>
      <c r="AF3806">
        <v>0</v>
      </c>
      <c r="AG3806">
        <v>169</v>
      </c>
      <c r="AH3806">
        <v>181.68985230050509</v>
      </c>
      <c r="AI3806">
        <f>AH3806-AG3806</f>
        <v>12.689852300505095</v>
      </c>
    </row>
    <row r="3807" spans="1:35" x14ac:dyDescent="0.3">
      <c r="A3807" s="1">
        <v>744</v>
      </c>
      <c r="B3807">
        <v>220360</v>
      </c>
      <c r="C3807">
        <v>1</v>
      </c>
      <c r="D3807">
        <v>273</v>
      </c>
      <c r="E3807">
        <v>6.6327567100524902</v>
      </c>
      <c r="F3807">
        <v>60.793487548828118</v>
      </c>
      <c r="G3807">
        <v>0</v>
      </c>
      <c r="H3807">
        <v>0</v>
      </c>
      <c r="I3807">
        <v>446.484375</v>
      </c>
      <c r="J3807">
        <v>505.95001220703119</v>
      </c>
      <c r="K3807">
        <v>468.8638916015625</v>
      </c>
      <c r="L3807">
        <v>462.80313110351563</v>
      </c>
      <c r="M3807">
        <v>412.22222900390619</v>
      </c>
      <c r="N3807">
        <v>22994</v>
      </c>
      <c r="O3807">
        <v>9123.5498046875</v>
      </c>
      <c r="P3807">
        <v>0.53938776254653931</v>
      </c>
      <c r="Q3807">
        <v>4900</v>
      </c>
      <c r="R3807">
        <v>6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25</v>
      </c>
      <c r="AH3807">
        <v>37.68641320787912</v>
      </c>
      <c r="AI3807">
        <f>AH3807-AG3807</f>
        <v>12.68641320787912</v>
      </c>
    </row>
    <row r="3808" spans="1:35" x14ac:dyDescent="0.3">
      <c r="A3808" s="1">
        <v>842</v>
      </c>
      <c r="B3808">
        <v>220915</v>
      </c>
      <c r="C3808">
        <v>0</v>
      </c>
      <c r="D3808">
        <v>214</v>
      </c>
      <c r="E3808">
        <v>1.293854236602783</v>
      </c>
      <c r="F3808">
        <v>42.025379180908203</v>
      </c>
      <c r="G3808">
        <v>0</v>
      </c>
      <c r="H3808">
        <v>0</v>
      </c>
      <c r="I3808">
        <v>465.66085815429688</v>
      </c>
      <c r="J3808">
        <v>524.57598876953125</v>
      </c>
      <c r="K3808">
        <v>457.05999755859381</v>
      </c>
      <c r="L3808">
        <v>480.24346923828119</v>
      </c>
      <c r="M3808">
        <v>373.60000610351563</v>
      </c>
      <c r="N3808">
        <v>23612</v>
      </c>
      <c r="O3808">
        <v>8702.91015625</v>
      </c>
      <c r="P3808">
        <v>0.53971028327941895</v>
      </c>
      <c r="Q3808">
        <v>4004</v>
      </c>
      <c r="R3808">
        <v>8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16</v>
      </c>
      <c r="AH3808">
        <v>28.685341618845509</v>
      </c>
      <c r="AI3808">
        <f>AH3808-AG3808</f>
        <v>12.685341618845509</v>
      </c>
    </row>
    <row r="3809" spans="1:35" x14ac:dyDescent="0.3">
      <c r="A3809" s="1">
        <v>4461</v>
      </c>
      <c r="B3809">
        <v>421003</v>
      </c>
      <c r="C3809">
        <v>0</v>
      </c>
      <c r="D3809">
        <v>290</v>
      </c>
      <c r="E3809">
        <v>18.90941047668457</v>
      </c>
      <c r="F3809">
        <v>76.446792602539063</v>
      </c>
      <c r="G3809">
        <v>4</v>
      </c>
      <c r="H3809">
        <v>0</v>
      </c>
      <c r="I3809">
        <v>525.2816162109375</v>
      </c>
      <c r="J3809">
        <v>614.30999755859375</v>
      </c>
      <c r="K3809">
        <v>569.052978515625</v>
      </c>
      <c r="L3809">
        <v>585.70306396484375</v>
      </c>
      <c r="M3809">
        <v>600.79998779296875</v>
      </c>
      <c r="N3809">
        <v>19324</v>
      </c>
      <c r="O3809">
        <v>30029.01953125</v>
      </c>
      <c r="P3809">
        <v>0.58002108335494995</v>
      </c>
      <c r="Q3809">
        <v>5686</v>
      </c>
      <c r="R3809">
        <v>16</v>
      </c>
      <c r="S3809">
        <v>1</v>
      </c>
      <c r="T3809">
        <v>1</v>
      </c>
      <c r="U3809">
        <v>0</v>
      </c>
      <c r="V3809">
        <v>1</v>
      </c>
      <c r="W3809">
        <v>1</v>
      </c>
      <c r="X3809">
        <v>0</v>
      </c>
      <c r="Y3809">
        <v>1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65</v>
      </c>
      <c r="AH3809">
        <v>77.679254869391983</v>
      </c>
      <c r="AI3809">
        <f>AH3809-AG3809</f>
        <v>12.679254869391983</v>
      </c>
    </row>
    <row r="3810" spans="1:35" x14ac:dyDescent="0.3">
      <c r="A3810" s="1">
        <v>4838</v>
      </c>
      <c r="B3810">
        <v>431142</v>
      </c>
      <c r="C3810">
        <v>0</v>
      </c>
      <c r="D3810">
        <v>225</v>
      </c>
      <c r="E3810">
        <v>4.6801872253417969</v>
      </c>
      <c r="F3810">
        <v>36.388454437255859</v>
      </c>
      <c r="G3810">
        <v>0</v>
      </c>
      <c r="H3810">
        <v>0</v>
      </c>
      <c r="I3810">
        <v>480.70001220703119</v>
      </c>
      <c r="J3810">
        <v>517.84002685546875</v>
      </c>
      <c r="K3810">
        <v>510.29998779296881</v>
      </c>
      <c r="L3810">
        <v>485.10000610351563</v>
      </c>
      <c r="M3810">
        <v>464</v>
      </c>
      <c r="N3810">
        <v>16297</v>
      </c>
      <c r="O3810">
        <v>19114.369140625</v>
      </c>
      <c r="P3810">
        <v>0.52206170558929443</v>
      </c>
      <c r="Q3810">
        <v>2561</v>
      </c>
      <c r="R3810">
        <v>8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16</v>
      </c>
      <c r="AH3810">
        <v>28.667889877299888</v>
      </c>
      <c r="AI3810">
        <f>AH3810-AG3810</f>
        <v>12.667889877299888</v>
      </c>
    </row>
    <row r="3811" spans="1:35" x14ac:dyDescent="0.3">
      <c r="A3811" s="1">
        <v>1178</v>
      </c>
      <c r="B3811">
        <v>240950</v>
      </c>
      <c r="C3811">
        <v>3</v>
      </c>
      <c r="D3811">
        <v>353</v>
      </c>
      <c r="E3811">
        <v>4.1396355628967294</v>
      </c>
      <c r="F3811">
        <v>49.953659057617188</v>
      </c>
      <c r="G3811">
        <v>0</v>
      </c>
      <c r="H3811">
        <v>0</v>
      </c>
      <c r="I3811">
        <v>437.625</v>
      </c>
      <c r="J3811">
        <v>492.260009765625</v>
      </c>
      <c r="K3811">
        <v>440.51998901367188</v>
      </c>
      <c r="L3811">
        <v>459.42498779296881</v>
      </c>
      <c r="M3811">
        <v>344</v>
      </c>
      <c r="N3811">
        <v>27286</v>
      </c>
      <c r="O3811">
        <v>65470.01953125</v>
      </c>
      <c r="P3811">
        <v>0.56091600656509399</v>
      </c>
      <c r="Q3811">
        <v>3275</v>
      </c>
      <c r="R3811">
        <v>6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18</v>
      </c>
      <c r="AH3811">
        <v>30.665931368597771</v>
      </c>
      <c r="AI3811">
        <f>AH3811-AG3811</f>
        <v>12.665931368597771</v>
      </c>
    </row>
    <row r="3812" spans="1:35" x14ac:dyDescent="0.3">
      <c r="A3812" s="1">
        <v>3913</v>
      </c>
      <c r="B3812">
        <v>410020</v>
      </c>
      <c r="C3812">
        <v>2</v>
      </c>
      <c r="D3812">
        <v>274</v>
      </c>
      <c r="E3812">
        <v>7.4167933464050293</v>
      </c>
      <c r="F3812">
        <v>36.171649932861328</v>
      </c>
      <c r="G3812">
        <v>0</v>
      </c>
      <c r="H3812">
        <v>0</v>
      </c>
      <c r="I3812">
        <v>443.79998779296881</v>
      </c>
      <c r="J3812">
        <v>541.9312744140625</v>
      </c>
      <c r="K3812">
        <v>457.40625</v>
      </c>
      <c r="L3812">
        <v>486.04998779296881</v>
      </c>
      <c r="M3812">
        <v>431.25</v>
      </c>
      <c r="N3812">
        <v>14095</v>
      </c>
      <c r="O3812">
        <v>43677.421875</v>
      </c>
      <c r="P3812">
        <v>0.52732741832733154</v>
      </c>
      <c r="Q3812">
        <v>5983</v>
      </c>
      <c r="R3812">
        <v>9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76</v>
      </c>
      <c r="AH3812">
        <v>88.662890468394167</v>
      </c>
      <c r="AI3812">
        <f>AH3812-AG3812</f>
        <v>12.662890468394167</v>
      </c>
    </row>
    <row r="3813" spans="1:35" x14ac:dyDescent="0.3">
      <c r="A3813" s="1">
        <v>1425</v>
      </c>
      <c r="B3813">
        <v>251410</v>
      </c>
      <c r="C3813">
        <v>3</v>
      </c>
      <c r="D3813">
        <v>290</v>
      </c>
      <c r="E3813">
        <v>1.2437810897827151</v>
      </c>
      <c r="F3813">
        <v>31.004070281982418</v>
      </c>
      <c r="G3813">
        <v>0</v>
      </c>
      <c r="H3813">
        <v>0</v>
      </c>
      <c r="I3813">
        <v>454.33749389648438</v>
      </c>
      <c r="J3813">
        <v>516.82220458984375</v>
      </c>
      <c r="K3813">
        <v>474.15554809570313</v>
      </c>
      <c r="L3813">
        <v>505.97500610351563</v>
      </c>
      <c r="M3813">
        <v>404.4444580078125</v>
      </c>
      <c r="N3813">
        <v>21613</v>
      </c>
      <c r="O3813">
        <v>7897.35009765625</v>
      </c>
      <c r="P3813">
        <v>0.52437925338745117</v>
      </c>
      <c r="Q3813">
        <v>4430</v>
      </c>
      <c r="R3813">
        <v>8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11</v>
      </c>
      <c r="AH3813">
        <v>23.66288448050145</v>
      </c>
      <c r="AI3813">
        <f>AH3813-AG3813</f>
        <v>12.66288448050145</v>
      </c>
    </row>
    <row r="3814" spans="1:35" x14ac:dyDescent="0.3">
      <c r="A3814" s="1">
        <v>4936</v>
      </c>
      <c r="B3814">
        <v>431513</v>
      </c>
      <c r="C3814">
        <v>0</v>
      </c>
      <c r="D3814">
        <v>150</v>
      </c>
      <c r="E3814">
        <v>19.951189041137699</v>
      </c>
      <c r="F3814">
        <v>55.338619232177727</v>
      </c>
      <c r="G3814">
        <v>0</v>
      </c>
      <c r="H3814">
        <v>0</v>
      </c>
      <c r="I3814">
        <v>584.9000244140625</v>
      </c>
      <c r="J3814">
        <v>600.4000244140625</v>
      </c>
      <c r="K3814">
        <v>562.29998779296875</v>
      </c>
      <c r="L3814">
        <v>601</v>
      </c>
      <c r="M3814">
        <v>620</v>
      </c>
      <c r="N3814">
        <v>18779</v>
      </c>
      <c r="O3814">
        <v>25007.890625</v>
      </c>
      <c r="P3814">
        <v>0.5407673716545105</v>
      </c>
      <c r="Q3814">
        <v>1668</v>
      </c>
      <c r="R3814">
        <v>8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0</v>
      </c>
      <c r="AD3814">
        <v>1</v>
      </c>
      <c r="AE3814">
        <v>0</v>
      </c>
      <c r="AF3814">
        <v>0</v>
      </c>
      <c r="AG3814">
        <v>12</v>
      </c>
      <c r="AH3814">
        <v>24.640973957466851</v>
      </c>
      <c r="AI3814">
        <f>AH3814-AG3814</f>
        <v>12.640973957466851</v>
      </c>
    </row>
    <row r="3815" spans="1:35" x14ac:dyDescent="0.3">
      <c r="A3815" s="1">
        <v>1031</v>
      </c>
      <c r="B3815">
        <v>231085</v>
      </c>
      <c r="C3815">
        <v>6</v>
      </c>
      <c r="D3815">
        <v>1223</v>
      </c>
      <c r="E3815">
        <v>4.0939369201660156</v>
      </c>
      <c r="F3815">
        <v>66.305244445800781</v>
      </c>
      <c r="G3815">
        <v>0</v>
      </c>
      <c r="H3815">
        <v>0</v>
      </c>
      <c r="I3815">
        <v>445.9847412109375</v>
      </c>
      <c r="J3815">
        <v>496.69357299804688</v>
      </c>
      <c r="K3815">
        <v>455.452392578125</v>
      </c>
      <c r="L3815">
        <v>487.66586303710938</v>
      </c>
      <c r="M3815">
        <v>369.1978759765625</v>
      </c>
      <c r="N3815">
        <v>14551</v>
      </c>
      <c r="O3815">
        <v>11674.4501953125</v>
      </c>
      <c r="P3815">
        <v>0.57323181629180908</v>
      </c>
      <c r="Q3815">
        <v>20360</v>
      </c>
      <c r="R3815">
        <v>15</v>
      </c>
      <c r="S3815">
        <v>2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1</v>
      </c>
      <c r="Z3815">
        <v>1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166</v>
      </c>
      <c r="AH3815">
        <v>178.59093725295889</v>
      </c>
      <c r="AI3815">
        <f>AH3815-AG3815</f>
        <v>12.590937252958895</v>
      </c>
    </row>
    <row r="3816" spans="1:35" x14ac:dyDescent="0.3">
      <c r="A3816" s="1">
        <v>2296</v>
      </c>
      <c r="B3816">
        <v>310480</v>
      </c>
      <c r="C3816">
        <v>0</v>
      </c>
      <c r="D3816">
        <v>260</v>
      </c>
      <c r="E3816">
        <v>8.7903060913085938</v>
      </c>
      <c r="F3816">
        <v>54.754570007324219</v>
      </c>
      <c r="G3816">
        <v>0</v>
      </c>
      <c r="H3816">
        <v>0</v>
      </c>
      <c r="I3816">
        <v>469.625</v>
      </c>
      <c r="J3816">
        <v>557.805908203125</v>
      </c>
      <c r="K3816">
        <v>504.441162109375</v>
      </c>
      <c r="L3816">
        <v>467.59375</v>
      </c>
      <c r="M3816">
        <v>492.941162109375</v>
      </c>
      <c r="N3816">
        <v>19647</v>
      </c>
      <c r="O3816">
        <v>14613.9697265625</v>
      </c>
      <c r="P3816">
        <v>0.5497136116027832</v>
      </c>
      <c r="Q3816">
        <v>4888</v>
      </c>
      <c r="R3816">
        <v>11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29</v>
      </c>
      <c r="AH3816">
        <v>41.573293993031577</v>
      </c>
      <c r="AI3816">
        <f>AH3816-AG3816</f>
        <v>12.573293993031577</v>
      </c>
    </row>
    <row r="3817" spans="1:35" x14ac:dyDescent="0.3">
      <c r="A3817" s="1">
        <v>2469</v>
      </c>
      <c r="B3817">
        <v>312050</v>
      </c>
      <c r="C3817">
        <v>2</v>
      </c>
      <c r="D3817">
        <v>374</v>
      </c>
      <c r="E3817">
        <v>8.6506538391113281</v>
      </c>
      <c r="F3817">
        <v>68.843978881835938</v>
      </c>
      <c r="G3817">
        <v>0</v>
      </c>
      <c r="H3817">
        <v>0</v>
      </c>
      <c r="I3817">
        <v>521.465087890625</v>
      </c>
      <c r="J3817">
        <v>572.62445068359375</v>
      </c>
      <c r="K3817">
        <v>534.8599853515625</v>
      </c>
      <c r="L3817">
        <v>546.1767578125</v>
      </c>
      <c r="M3817">
        <v>509.33334350585938</v>
      </c>
      <c r="N3817">
        <v>16361</v>
      </c>
      <c r="O3817">
        <v>15984.6796875</v>
      </c>
      <c r="P3817">
        <v>0.58295965194702148</v>
      </c>
      <c r="Q3817">
        <v>10258</v>
      </c>
      <c r="R3817">
        <v>7</v>
      </c>
      <c r="S3817">
        <v>2</v>
      </c>
      <c r="T3817">
        <v>1</v>
      </c>
      <c r="U3817">
        <v>1</v>
      </c>
      <c r="V3817">
        <v>0</v>
      </c>
      <c r="W3817">
        <v>1</v>
      </c>
      <c r="X3817">
        <v>1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114</v>
      </c>
      <c r="AH3817">
        <v>126.5601225862948</v>
      </c>
      <c r="AI3817">
        <f>AH3817-AG3817</f>
        <v>12.560122586294796</v>
      </c>
    </row>
    <row r="3818" spans="1:35" x14ac:dyDescent="0.3">
      <c r="A3818" s="1">
        <v>3904</v>
      </c>
      <c r="B3818">
        <v>355680</v>
      </c>
      <c r="C3818">
        <v>0</v>
      </c>
      <c r="D3818">
        <v>796</v>
      </c>
      <c r="E3818">
        <v>13.24478816986084</v>
      </c>
      <c r="F3818">
        <v>79.00836181640625</v>
      </c>
      <c r="G3818">
        <v>0</v>
      </c>
      <c r="H3818">
        <v>0</v>
      </c>
      <c r="I3818">
        <v>483.33584594726563</v>
      </c>
      <c r="J3818">
        <v>545.8017578125</v>
      </c>
      <c r="K3818">
        <v>514.57501220703125</v>
      </c>
      <c r="L3818">
        <v>510.8641357421875</v>
      </c>
      <c r="M3818">
        <v>461.78570556640619</v>
      </c>
      <c r="N3818">
        <v>13261</v>
      </c>
      <c r="O3818">
        <v>18359.529296875</v>
      </c>
      <c r="P3818">
        <v>0.57512646913528442</v>
      </c>
      <c r="Q3818">
        <v>18775</v>
      </c>
      <c r="R3818">
        <v>13</v>
      </c>
      <c r="S3818">
        <v>2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1</v>
      </c>
      <c r="AF3818">
        <v>0</v>
      </c>
      <c r="AG3818">
        <v>198</v>
      </c>
      <c r="AH3818">
        <v>210.5551657715221</v>
      </c>
      <c r="AI3818">
        <f>AH3818-AG3818</f>
        <v>12.555165771522098</v>
      </c>
    </row>
    <row r="3819" spans="1:35" x14ac:dyDescent="0.3">
      <c r="A3819" s="1">
        <v>1775</v>
      </c>
      <c r="B3819">
        <v>280260</v>
      </c>
      <c r="C3819">
        <v>0</v>
      </c>
      <c r="D3819">
        <v>343</v>
      </c>
      <c r="E3819">
        <v>2.045376300811768</v>
      </c>
      <c r="F3819">
        <v>49.071846008300781</v>
      </c>
      <c r="G3819">
        <v>0</v>
      </c>
      <c r="H3819">
        <v>0</v>
      </c>
      <c r="I3819">
        <v>472.441162109375</v>
      </c>
      <c r="J3819">
        <v>554.10589599609375</v>
      </c>
      <c r="K3819">
        <v>484.83529663085938</v>
      </c>
      <c r="L3819">
        <v>499.61764526367188</v>
      </c>
      <c r="M3819">
        <v>492.941162109375</v>
      </c>
      <c r="N3819">
        <v>23023</v>
      </c>
      <c r="O3819">
        <v>10440.9404296875</v>
      </c>
      <c r="P3819">
        <v>0.55601447820663452</v>
      </c>
      <c r="Q3819">
        <v>5811</v>
      </c>
      <c r="R3819">
        <v>4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13</v>
      </c>
      <c r="AH3819">
        <v>25.55473114766842</v>
      </c>
      <c r="AI3819">
        <f>AH3819-AG3819</f>
        <v>12.55473114766842</v>
      </c>
    </row>
    <row r="3820" spans="1:35" x14ac:dyDescent="0.3">
      <c r="A3820" s="1">
        <v>2275</v>
      </c>
      <c r="B3820">
        <v>310290</v>
      </c>
      <c r="C3820">
        <v>0</v>
      </c>
      <c r="D3820">
        <v>412</v>
      </c>
      <c r="E3820">
        <v>21.633901596069339</v>
      </c>
      <c r="F3820">
        <v>68.746177673339844</v>
      </c>
      <c r="G3820">
        <v>0</v>
      </c>
      <c r="H3820">
        <v>0</v>
      </c>
      <c r="I3820">
        <v>504.16580200195313</v>
      </c>
      <c r="J3820">
        <v>557.4871826171875</v>
      </c>
      <c r="K3820">
        <v>530.77947998046875</v>
      </c>
      <c r="L3820">
        <v>524</v>
      </c>
      <c r="M3820">
        <v>488.20513916015619</v>
      </c>
      <c r="N3820">
        <v>15807</v>
      </c>
      <c r="O3820">
        <v>14338.4501953125</v>
      </c>
      <c r="P3820">
        <v>0.59333449602127075</v>
      </c>
      <c r="Q3820">
        <v>11432</v>
      </c>
      <c r="R3820">
        <v>8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129</v>
      </c>
      <c r="AH3820">
        <v>141.53419141211319</v>
      </c>
      <c r="AI3820">
        <f>AH3820-AG3820</f>
        <v>12.534191412113188</v>
      </c>
    </row>
    <row r="3821" spans="1:35" x14ac:dyDescent="0.3">
      <c r="A3821" s="1">
        <v>2435</v>
      </c>
      <c r="B3821">
        <v>311750</v>
      </c>
      <c r="C3821">
        <v>4</v>
      </c>
      <c r="D3821">
        <v>902</v>
      </c>
      <c r="E3821">
        <v>31.425849914550781</v>
      </c>
      <c r="F3821">
        <v>85.657440185546875</v>
      </c>
      <c r="G3821">
        <v>1</v>
      </c>
      <c r="H3821">
        <v>7</v>
      </c>
      <c r="I3821">
        <v>483.8358154296875</v>
      </c>
      <c r="J3821">
        <v>567.23492431640625</v>
      </c>
      <c r="K3821">
        <v>525.66387939453125</v>
      </c>
      <c r="L3821">
        <v>530.58642578125</v>
      </c>
      <c r="M3821">
        <v>508.19277954101563</v>
      </c>
      <c r="N3821">
        <v>19673</v>
      </c>
      <c r="O3821">
        <v>41589.80859375</v>
      </c>
      <c r="P3821">
        <v>0.55212289094924927</v>
      </c>
      <c r="Q3821">
        <v>17641</v>
      </c>
      <c r="R3821">
        <v>7</v>
      </c>
      <c r="S3821">
        <v>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180</v>
      </c>
      <c r="AH3821">
        <v>192.5179656752332</v>
      </c>
      <c r="AI3821">
        <f>AH3821-AG3821</f>
        <v>12.517965675233199</v>
      </c>
    </row>
    <row r="3822" spans="1:35" x14ac:dyDescent="0.3">
      <c r="A3822" s="1">
        <v>4600</v>
      </c>
      <c r="B3822">
        <v>421940</v>
      </c>
      <c r="C3822">
        <v>0</v>
      </c>
      <c r="D3822">
        <v>185</v>
      </c>
      <c r="E3822">
        <v>5.1450190544128418</v>
      </c>
      <c r="F3822">
        <v>62.875156402587891</v>
      </c>
      <c r="G3822">
        <v>0</v>
      </c>
      <c r="H3822">
        <v>0</v>
      </c>
      <c r="I3822">
        <v>456.06317138671881</v>
      </c>
      <c r="J3822">
        <v>538.2559814453125</v>
      </c>
      <c r="K3822">
        <v>475.88400268554688</v>
      </c>
      <c r="L3822">
        <v>527.65264892578125</v>
      </c>
      <c r="M3822">
        <v>491.20001220703119</v>
      </c>
      <c r="N3822">
        <v>18104</v>
      </c>
      <c r="O3822">
        <v>32868.9609375</v>
      </c>
      <c r="P3822">
        <v>0.59893184900283813</v>
      </c>
      <c r="Q3822">
        <v>3932</v>
      </c>
      <c r="R3822">
        <v>5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48</v>
      </c>
      <c r="AH3822">
        <v>60.468712320064007</v>
      </c>
      <c r="AI3822">
        <f>AH3822-AG3822</f>
        <v>12.468712320064007</v>
      </c>
    </row>
    <row r="3823" spans="1:35" x14ac:dyDescent="0.3">
      <c r="A3823" s="1">
        <v>4121</v>
      </c>
      <c r="B3823">
        <v>411530</v>
      </c>
      <c r="C3823">
        <v>0</v>
      </c>
      <c r="D3823">
        <v>319</v>
      </c>
      <c r="E3823">
        <v>12.52647495269775</v>
      </c>
      <c r="F3823">
        <v>68.729194641113281</v>
      </c>
      <c r="G3823">
        <v>0</v>
      </c>
      <c r="H3823">
        <v>0</v>
      </c>
      <c r="I3823">
        <v>466.343994140625</v>
      </c>
      <c r="J3823">
        <v>555.176025390625</v>
      </c>
      <c r="K3823">
        <v>504.26400756835938</v>
      </c>
      <c r="L3823">
        <v>467.66799926757813</v>
      </c>
      <c r="M3823">
        <v>449.60000610351563</v>
      </c>
      <c r="N3823">
        <v>15203</v>
      </c>
      <c r="O3823">
        <v>42681.2890625</v>
      </c>
      <c r="P3823">
        <v>0.56665652990341187</v>
      </c>
      <c r="Q3823">
        <v>6586</v>
      </c>
      <c r="R3823">
        <v>8</v>
      </c>
      <c r="S3823">
        <v>1</v>
      </c>
      <c r="T3823">
        <v>1</v>
      </c>
      <c r="U3823">
        <v>0</v>
      </c>
      <c r="V3823">
        <v>1</v>
      </c>
      <c r="W3823">
        <v>0</v>
      </c>
      <c r="X3823">
        <v>1</v>
      </c>
      <c r="Y3823">
        <v>0</v>
      </c>
      <c r="Z3823">
        <v>1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96</v>
      </c>
      <c r="AH3823">
        <v>108.45448506398159</v>
      </c>
      <c r="AI3823">
        <f>AH3823-AG3823</f>
        <v>12.454485063981593</v>
      </c>
    </row>
    <row r="3824" spans="1:35" x14ac:dyDescent="0.3">
      <c r="A3824" s="1">
        <v>711</v>
      </c>
      <c r="B3824">
        <v>220213</v>
      </c>
      <c r="C3824">
        <v>0</v>
      </c>
      <c r="D3824">
        <v>309</v>
      </c>
      <c r="E3824">
        <v>0.84132593870162964</v>
      </c>
      <c r="F3824">
        <v>45.667171478271477</v>
      </c>
      <c r="G3824">
        <v>0</v>
      </c>
      <c r="H3824">
        <v>0</v>
      </c>
      <c r="I3824">
        <v>442.71817016601563</v>
      </c>
      <c r="J3824">
        <v>514.97576904296875</v>
      </c>
      <c r="K3824">
        <v>468.92120361328119</v>
      </c>
      <c r="L3824">
        <v>487.23031616210938</v>
      </c>
      <c r="M3824">
        <v>440</v>
      </c>
      <c r="N3824">
        <v>22928</v>
      </c>
      <c r="O3824">
        <v>9694.580078125</v>
      </c>
      <c r="P3824">
        <v>0.56107449531555176</v>
      </c>
      <c r="Q3824">
        <v>5919</v>
      </c>
      <c r="R3824">
        <v>7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21</v>
      </c>
      <c r="AH3824">
        <v>33.409901583258659</v>
      </c>
      <c r="AI3824">
        <f>AH3824-AG3824</f>
        <v>12.409901583258659</v>
      </c>
    </row>
    <row r="3825" spans="1:35" x14ac:dyDescent="0.3">
      <c r="A3825" s="1">
        <v>4361</v>
      </c>
      <c r="B3825">
        <v>420315</v>
      </c>
      <c r="C3825">
        <v>0</v>
      </c>
      <c r="D3825">
        <v>304</v>
      </c>
      <c r="E3825">
        <v>2.7794380187988281</v>
      </c>
      <c r="F3825">
        <v>49.671249389648438</v>
      </c>
      <c r="G3825">
        <v>0</v>
      </c>
      <c r="H3825">
        <v>0</v>
      </c>
      <c r="I3825">
        <v>451.85263061523438</v>
      </c>
      <c r="J3825">
        <v>508.02728271484381</v>
      </c>
      <c r="K3825">
        <v>444.04092407226563</v>
      </c>
      <c r="L3825">
        <v>477.82632446289063</v>
      </c>
      <c r="M3825">
        <v>375.45455932617188</v>
      </c>
      <c r="N3825">
        <v>17242</v>
      </c>
      <c r="O3825">
        <v>20890.08984375</v>
      </c>
      <c r="P3825">
        <v>0.54036343097686768</v>
      </c>
      <c r="Q3825">
        <v>3357</v>
      </c>
      <c r="R3825">
        <v>5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34</v>
      </c>
      <c r="AH3825">
        <v>46.365918568279277</v>
      </c>
      <c r="AI3825">
        <f>AH3825-AG3825</f>
        <v>12.365918568279277</v>
      </c>
    </row>
    <row r="3826" spans="1:35" x14ac:dyDescent="0.3">
      <c r="A3826" s="1">
        <v>4138</v>
      </c>
      <c r="B3826">
        <v>411640</v>
      </c>
      <c r="C3826">
        <v>2</v>
      </c>
      <c r="D3826">
        <v>249</v>
      </c>
      <c r="E3826">
        <v>14.545907974243161</v>
      </c>
      <c r="F3826">
        <v>68.762474060058594</v>
      </c>
      <c r="G3826">
        <v>0</v>
      </c>
      <c r="H3826">
        <v>0</v>
      </c>
      <c r="I3826">
        <v>479.38125610351563</v>
      </c>
      <c r="J3826">
        <v>494.16250610351563</v>
      </c>
      <c r="K3826">
        <v>450.71249389648438</v>
      </c>
      <c r="L3826">
        <v>489.3125</v>
      </c>
      <c r="M3826">
        <v>412.5</v>
      </c>
      <c r="N3826">
        <v>17051</v>
      </c>
      <c r="O3826">
        <v>17624.810546875</v>
      </c>
      <c r="P3826">
        <v>0.60454094409942627</v>
      </c>
      <c r="Q3826">
        <v>4008</v>
      </c>
      <c r="R3826">
        <v>5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53</v>
      </c>
      <c r="AH3826">
        <v>65.325705654382915</v>
      </c>
      <c r="AI3826">
        <f>AH3826-AG3826</f>
        <v>12.325705654382915</v>
      </c>
    </row>
    <row r="3827" spans="1:35" x14ac:dyDescent="0.3">
      <c r="A3827" s="1">
        <v>2861</v>
      </c>
      <c r="B3827">
        <v>315290</v>
      </c>
      <c r="C3827">
        <v>2</v>
      </c>
      <c r="D3827">
        <v>324</v>
      </c>
      <c r="E3827">
        <v>7.962338924407959</v>
      </c>
      <c r="F3827">
        <v>79.553642272949219</v>
      </c>
      <c r="G3827">
        <v>0</v>
      </c>
      <c r="H3827">
        <v>0</v>
      </c>
      <c r="I3827">
        <v>447.70513916015619</v>
      </c>
      <c r="J3827">
        <v>531.2261962890625</v>
      </c>
      <c r="K3827">
        <v>496.2357177734375</v>
      </c>
      <c r="L3827">
        <v>497.70001220703119</v>
      </c>
      <c r="M3827">
        <v>439.5238037109375</v>
      </c>
      <c r="N3827">
        <v>13818</v>
      </c>
      <c r="O3827">
        <v>17946.279296875</v>
      </c>
      <c r="P3827">
        <v>0.5502198338508606</v>
      </c>
      <c r="Q3827">
        <v>8642</v>
      </c>
      <c r="R3827">
        <v>8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119</v>
      </c>
      <c r="AH3827">
        <v>131.2898425361677</v>
      </c>
      <c r="AI3827">
        <f>AH3827-AG3827</f>
        <v>12.289842536167697</v>
      </c>
    </row>
    <row r="3828" spans="1:35" x14ac:dyDescent="0.3">
      <c r="A3828" s="1">
        <v>3031</v>
      </c>
      <c r="B3828">
        <v>316700</v>
      </c>
      <c r="C3828">
        <v>0</v>
      </c>
      <c r="D3828">
        <v>186</v>
      </c>
      <c r="E3828">
        <v>6.1130924224853516</v>
      </c>
      <c r="F3828">
        <v>67.65155029296875</v>
      </c>
      <c r="G3828">
        <v>0</v>
      </c>
      <c r="H3828">
        <v>0</v>
      </c>
      <c r="I3828">
        <v>439.45001220703119</v>
      </c>
      <c r="J3828">
        <v>598.125</v>
      </c>
      <c r="K3828">
        <v>532.0250244140625</v>
      </c>
      <c r="L3828">
        <v>489.25</v>
      </c>
      <c r="M3828">
        <v>455</v>
      </c>
      <c r="N3828">
        <v>22330</v>
      </c>
      <c r="O3828">
        <v>14612.5703125</v>
      </c>
      <c r="P3828">
        <v>0.60050761699676514</v>
      </c>
      <c r="Q3828">
        <v>1970</v>
      </c>
      <c r="R3828">
        <v>7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14</v>
      </c>
      <c r="AH3828">
        <v>26.27995050244219</v>
      </c>
      <c r="AI3828">
        <f>AH3828-AG3828</f>
        <v>12.27995050244219</v>
      </c>
    </row>
    <row r="3829" spans="1:35" x14ac:dyDescent="0.3">
      <c r="A3829" s="1">
        <v>3322</v>
      </c>
      <c r="B3829">
        <v>350490</v>
      </c>
      <c r="C3829">
        <v>1</v>
      </c>
      <c r="D3829">
        <v>496</v>
      </c>
      <c r="E3829">
        <v>15.20328903198242</v>
      </c>
      <c r="F3829">
        <v>56.86614990234375</v>
      </c>
      <c r="G3829">
        <v>0</v>
      </c>
      <c r="H3829">
        <v>0</v>
      </c>
      <c r="I3829">
        <v>501.07998657226563</v>
      </c>
      <c r="J3829">
        <v>581.8631591796875</v>
      </c>
      <c r="K3829">
        <v>531.19207763671875</v>
      </c>
      <c r="L3829">
        <v>578.98284912109375</v>
      </c>
      <c r="M3829">
        <v>485.26315307617188</v>
      </c>
      <c r="N3829">
        <v>15794</v>
      </c>
      <c r="O3829">
        <v>16583.630859375</v>
      </c>
      <c r="P3829">
        <v>0.54974299669265747</v>
      </c>
      <c r="Q3829">
        <v>10896</v>
      </c>
      <c r="R3829">
        <v>8</v>
      </c>
      <c r="S3829">
        <v>2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116</v>
      </c>
      <c r="AH3829">
        <v>128.2636510224379</v>
      </c>
      <c r="AI3829">
        <f>AH3829-AG3829</f>
        <v>12.263651022437898</v>
      </c>
    </row>
    <row r="3830" spans="1:35" x14ac:dyDescent="0.3">
      <c r="A3830" s="1">
        <v>363</v>
      </c>
      <c r="B3830">
        <v>170820</v>
      </c>
      <c r="C3830">
        <v>8</v>
      </c>
      <c r="D3830">
        <v>678</v>
      </c>
      <c r="E3830">
        <v>5.2928414344787598</v>
      </c>
      <c r="F3830">
        <v>72.711494445800781</v>
      </c>
      <c r="G3830">
        <v>0</v>
      </c>
      <c r="H3830">
        <v>0</v>
      </c>
      <c r="I3830">
        <v>483.02169799804688</v>
      </c>
      <c r="J3830">
        <v>547.5748291015625</v>
      </c>
      <c r="K3830">
        <v>497.65185546875</v>
      </c>
      <c r="L3830">
        <v>500.26821899414063</v>
      </c>
      <c r="M3830">
        <v>541.9259033203125</v>
      </c>
      <c r="N3830">
        <v>16965</v>
      </c>
      <c r="O3830">
        <v>18842.83984375</v>
      </c>
      <c r="P3830">
        <v>0.55827289819717407</v>
      </c>
      <c r="Q3830">
        <v>18482</v>
      </c>
      <c r="R3830">
        <v>8</v>
      </c>
      <c r="S3830">
        <v>2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163</v>
      </c>
      <c r="AH3830">
        <v>175.2289848513897</v>
      </c>
      <c r="AI3830">
        <f>AH3830-AG3830</f>
        <v>12.228984851389697</v>
      </c>
    </row>
    <row r="3831" spans="1:35" x14ac:dyDescent="0.3">
      <c r="A3831" s="1">
        <v>1672</v>
      </c>
      <c r="B3831">
        <v>270220</v>
      </c>
      <c r="C3831">
        <v>2</v>
      </c>
      <c r="D3831">
        <v>579</v>
      </c>
      <c r="E3831">
        <v>2.68605637550354</v>
      </c>
      <c r="F3831">
        <v>64.123184204101563</v>
      </c>
      <c r="G3831">
        <v>0</v>
      </c>
      <c r="H3831">
        <v>0</v>
      </c>
      <c r="I3831">
        <v>458.08334350585938</v>
      </c>
      <c r="J3831">
        <v>501.24285888671881</v>
      </c>
      <c r="K3831">
        <v>478.57144165039063</v>
      </c>
      <c r="L3831">
        <v>470.06668090820313</v>
      </c>
      <c r="M3831">
        <v>377.14285278320313</v>
      </c>
      <c r="N3831">
        <v>16612</v>
      </c>
      <c r="O3831">
        <v>11847.7099609375</v>
      </c>
      <c r="P3831">
        <v>0.55149328708648682</v>
      </c>
      <c r="Q3831">
        <v>5826</v>
      </c>
      <c r="R3831">
        <v>6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46</v>
      </c>
      <c r="AH3831">
        <v>58.226741828070402</v>
      </c>
      <c r="AI3831">
        <f>AH3831-AG3831</f>
        <v>12.226741828070402</v>
      </c>
    </row>
    <row r="3832" spans="1:35" x14ac:dyDescent="0.3">
      <c r="A3832" s="1">
        <v>818</v>
      </c>
      <c r="B3832">
        <v>220775</v>
      </c>
      <c r="C3832">
        <v>1</v>
      </c>
      <c r="D3832">
        <v>248</v>
      </c>
      <c r="E3832">
        <v>1.15928590297699</v>
      </c>
      <c r="F3832">
        <v>47.484348297119141</v>
      </c>
      <c r="G3832">
        <v>0</v>
      </c>
      <c r="H3832">
        <v>0</v>
      </c>
      <c r="I3832">
        <v>438.62380981445313</v>
      </c>
      <c r="J3832">
        <v>487.35653686523438</v>
      </c>
      <c r="K3832">
        <v>457.75653076171881</v>
      </c>
      <c r="L3832">
        <v>479.40475463867188</v>
      </c>
      <c r="M3832">
        <v>378.2608642578125</v>
      </c>
      <c r="N3832">
        <v>22770</v>
      </c>
      <c r="O3832">
        <v>8237.1298828125</v>
      </c>
      <c r="P3832">
        <v>0.54463040828704834</v>
      </c>
      <c r="Q3832">
        <v>4302</v>
      </c>
      <c r="R3832">
        <v>5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19</v>
      </c>
      <c r="AH3832">
        <v>31.194156863094051</v>
      </c>
      <c r="AI3832">
        <f>AH3832-AG3832</f>
        <v>12.194156863094051</v>
      </c>
    </row>
    <row r="3833" spans="1:35" x14ac:dyDescent="0.3">
      <c r="A3833" s="1">
        <v>1146</v>
      </c>
      <c r="B3833">
        <v>240650</v>
      </c>
      <c r="C3833">
        <v>9</v>
      </c>
      <c r="D3833">
        <v>784</v>
      </c>
      <c r="E3833">
        <v>7.2242860794067383</v>
      </c>
      <c r="F3833">
        <v>41.251441955566413</v>
      </c>
      <c r="G3833">
        <v>0</v>
      </c>
      <c r="H3833">
        <v>0</v>
      </c>
      <c r="I3833">
        <v>454.07611083984381</v>
      </c>
      <c r="J3833">
        <v>520.728759765625</v>
      </c>
      <c r="K3833">
        <v>471.30453491210938</v>
      </c>
      <c r="L3833">
        <v>485.02835083007813</v>
      </c>
      <c r="M3833">
        <v>458.18182373046881</v>
      </c>
      <c r="N3833">
        <v>17166</v>
      </c>
      <c r="O3833">
        <v>17901.6796875</v>
      </c>
      <c r="P3833">
        <v>0.55475866794586182</v>
      </c>
      <c r="Q3833">
        <v>15477</v>
      </c>
      <c r="R3833">
        <v>3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110</v>
      </c>
      <c r="AH3833">
        <v>122.1482256515251</v>
      </c>
      <c r="AI3833">
        <f>AH3833-AG3833</f>
        <v>12.148225651525095</v>
      </c>
    </row>
    <row r="3834" spans="1:35" x14ac:dyDescent="0.3">
      <c r="A3834" s="1">
        <v>2977</v>
      </c>
      <c r="B3834">
        <v>316265</v>
      </c>
      <c r="C3834">
        <v>0</v>
      </c>
      <c r="D3834">
        <v>303</v>
      </c>
      <c r="E3834">
        <v>0.52047973871231079</v>
      </c>
      <c r="F3834">
        <v>37.18035888671875</v>
      </c>
      <c r="G3834">
        <v>0</v>
      </c>
      <c r="H3834">
        <v>0</v>
      </c>
      <c r="I3834">
        <v>503.14999389648438</v>
      </c>
      <c r="J3834">
        <v>536.5714111328125</v>
      </c>
      <c r="K3834">
        <v>525.4000244140625</v>
      </c>
      <c r="L3834">
        <v>542.48333740234375</v>
      </c>
      <c r="M3834">
        <v>440</v>
      </c>
      <c r="N3834">
        <v>22474</v>
      </c>
      <c r="O3834">
        <v>7676.169921875</v>
      </c>
      <c r="P3834">
        <v>0.54613804817199707</v>
      </c>
      <c r="Q3834">
        <v>4389</v>
      </c>
      <c r="R3834">
        <v>9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15</v>
      </c>
      <c r="AH3834">
        <v>27.125586671914299</v>
      </c>
      <c r="AI3834">
        <f>AH3834-AG3834</f>
        <v>12.125586671914299</v>
      </c>
    </row>
    <row r="3835" spans="1:35" x14ac:dyDescent="0.3">
      <c r="A3835" s="1">
        <v>710</v>
      </c>
      <c r="B3835">
        <v>220211</v>
      </c>
      <c r="C3835">
        <v>1</v>
      </c>
      <c r="D3835">
        <v>259</v>
      </c>
      <c r="E3835">
        <v>0.5351833701133728</v>
      </c>
      <c r="F3835">
        <v>36.095142364501953</v>
      </c>
      <c r="G3835">
        <v>0</v>
      </c>
      <c r="H3835">
        <v>0</v>
      </c>
      <c r="I3835">
        <v>456.51614379882813</v>
      </c>
      <c r="J3835">
        <v>500.73870849609381</v>
      </c>
      <c r="K3835">
        <v>462.07742309570313</v>
      </c>
      <c r="L3835">
        <v>486.76773071289063</v>
      </c>
      <c r="M3835">
        <v>361.29031372070313</v>
      </c>
      <c r="N3835">
        <v>23656</v>
      </c>
      <c r="O3835">
        <v>7534.93017578125</v>
      </c>
      <c r="P3835">
        <v>0.55489140748977661</v>
      </c>
      <c r="Q3835">
        <v>5019</v>
      </c>
      <c r="R3835">
        <v>9</v>
      </c>
      <c r="S3835">
        <v>1</v>
      </c>
      <c r="T3835">
        <v>1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22</v>
      </c>
      <c r="AH3835">
        <v>34.124356671786018</v>
      </c>
      <c r="AI3835">
        <f>AH3835-AG3835</f>
        <v>12.124356671786018</v>
      </c>
    </row>
    <row r="3836" spans="1:35" x14ac:dyDescent="0.3">
      <c r="A3836" s="1">
        <v>1131</v>
      </c>
      <c r="B3836">
        <v>240510</v>
      </c>
      <c r="C3836">
        <v>7</v>
      </c>
      <c r="D3836">
        <v>463</v>
      </c>
      <c r="E3836">
        <v>2.1808664798736568</v>
      </c>
      <c r="F3836">
        <v>49.534748077392578</v>
      </c>
      <c r="G3836">
        <v>0</v>
      </c>
      <c r="H3836">
        <v>0</v>
      </c>
      <c r="I3836">
        <v>435.20001220703119</v>
      </c>
      <c r="J3836">
        <v>513.2750244140625</v>
      </c>
      <c r="K3836">
        <v>449.25</v>
      </c>
      <c r="L3836">
        <v>488.02499389648438</v>
      </c>
      <c r="M3836">
        <v>465</v>
      </c>
      <c r="N3836">
        <v>15901</v>
      </c>
      <c r="O3836">
        <v>9826.76953125</v>
      </c>
      <c r="P3836">
        <v>0.54057991504669189</v>
      </c>
      <c r="Q3836">
        <v>6863</v>
      </c>
      <c r="R3836">
        <v>11</v>
      </c>
      <c r="S3836">
        <v>1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39</v>
      </c>
      <c r="AH3836">
        <v>51.112777751810519</v>
      </c>
      <c r="AI3836">
        <f>AH3836-AG3836</f>
        <v>12.112777751810519</v>
      </c>
    </row>
    <row r="3837" spans="1:35" x14ac:dyDescent="0.3">
      <c r="A3837" s="1">
        <v>598</v>
      </c>
      <c r="B3837">
        <v>210905</v>
      </c>
      <c r="C3837">
        <v>1</v>
      </c>
      <c r="D3837">
        <v>428</v>
      </c>
      <c r="E3837">
        <v>0.97071129083633423</v>
      </c>
      <c r="F3837">
        <v>32.050209045410163</v>
      </c>
      <c r="G3837">
        <v>0</v>
      </c>
      <c r="H3837">
        <v>0</v>
      </c>
      <c r="I3837">
        <v>454.695556640625</v>
      </c>
      <c r="J3837">
        <v>499.89373779296881</v>
      </c>
      <c r="K3837">
        <v>461.93124389648438</v>
      </c>
      <c r="L3837">
        <v>472.8155517578125</v>
      </c>
      <c r="M3837">
        <v>413.75</v>
      </c>
      <c r="N3837">
        <v>20721</v>
      </c>
      <c r="O3837">
        <v>6736.60009765625</v>
      </c>
      <c r="P3837">
        <v>0.52860718965530396</v>
      </c>
      <c r="Q3837">
        <v>5995</v>
      </c>
      <c r="R3837">
        <v>5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13</v>
      </c>
      <c r="AH3837">
        <v>25.056042932227779</v>
      </c>
      <c r="AI3837">
        <f>AH3837-AG3837</f>
        <v>12.056042932227779</v>
      </c>
    </row>
    <row r="3838" spans="1:35" x14ac:dyDescent="0.3">
      <c r="A3838" s="1">
        <v>5460</v>
      </c>
      <c r="B3838">
        <v>521280</v>
      </c>
      <c r="C3838">
        <v>0</v>
      </c>
      <c r="D3838">
        <v>524</v>
      </c>
      <c r="E3838">
        <v>15.647689819335939</v>
      </c>
      <c r="F3838">
        <v>90.055770874023438</v>
      </c>
      <c r="G3838">
        <v>0</v>
      </c>
      <c r="H3838">
        <v>0</v>
      </c>
      <c r="I3838">
        <v>466.99102783203119</v>
      </c>
      <c r="J3838">
        <v>531.90850830078125</v>
      </c>
      <c r="K3838">
        <v>496.16586303710938</v>
      </c>
      <c r="L3838">
        <v>513.53460693359375</v>
      </c>
      <c r="M3838">
        <v>440.73171997070313</v>
      </c>
      <c r="N3838">
        <v>15375</v>
      </c>
      <c r="O3838">
        <v>20640.01953125</v>
      </c>
      <c r="P3838">
        <v>0.57515799999237061</v>
      </c>
      <c r="Q3838">
        <v>9653</v>
      </c>
      <c r="R3838">
        <v>12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119</v>
      </c>
      <c r="AH3838">
        <v>131.04904221699411</v>
      </c>
      <c r="AI3838">
        <f>AH3838-AG3838</f>
        <v>12.04904221699411</v>
      </c>
    </row>
    <row r="3839" spans="1:35" x14ac:dyDescent="0.3">
      <c r="A3839" s="1">
        <v>3739</v>
      </c>
      <c r="B3839">
        <v>354210</v>
      </c>
      <c r="C3839">
        <v>0</v>
      </c>
      <c r="D3839">
        <v>347</v>
      </c>
      <c r="E3839">
        <v>19.01718902587891</v>
      </c>
      <c r="F3839">
        <v>78.085060119628906</v>
      </c>
      <c r="G3839">
        <v>0</v>
      </c>
      <c r="H3839">
        <v>0</v>
      </c>
      <c r="I3839">
        <v>499.77334594726563</v>
      </c>
      <c r="J3839">
        <v>580.49676513671875</v>
      </c>
      <c r="K3839">
        <v>531.08709716796875</v>
      </c>
      <c r="L3839">
        <v>529</v>
      </c>
      <c r="M3839">
        <v>480</v>
      </c>
      <c r="N3839">
        <v>22117</v>
      </c>
      <c r="O3839">
        <v>35581.6796875</v>
      </c>
      <c r="P3839">
        <v>0.58044201135635376</v>
      </c>
      <c r="Q3839">
        <v>9050</v>
      </c>
      <c r="R3839">
        <v>10</v>
      </c>
      <c r="S3839">
        <v>1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104</v>
      </c>
      <c r="AH3839">
        <v>116.00588909086029</v>
      </c>
      <c r="AI3839">
        <f>AH3839-AG3839</f>
        <v>12.005889090860293</v>
      </c>
    </row>
    <row r="3840" spans="1:35" x14ac:dyDescent="0.3">
      <c r="A3840" s="1">
        <v>1823</v>
      </c>
      <c r="B3840">
        <v>280730</v>
      </c>
      <c r="C3840">
        <v>2</v>
      </c>
      <c r="D3840">
        <v>302</v>
      </c>
      <c r="E3840">
        <v>0.65075922012329102</v>
      </c>
      <c r="F3840">
        <v>56.337154388427727</v>
      </c>
      <c r="G3840">
        <v>0</v>
      </c>
      <c r="H3840">
        <v>0</v>
      </c>
      <c r="I3840">
        <v>435.98696899414063</v>
      </c>
      <c r="J3840">
        <v>500.81201171875</v>
      </c>
      <c r="K3840">
        <v>464.843994140625</v>
      </c>
      <c r="L3840">
        <v>488.04782104492188</v>
      </c>
      <c r="M3840">
        <v>420</v>
      </c>
      <c r="N3840">
        <v>18021</v>
      </c>
      <c r="O3840">
        <v>9823.1796875</v>
      </c>
      <c r="P3840">
        <v>0.58083647489547729</v>
      </c>
      <c r="Q3840">
        <v>3204</v>
      </c>
      <c r="R3840">
        <v>9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19</v>
      </c>
      <c r="AH3840">
        <v>30.99890330555089</v>
      </c>
      <c r="AI3840">
        <f>AH3840-AG3840</f>
        <v>11.99890330555089</v>
      </c>
    </row>
    <row r="3841" spans="1:35" x14ac:dyDescent="0.3">
      <c r="A3841" s="1">
        <v>2478</v>
      </c>
      <c r="B3841">
        <v>312120</v>
      </c>
      <c r="C3841">
        <v>0</v>
      </c>
      <c r="D3841">
        <v>448</v>
      </c>
      <c r="E3841">
        <v>10.823727607727051</v>
      </c>
      <c r="F3841">
        <v>65.082931518554688</v>
      </c>
      <c r="G3841">
        <v>0</v>
      </c>
      <c r="H3841">
        <v>0</v>
      </c>
      <c r="I3841">
        <v>481.54998779296881</v>
      </c>
      <c r="J3841">
        <v>559.49609375</v>
      </c>
      <c r="K3841">
        <v>507.19412231445313</v>
      </c>
      <c r="L3841">
        <v>526.47802734375</v>
      </c>
      <c r="M3841">
        <v>492.1568603515625</v>
      </c>
      <c r="N3841">
        <v>15672</v>
      </c>
      <c r="O3841">
        <v>23194.98046875</v>
      </c>
      <c r="P3841">
        <v>0.58593970537185669</v>
      </c>
      <c r="Q3841">
        <v>7098</v>
      </c>
      <c r="R3841">
        <v>6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0</v>
      </c>
      <c r="AG3841">
        <v>73</v>
      </c>
      <c r="AH3841">
        <v>84.994422790894717</v>
      </c>
      <c r="AI3841">
        <f>AH3841-AG3841</f>
        <v>11.994422790894717</v>
      </c>
    </row>
    <row r="3842" spans="1:35" x14ac:dyDescent="0.3">
      <c r="A3842" s="1">
        <v>4857</v>
      </c>
      <c r="B3842">
        <v>431217</v>
      </c>
      <c r="C3842">
        <v>0</v>
      </c>
      <c r="D3842">
        <v>127</v>
      </c>
      <c r="E3842">
        <v>0.84951454401016235</v>
      </c>
      <c r="F3842">
        <v>60.679611206054688</v>
      </c>
      <c r="G3842">
        <v>0</v>
      </c>
      <c r="H3842">
        <v>0</v>
      </c>
      <c r="I3842">
        <v>478.29998779296881</v>
      </c>
      <c r="J3842">
        <v>519.0999755859375</v>
      </c>
      <c r="K3842">
        <v>489.20001220703119</v>
      </c>
      <c r="L3842">
        <v>472.0333251953125</v>
      </c>
      <c r="M3842">
        <v>517.77777099609375</v>
      </c>
      <c r="N3842">
        <v>19519</v>
      </c>
      <c r="O3842">
        <v>35429.25</v>
      </c>
      <c r="P3842">
        <v>0.50659471750259399</v>
      </c>
      <c r="Q3842">
        <v>1668</v>
      </c>
      <c r="R3842">
        <v>4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10</v>
      </c>
      <c r="AH3842">
        <v>21.96332940359984</v>
      </c>
      <c r="AI3842">
        <f>AH3842-AG3842</f>
        <v>11.96332940359984</v>
      </c>
    </row>
    <row r="3843" spans="1:35" x14ac:dyDescent="0.3">
      <c r="A3843" s="1">
        <v>2606</v>
      </c>
      <c r="B3843">
        <v>313190</v>
      </c>
      <c r="C3843">
        <v>4</v>
      </c>
      <c r="D3843">
        <v>3144</v>
      </c>
      <c r="E3843">
        <v>20.159999847412109</v>
      </c>
      <c r="F3843">
        <v>100.6419296264648</v>
      </c>
      <c r="G3843">
        <v>2</v>
      </c>
      <c r="H3843">
        <v>126</v>
      </c>
      <c r="I3843">
        <v>509.49249267578119</v>
      </c>
      <c r="J3843">
        <v>571.78521728515625</v>
      </c>
      <c r="K3843">
        <v>535.16754150390625</v>
      </c>
      <c r="L3843">
        <v>551.674072265625</v>
      </c>
      <c r="M3843">
        <v>539.54095458984375</v>
      </c>
      <c r="N3843">
        <v>17976</v>
      </c>
      <c r="O3843">
        <v>97764.7109375</v>
      </c>
      <c r="P3843">
        <v>0.59067153930664063</v>
      </c>
      <c r="Q3843">
        <v>51284</v>
      </c>
      <c r="R3843">
        <v>14</v>
      </c>
      <c r="S3843">
        <v>3</v>
      </c>
      <c r="T3843">
        <v>1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0</v>
      </c>
      <c r="AG3843">
        <v>664</v>
      </c>
      <c r="AH3843">
        <v>675.95712414679542</v>
      </c>
      <c r="AI3843">
        <f>AH3843-AG3843</f>
        <v>11.957124146795422</v>
      </c>
    </row>
    <row r="3844" spans="1:35" x14ac:dyDescent="0.3">
      <c r="A3844" s="1">
        <v>834</v>
      </c>
      <c r="B3844">
        <v>220865</v>
      </c>
      <c r="C3844">
        <v>0</v>
      </c>
      <c r="D3844">
        <v>699</v>
      </c>
      <c r="E3844">
        <v>0.37811386585235601</v>
      </c>
      <c r="F3844">
        <v>47.186386108398438</v>
      </c>
      <c r="G3844">
        <v>0</v>
      </c>
      <c r="H3844">
        <v>0</v>
      </c>
      <c r="I3844">
        <v>459.09756469726563</v>
      </c>
      <c r="J3844">
        <v>517.946533203125</v>
      </c>
      <c r="K3844">
        <v>479.43487548828119</v>
      </c>
      <c r="L3844">
        <v>489.15609741210938</v>
      </c>
      <c r="M3844">
        <v>448.83721923828119</v>
      </c>
      <c r="N3844">
        <v>22847</v>
      </c>
      <c r="O3844">
        <v>8368.1201171875</v>
      </c>
      <c r="P3844">
        <v>0.56546956300735474</v>
      </c>
      <c r="Q3844">
        <v>8966</v>
      </c>
      <c r="R3844">
        <v>6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22</v>
      </c>
      <c r="AH3844">
        <v>33.918591859388677</v>
      </c>
      <c r="AI3844">
        <f>AH3844-AG3844</f>
        <v>11.918591859388677</v>
      </c>
    </row>
    <row r="3845" spans="1:35" x14ac:dyDescent="0.3">
      <c r="A3845" s="1">
        <v>1324</v>
      </c>
      <c r="B3845">
        <v>250625</v>
      </c>
      <c r="C3845">
        <v>2</v>
      </c>
      <c r="D3845">
        <v>416</v>
      </c>
      <c r="E3845">
        <v>1.4189513921737671</v>
      </c>
      <c r="F3845">
        <v>23.148147583007809</v>
      </c>
      <c r="G3845">
        <v>0</v>
      </c>
      <c r="H3845">
        <v>0</v>
      </c>
      <c r="I3845">
        <v>473.22222900390619</v>
      </c>
      <c r="J3845">
        <v>549.31353759765625</v>
      </c>
      <c r="K3845">
        <v>485.09188842773438</v>
      </c>
      <c r="L3845">
        <v>493.59722900390619</v>
      </c>
      <c r="M3845">
        <v>503.24325561523438</v>
      </c>
      <c r="N3845">
        <v>24336</v>
      </c>
      <c r="O3845">
        <v>7647.4599609375</v>
      </c>
      <c r="P3845">
        <v>0.53727936744689941</v>
      </c>
      <c r="Q3845">
        <v>8329</v>
      </c>
      <c r="R3845">
        <v>6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10</v>
      </c>
      <c r="AH3845">
        <v>21.913700604741059</v>
      </c>
      <c r="AI3845">
        <f>AH3845-AG3845</f>
        <v>11.913700604741059</v>
      </c>
    </row>
    <row r="3846" spans="1:35" x14ac:dyDescent="0.3">
      <c r="A3846" s="1">
        <v>2218</v>
      </c>
      <c r="B3846">
        <v>293170</v>
      </c>
      <c r="C3846">
        <v>4</v>
      </c>
      <c r="D3846">
        <v>736</v>
      </c>
      <c r="E3846">
        <v>3.759686946868896</v>
      </c>
      <c r="F3846">
        <v>39.791297912597663</v>
      </c>
      <c r="G3846">
        <v>0</v>
      </c>
      <c r="H3846">
        <v>0</v>
      </c>
      <c r="I3846">
        <v>445.70001220703119</v>
      </c>
      <c r="J3846">
        <v>493.35598754882813</v>
      </c>
      <c r="K3846">
        <v>452.02398681640619</v>
      </c>
      <c r="L3846">
        <v>473.704345703125</v>
      </c>
      <c r="M3846">
        <v>463.20001220703119</v>
      </c>
      <c r="N3846">
        <v>20070</v>
      </c>
      <c r="O3846">
        <v>8901.8798828125</v>
      </c>
      <c r="P3846">
        <v>0.56686091423034668</v>
      </c>
      <c r="Q3846">
        <v>13042</v>
      </c>
      <c r="R3846">
        <v>12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63</v>
      </c>
      <c r="AH3846">
        <v>74.898673644624509</v>
      </c>
      <c r="AI3846">
        <f>AH3846-AG3846</f>
        <v>11.898673644624509</v>
      </c>
    </row>
    <row r="3847" spans="1:35" x14ac:dyDescent="0.3">
      <c r="A3847" s="1">
        <v>5246</v>
      </c>
      <c r="B3847">
        <v>510550</v>
      </c>
      <c r="C3847">
        <v>8</v>
      </c>
      <c r="D3847">
        <v>798</v>
      </c>
      <c r="E3847">
        <v>3.999255895614624</v>
      </c>
      <c r="F3847">
        <v>29.507688522338871</v>
      </c>
      <c r="G3847">
        <v>0</v>
      </c>
      <c r="H3847">
        <v>0</v>
      </c>
      <c r="I3847">
        <v>424.5877685546875</v>
      </c>
      <c r="J3847">
        <v>496.1697998046875</v>
      </c>
      <c r="K3847">
        <v>449.63397216796881</v>
      </c>
      <c r="L3847">
        <v>473.85101318359381</v>
      </c>
      <c r="M3847">
        <v>369.4339599609375</v>
      </c>
      <c r="N3847">
        <v>17610</v>
      </c>
      <c r="O3847">
        <v>19834.349609375</v>
      </c>
      <c r="P3847">
        <v>0.5333791971206665</v>
      </c>
      <c r="Q3847">
        <v>15983</v>
      </c>
      <c r="R3847">
        <v>8</v>
      </c>
      <c r="S3847">
        <v>2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121</v>
      </c>
      <c r="AH3847">
        <v>132.86180151679631</v>
      </c>
      <c r="AI3847">
        <f>AH3847-AG3847</f>
        <v>11.861801516796305</v>
      </c>
    </row>
    <row r="3848" spans="1:35" x14ac:dyDescent="0.3">
      <c r="A3848" s="1">
        <v>2961</v>
      </c>
      <c r="B3848">
        <v>316160</v>
      </c>
      <c r="C3848">
        <v>2</v>
      </c>
      <c r="D3848">
        <v>276</v>
      </c>
      <c r="E3848">
        <v>10.651185989379879</v>
      </c>
      <c r="F3848">
        <v>50.90863037109375</v>
      </c>
      <c r="G3848">
        <v>0</v>
      </c>
      <c r="H3848">
        <v>0</v>
      </c>
      <c r="I3848">
        <v>479.7349853515625</v>
      </c>
      <c r="J3848">
        <v>550.952392578125</v>
      </c>
      <c r="K3848">
        <v>519.77142333984375</v>
      </c>
      <c r="L3848">
        <v>504.92001342773438</v>
      </c>
      <c r="M3848">
        <v>440.952392578125</v>
      </c>
      <c r="N3848">
        <v>22482</v>
      </c>
      <c r="O3848">
        <v>9051.9501953125</v>
      </c>
      <c r="P3848">
        <v>0.53748440742492676</v>
      </c>
      <c r="Q3848">
        <v>4015</v>
      </c>
      <c r="R3848">
        <v>3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19</v>
      </c>
      <c r="AH3848">
        <v>30.861420391232912</v>
      </c>
      <c r="AI3848">
        <f>AH3848-AG3848</f>
        <v>11.861420391232912</v>
      </c>
    </row>
    <row r="3849" spans="1:35" x14ac:dyDescent="0.3">
      <c r="A3849" s="1">
        <v>337</v>
      </c>
      <c r="B3849">
        <v>170370</v>
      </c>
      <c r="C3849">
        <v>1</v>
      </c>
      <c r="D3849">
        <v>285</v>
      </c>
      <c r="E3849">
        <v>1.58268141746521</v>
      </c>
      <c r="F3849">
        <v>53.756595611572273</v>
      </c>
      <c r="G3849">
        <v>0</v>
      </c>
      <c r="H3849">
        <v>0</v>
      </c>
      <c r="I3849">
        <v>466.58096313476563</v>
      </c>
      <c r="J3849">
        <v>522.73638916015625</v>
      </c>
      <c r="K3849">
        <v>460.25909423828119</v>
      </c>
      <c r="L3849">
        <v>495.70477294921881</v>
      </c>
      <c r="M3849">
        <v>610</v>
      </c>
      <c r="N3849">
        <v>18006</v>
      </c>
      <c r="O3849">
        <v>35355.33984375</v>
      </c>
      <c r="P3849">
        <v>0.54392695426940918</v>
      </c>
      <c r="Q3849">
        <v>5475</v>
      </c>
      <c r="R3849">
        <v>7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20</v>
      </c>
      <c r="AH3849">
        <v>31.859053791312821</v>
      </c>
      <c r="AI3849">
        <f>AH3849-AG3849</f>
        <v>11.859053791312821</v>
      </c>
    </row>
    <row r="3850" spans="1:35" x14ac:dyDescent="0.3">
      <c r="A3850" s="1">
        <v>4253</v>
      </c>
      <c r="B3850">
        <v>412490</v>
      </c>
      <c r="C3850">
        <v>2</v>
      </c>
      <c r="D3850">
        <v>262</v>
      </c>
      <c r="E3850">
        <v>7.8052945137023926</v>
      </c>
      <c r="F3850">
        <v>71.767723083496094</v>
      </c>
      <c r="G3850">
        <v>0</v>
      </c>
      <c r="H3850">
        <v>0</v>
      </c>
      <c r="I3850">
        <v>461.32998657226563</v>
      </c>
      <c r="J3850">
        <v>524.68096923828125</v>
      </c>
      <c r="K3850">
        <v>474.38571166992188</v>
      </c>
      <c r="L3850">
        <v>462.35000610351563</v>
      </c>
      <c r="M3850">
        <v>412.38095092773438</v>
      </c>
      <c r="N3850">
        <v>17111</v>
      </c>
      <c r="O3850">
        <v>21383.369140625</v>
      </c>
      <c r="P3850">
        <v>0.56435137987136841</v>
      </c>
      <c r="Q3850">
        <v>5874</v>
      </c>
      <c r="R3850">
        <v>4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77</v>
      </c>
      <c r="AH3850">
        <v>88.843525125469014</v>
      </c>
      <c r="AI3850">
        <f>AH3850-AG3850</f>
        <v>11.843525125469014</v>
      </c>
    </row>
    <row r="3851" spans="1:35" x14ac:dyDescent="0.3">
      <c r="A3851" s="1">
        <v>5519</v>
      </c>
      <c r="B3851">
        <v>521878</v>
      </c>
      <c r="C3851">
        <v>1</v>
      </c>
      <c r="D3851">
        <v>478</v>
      </c>
      <c r="E3851">
        <v>5.3416423797607422</v>
      </c>
      <c r="F3851">
        <v>57.756511688232422</v>
      </c>
      <c r="G3851">
        <v>0</v>
      </c>
      <c r="H3851">
        <v>0</v>
      </c>
      <c r="I3851">
        <v>473.69525146484381</v>
      </c>
      <c r="J3851">
        <v>521.45001220703125</v>
      </c>
      <c r="K3851">
        <v>481.05453491210938</v>
      </c>
      <c r="L3851">
        <v>488.4476318359375</v>
      </c>
      <c r="M3851">
        <v>420</v>
      </c>
      <c r="N3851">
        <v>19597</v>
      </c>
      <c r="O3851">
        <v>73991.1328125</v>
      </c>
      <c r="P3851">
        <v>0.58361929655075073</v>
      </c>
      <c r="Q3851">
        <v>4371</v>
      </c>
      <c r="R3851">
        <v>16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54</v>
      </c>
      <c r="AH3851">
        <v>65.816560984911632</v>
      </c>
      <c r="AI3851">
        <f>AH3851-AG3851</f>
        <v>11.816560984911632</v>
      </c>
    </row>
    <row r="3852" spans="1:35" x14ac:dyDescent="0.3">
      <c r="A3852" s="1">
        <v>5475</v>
      </c>
      <c r="B3852">
        <v>521400</v>
      </c>
      <c r="C3852">
        <v>7</v>
      </c>
      <c r="D3852">
        <v>721</v>
      </c>
      <c r="E3852">
        <v>5.4281883239746094</v>
      </c>
      <c r="F3852">
        <v>69.666007995605469</v>
      </c>
      <c r="G3852">
        <v>0</v>
      </c>
      <c r="H3852">
        <v>2</v>
      </c>
      <c r="I3852">
        <v>470.20697021484381</v>
      </c>
      <c r="J3852">
        <v>541.45684814453125</v>
      </c>
      <c r="K3852">
        <v>501.29998779296881</v>
      </c>
      <c r="L3852">
        <v>488.6790771484375</v>
      </c>
      <c r="M3852">
        <v>445.90908813476563</v>
      </c>
      <c r="N3852">
        <v>21527</v>
      </c>
      <c r="O3852">
        <v>39329.328125</v>
      </c>
      <c r="P3852">
        <v>0.60062158107757568</v>
      </c>
      <c r="Q3852">
        <v>15444</v>
      </c>
      <c r="R3852">
        <v>13</v>
      </c>
      <c r="S3852">
        <v>2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141</v>
      </c>
      <c r="AH3852">
        <v>152.77564352885409</v>
      </c>
      <c r="AI3852">
        <f>AH3852-AG3852</f>
        <v>11.77564352885409</v>
      </c>
    </row>
    <row r="3853" spans="1:35" x14ac:dyDescent="0.3">
      <c r="A3853" s="1">
        <v>2607</v>
      </c>
      <c r="B3853">
        <v>313200</v>
      </c>
      <c r="C3853">
        <v>0</v>
      </c>
      <c r="D3853">
        <v>290</v>
      </c>
      <c r="E3853">
        <v>0.61281335353851318</v>
      </c>
      <c r="F3853">
        <v>33.184772491455078</v>
      </c>
      <c r="G3853">
        <v>0</v>
      </c>
      <c r="H3853">
        <v>0</v>
      </c>
      <c r="I3853">
        <v>462.20999145507813</v>
      </c>
      <c r="J3853">
        <v>538.816650390625</v>
      </c>
      <c r="K3853">
        <v>479.75</v>
      </c>
      <c r="L3853">
        <v>505.6875</v>
      </c>
      <c r="M3853">
        <v>460.4761962890625</v>
      </c>
      <c r="N3853">
        <v>24027</v>
      </c>
      <c r="O3853">
        <v>10978.1796875</v>
      </c>
      <c r="P3853">
        <v>0.58677375316619873</v>
      </c>
      <c r="Q3853">
        <v>5353</v>
      </c>
      <c r="R3853">
        <v>3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6</v>
      </c>
      <c r="AH3853">
        <v>17.747041289119821</v>
      </c>
      <c r="AI3853">
        <f>AH3853-AG3853</f>
        <v>11.747041289119821</v>
      </c>
    </row>
    <row r="3854" spans="1:35" x14ac:dyDescent="0.3">
      <c r="A3854" s="1">
        <v>5245</v>
      </c>
      <c r="B3854">
        <v>510530</v>
      </c>
      <c r="C3854">
        <v>0</v>
      </c>
      <c r="D3854">
        <v>188</v>
      </c>
      <c r="E3854">
        <v>3.7554163932800289</v>
      </c>
      <c r="F3854">
        <v>82.041404724121094</v>
      </c>
      <c r="G3854">
        <v>0</v>
      </c>
      <c r="H3854">
        <v>0</v>
      </c>
      <c r="I3854">
        <v>435.51998901367188</v>
      </c>
      <c r="J3854">
        <v>503.27999877929688</v>
      </c>
      <c r="K3854">
        <v>463.260009765625</v>
      </c>
      <c r="L3854">
        <v>458.20001220703119</v>
      </c>
      <c r="M3854">
        <v>432</v>
      </c>
      <c r="N3854">
        <v>21416</v>
      </c>
      <c r="O3854">
        <v>14780.240234375</v>
      </c>
      <c r="P3854">
        <v>0.55708849430084229</v>
      </c>
      <c r="Q3854">
        <v>2102</v>
      </c>
      <c r="R3854">
        <v>8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17</v>
      </c>
      <c r="AH3854">
        <v>28.743583527129861</v>
      </c>
      <c r="AI3854">
        <f>AH3854-AG3854</f>
        <v>11.743583527129861</v>
      </c>
    </row>
    <row r="3855" spans="1:35" x14ac:dyDescent="0.3">
      <c r="A3855" s="1">
        <v>682</v>
      </c>
      <c r="B3855">
        <v>220105</v>
      </c>
      <c r="C3855">
        <v>2</v>
      </c>
      <c r="D3855">
        <v>477</v>
      </c>
      <c r="E3855">
        <v>0.85393834114074707</v>
      </c>
      <c r="F3855">
        <v>19.105276107788089</v>
      </c>
      <c r="G3855">
        <v>0</v>
      </c>
      <c r="H3855">
        <v>0</v>
      </c>
      <c r="I3855">
        <v>458.19412231445313</v>
      </c>
      <c r="J3855">
        <v>517.38232421875</v>
      </c>
      <c r="K3855">
        <v>487.3470458984375</v>
      </c>
      <c r="L3855">
        <v>507.70001220703119</v>
      </c>
      <c r="M3855">
        <v>472.941162109375</v>
      </c>
      <c r="N3855">
        <v>20104</v>
      </c>
      <c r="O3855">
        <v>7099.97021484375</v>
      </c>
      <c r="P3855">
        <v>0.49744507670402532</v>
      </c>
      <c r="Q3855">
        <v>7828</v>
      </c>
      <c r="R3855">
        <v>8</v>
      </c>
      <c r="S3855">
        <v>1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19</v>
      </c>
      <c r="AH3855">
        <v>30.741187640059291</v>
      </c>
      <c r="AI3855">
        <f>AH3855-AG3855</f>
        <v>11.741187640059291</v>
      </c>
    </row>
    <row r="3856" spans="1:35" x14ac:dyDescent="0.3">
      <c r="A3856" s="1">
        <v>2522</v>
      </c>
      <c r="B3856">
        <v>312500</v>
      </c>
      <c r="C3856">
        <v>0</v>
      </c>
      <c r="D3856">
        <v>253</v>
      </c>
      <c r="E3856">
        <v>14.311269760131839</v>
      </c>
      <c r="F3856">
        <v>71.556350708007813</v>
      </c>
      <c r="G3856">
        <v>0</v>
      </c>
      <c r="H3856">
        <v>0</v>
      </c>
      <c r="I3856">
        <v>453.20001220703119</v>
      </c>
      <c r="J3856">
        <v>510.28887939453119</v>
      </c>
      <c r="K3856">
        <v>495</v>
      </c>
      <c r="L3856">
        <v>483</v>
      </c>
      <c r="M3856">
        <v>404.4444580078125</v>
      </c>
      <c r="N3856">
        <v>21038</v>
      </c>
      <c r="O3856">
        <v>9825.0703125</v>
      </c>
      <c r="P3856">
        <v>0.57914960384368896</v>
      </c>
      <c r="Q3856">
        <v>3904</v>
      </c>
      <c r="R3856">
        <v>6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40</v>
      </c>
      <c r="AH3856">
        <v>51.696711440194377</v>
      </c>
      <c r="AI3856">
        <f>AH3856-AG3856</f>
        <v>11.696711440194377</v>
      </c>
    </row>
    <row r="3857" spans="1:35" x14ac:dyDescent="0.3">
      <c r="A3857" s="1">
        <v>2592</v>
      </c>
      <c r="B3857">
        <v>313065</v>
      </c>
      <c r="C3857">
        <v>0</v>
      </c>
      <c r="D3857">
        <v>386</v>
      </c>
      <c r="E3857">
        <v>2.0269351005554199</v>
      </c>
      <c r="F3857">
        <v>30.145559310913089</v>
      </c>
      <c r="G3857">
        <v>0</v>
      </c>
      <c r="H3857">
        <v>0</v>
      </c>
      <c r="I3857">
        <v>473.26251220703119</v>
      </c>
      <c r="J3857">
        <v>538.0714111328125</v>
      </c>
      <c r="K3857">
        <v>494.74642944335938</v>
      </c>
      <c r="L3857">
        <v>506.58572387695313</v>
      </c>
      <c r="M3857">
        <v>457.5</v>
      </c>
      <c r="N3857">
        <v>22288</v>
      </c>
      <c r="O3857">
        <v>7900.85986328125</v>
      </c>
      <c r="P3857">
        <v>0.55819636583328247</v>
      </c>
      <c r="Q3857">
        <v>7363</v>
      </c>
      <c r="R3857">
        <v>5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27</v>
      </c>
      <c r="AH3857">
        <v>38.694340085195734</v>
      </c>
      <c r="AI3857">
        <f>AH3857-AG3857</f>
        <v>11.694340085195734</v>
      </c>
    </row>
    <row r="3858" spans="1:35" x14ac:dyDescent="0.3">
      <c r="A3858" s="1">
        <v>783</v>
      </c>
      <c r="B3858">
        <v>220559</v>
      </c>
      <c r="C3858">
        <v>0</v>
      </c>
      <c r="D3858">
        <v>255</v>
      </c>
      <c r="E3858">
        <v>3.051960706710815</v>
      </c>
      <c r="F3858">
        <v>25.593973159790039</v>
      </c>
      <c r="G3858">
        <v>0</v>
      </c>
      <c r="H3858">
        <v>0</v>
      </c>
      <c r="I3858">
        <v>445.08572387695313</v>
      </c>
      <c r="J3858">
        <v>493.54998779296881</v>
      </c>
      <c r="K3858">
        <v>458.18569946289063</v>
      </c>
      <c r="L3858">
        <v>471.45001220703119</v>
      </c>
      <c r="M3858">
        <v>422.14285278320313</v>
      </c>
      <c r="N3858">
        <v>22955</v>
      </c>
      <c r="O3858">
        <v>8226.1904296875</v>
      </c>
      <c r="P3858">
        <v>0.53938686847686768</v>
      </c>
      <c r="Q3858">
        <v>5154</v>
      </c>
      <c r="R3858">
        <v>8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5</v>
      </c>
      <c r="AH3858">
        <v>16.693524417107131</v>
      </c>
      <c r="AI3858">
        <f>AH3858-AG3858</f>
        <v>11.693524417107131</v>
      </c>
    </row>
    <row r="3859" spans="1:35" x14ac:dyDescent="0.3">
      <c r="A3859" s="1">
        <v>3014</v>
      </c>
      <c r="B3859">
        <v>316556</v>
      </c>
      <c r="C3859">
        <v>0</v>
      </c>
      <c r="D3859">
        <v>230</v>
      </c>
      <c r="E3859">
        <v>8.9251804351806641</v>
      </c>
      <c r="F3859">
        <v>19.103683471679691</v>
      </c>
      <c r="G3859">
        <v>0</v>
      </c>
      <c r="H3859">
        <v>0</v>
      </c>
      <c r="I3859">
        <v>456.7166748046875</v>
      </c>
      <c r="J3859">
        <v>521.00836181640625</v>
      </c>
      <c r="K3859">
        <v>496.83334350585938</v>
      </c>
      <c r="L3859">
        <v>524.9000244140625</v>
      </c>
      <c r="M3859">
        <v>415</v>
      </c>
      <c r="N3859">
        <v>17302</v>
      </c>
      <c r="O3859">
        <v>11316.759765625</v>
      </c>
      <c r="P3859">
        <v>0.55918824672698975</v>
      </c>
      <c r="Q3859">
        <v>2661</v>
      </c>
      <c r="R3859">
        <v>4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13</v>
      </c>
      <c r="AH3859">
        <v>24.67124776379082</v>
      </c>
      <c r="AI3859">
        <f>AH3859-AG3859</f>
        <v>11.67124776379082</v>
      </c>
    </row>
    <row r="3860" spans="1:35" x14ac:dyDescent="0.3">
      <c r="A3860" s="1">
        <v>3767</v>
      </c>
      <c r="B3860">
        <v>354460</v>
      </c>
      <c r="C3860">
        <v>2</v>
      </c>
      <c r="D3860">
        <v>281</v>
      </c>
      <c r="E3860">
        <v>6.4042935371398926</v>
      </c>
      <c r="F3860">
        <v>73.327369689941406</v>
      </c>
      <c r="G3860">
        <v>0</v>
      </c>
      <c r="H3860">
        <v>0</v>
      </c>
      <c r="I3860">
        <v>456.11785888671881</v>
      </c>
      <c r="J3860">
        <v>561.94287109375</v>
      </c>
      <c r="K3860">
        <v>502.36428833007813</v>
      </c>
      <c r="L3860">
        <v>508.375</v>
      </c>
      <c r="M3860">
        <v>449.28570556640619</v>
      </c>
      <c r="N3860">
        <v>17410</v>
      </c>
      <c r="O3860">
        <v>21220.8203125</v>
      </c>
      <c r="P3860">
        <v>0.55283969640731812</v>
      </c>
      <c r="Q3860">
        <v>5564</v>
      </c>
      <c r="R3860">
        <v>11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73</v>
      </c>
      <c r="AH3860">
        <v>84.639450009686541</v>
      </c>
      <c r="AI3860">
        <f>AH3860-AG3860</f>
        <v>11.639450009686541</v>
      </c>
    </row>
    <row r="3861" spans="1:35" x14ac:dyDescent="0.3">
      <c r="A3861" s="1">
        <v>431</v>
      </c>
      <c r="B3861">
        <v>172010</v>
      </c>
      <c r="C3861">
        <v>1</v>
      </c>
      <c r="D3861">
        <v>207</v>
      </c>
      <c r="E3861">
        <v>1.1457550525665281</v>
      </c>
      <c r="F3861">
        <v>47.182567596435547</v>
      </c>
      <c r="G3861">
        <v>0</v>
      </c>
      <c r="H3861">
        <v>0</v>
      </c>
      <c r="I3861">
        <v>440.20401000976563</v>
      </c>
      <c r="J3861">
        <v>521.11199951171875</v>
      </c>
      <c r="K3861">
        <v>480.79998779296881</v>
      </c>
      <c r="L3861">
        <v>467.56399536132813</v>
      </c>
      <c r="M3861">
        <v>387.20001220703119</v>
      </c>
      <c r="N3861">
        <v>25409</v>
      </c>
      <c r="O3861">
        <v>10109.1103515625</v>
      </c>
      <c r="P3861">
        <v>0.52549469470977783</v>
      </c>
      <c r="Q3861">
        <v>5256</v>
      </c>
      <c r="R3861">
        <v>5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26</v>
      </c>
      <c r="AH3861">
        <v>37.609533053588542</v>
      </c>
      <c r="AI3861">
        <f>AH3861-AG3861</f>
        <v>11.609533053588542</v>
      </c>
    </row>
    <row r="3862" spans="1:35" x14ac:dyDescent="0.3">
      <c r="A3862" s="1">
        <v>5067</v>
      </c>
      <c r="B3862">
        <v>432195</v>
      </c>
      <c r="C3862">
        <v>2</v>
      </c>
      <c r="D3862">
        <v>360</v>
      </c>
      <c r="E3862">
        <v>2.15442943572998</v>
      </c>
      <c r="F3862">
        <v>64.632888793945313</v>
      </c>
      <c r="G3862">
        <v>0</v>
      </c>
      <c r="H3862">
        <v>0</v>
      </c>
      <c r="I3862">
        <v>468.22000122070313</v>
      </c>
      <c r="J3862">
        <v>462.07998657226563</v>
      </c>
      <c r="K3862">
        <v>462.66000366210938</v>
      </c>
      <c r="L3862">
        <v>428.760009765625</v>
      </c>
      <c r="M3862">
        <v>404</v>
      </c>
      <c r="N3862">
        <v>15455</v>
      </c>
      <c r="O3862">
        <v>31034.580078125</v>
      </c>
      <c r="P3862">
        <v>0.54911404848098755</v>
      </c>
      <c r="Q3862">
        <v>5813</v>
      </c>
      <c r="R3862">
        <v>8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68</v>
      </c>
      <c r="AH3862">
        <v>79.596472237044267</v>
      </c>
      <c r="AI3862">
        <f>AH3862-AG3862</f>
        <v>11.596472237044267</v>
      </c>
    </row>
    <row r="3863" spans="1:35" x14ac:dyDescent="0.3">
      <c r="A3863" s="1">
        <v>4034</v>
      </c>
      <c r="B3863">
        <v>410850</v>
      </c>
      <c r="C3863">
        <v>2</v>
      </c>
      <c r="D3863">
        <v>436</v>
      </c>
      <c r="E3863">
        <v>8.1181621551513672</v>
      </c>
      <c r="F3863">
        <v>62.348651885986328</v>
      </c>
      <c r="G3863">
        <v>0</v>
      </c>
      <c r="H3863">
        <v>0</v>
      </c>
      <c r="I3863">
        <v>440.85714721679688</v>
      </c>
      <c r="J3863">
        <v>477.44287109375</v>
      </c>
      <c r="K3863">
        <v>456.55712890625</v>
      </c>
      <c r="L3863">
        <v>478.17141723632813</v>
      </c>
      <c r="M3863">
        <v>391.42855834960938</v>
      </c>
      <c r="N3863">
        <v>18306</v>
      </c>
      <c r="O3863">
        <v>20913.75</v>
      </c>
      <c r="P3863">
        <v>0.54240989685058594</v>
      </c>
      <c r="Q3863">
        <v>13735</v>
      </c>
      <c r="R3863">
        <v>15</v>
      </c>
      <c r="S3863">
        <v>2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144</v>
      </c>
      <c r="AH3863">
        <v>155.59295750666411</v>
      </c>
      <c r="AI3863">
        <f>AH3863-AG3863</f>
        <v>11.592957506664106</v>
      </c>
    </row>
    <row r="3864" spans="1:35" x14ac:dyDescent="0.3">
      <c r="A3864" s="1">
        <v>2488</v>
      </c>
      <c r="B3864">
        <v>312210</v>
      </c>
      <c r="C3864">
        <v>3</v>
      </c>
      <c r="D3864">
        <v>334</v>
      </c>
      <c r="E3864">
        <v>3.1532435417175289</v>
      </c>
      <c r="F3864">
        <v>51.395862579345703</v>
      </c>
      <c r="G3864">
        <v>0</v>
      </c>
      <c r="H3864">
        <v>0</v>
      </c>
      <c r="I3864">
        <v>512.280029296875</v>
      </c>
      <c r="J3864">
        <v>574.9937744140625</v>
      </c>
      <c r="K3864">
        <v>542.7874755859375</v>
      </c>
      <c r="L3864">
        <v>541.693359375</v>
      </c>
      <c r="M3864">
        <v>488.75</v>
      </c>
      <c r="N3864">
        <v>20037</v>
      </c>
      <c r="O3864">
        <v>9720.099609375</v>
      </c>
      <c r="P3864">
        <v>0.53611558675765991</v>
      </c>
      <c r="Q3864">
        <v>4984</v>
      </c>
      <c r="R3864">
        <v>6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32</v>
      </c>
      <c r="AH3864">
        <v>43.572922682383648</v>
      </c>
      <c r="AI3864">
        <f>AH3864-AG3864</f>
        <v>11.572922682383648</v>
      </c>
    </row>
    <row r="3865" spans="1:35" x14ac:dyDescent="0.3">
      <c r="A3865" s="1">
        <v>2544</v>
      </c>
      <c r="B3865">
        <v>312695</v>
      </c>
      <c r="C3865">
        <v>0</v>
      </c>
      <c r="D3865">
        <v>267</v>
      </c>
      <c r="E3865">
        <v>6.8430132865905762</v>
      </c>
      <c r="F3865">
        <v>28.435882568359379</v>
      </c>
      <c r="G3865">
        <v>0</v>
      </c>
      <c r="H3865">
        <v>0</v>
      </c>
      <c r="I3865">
        <v>492.90951538085938</v>
      </c>
      <c r="J3865">
        <v>552.84002685546875</v>
      </c>
      <c r="K3865">
        <v>502.16400146484381</v>
      </c>
      <c r="L3865">
        <v>495.63333129882813</v>
      </c>
      <c r="M3865">
        <v>486.39999389648438</v>
      </c>
      <c r="N3865">
        <v>16311</v>
      </c>
      <c r="O3865">
        <v>8977.3896484375</v>
      </c>
      <c r="P3865">
        <v>0.56183338165283203</v>
      </c>
      <c r="Q3865">
        <v>3469</v>
      </c>
      <c r="R3865">
        <v>7</v>
      </c>
      <c r="S3865">
        <v>1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11</v>
      </c>
      <c r="AH3865">
        <v>22.52337231718321</v>
      </c>
      <c r="AI3865">
        <f>AH3865-AG3865</f>
        <v>11.52337231718321</v>
      </c>
    </row>
    <row r="3866" spans="1:35" x14ac:dyDescent="0.3">
      <c r="A3866" s="1">
        <v>3755</v>
      </c>
      <c r="B3866">
        <v>354350</v>
      </c>
      <c r="C3866">
        <v>0</v>
      </c>
      <c r="D3866">
        <v>274</v>
      </c>
      <c r="E3866">
        <v>4.1998553276062012</v>
      </c>
      <c r="F3866">
        <v>59.522087097167969</v>
      </c>
      <c r="G3866">
        <v>0</v>
      </c>
      <c r="H3866">
        <v>0</v>
      </c>
      <c r="I3866">
        <v>469.90966796875</v>
      </c>
      <c r="J3866">
        <v>523.88385009765625</v>
      </c>
      <c r="K3866">
        <v>486.74514770507813</v>
      </c>
      <c r="L3866">
        <v>501.71612548828119</v>
      </c>
      <c r="M3866">
        <v>403.8709716796875</v>
      </c>
      <c r="N3866">
        <v>17506</v>
      </c>
      <c r="O3866">
        <v>11416.849609375</v>
      </c>
      <c r="P3866">
        <v>0.53415375947952271</v>
      </c>
      <c r="Q3866">
        <v>5607</v>
      </c>
      <c r="R3866">
        <v>6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66</v>
      </c>
      <c r="AH3866">
        <v>77.518873714398723</v>
      </c>
      <c r="AI3866">
        <f>AH3866-AG3866</f>
        <v>11.518873714398723</v>
      </c>
    </row>
    <row r="3867" spans="1:35" x14ac:dyDescent="0.3">
      <c r="A3867" s="1">
        <v>1318</v>
      </c>
      <c r="B3867">
        <v>250570</v>
      </c>
      <c r="C3867">
        <v>3</v>
      </c>
      <c r="D3867">
        <v>286</v>
      </c>
      <c r="E3867">
        <v>1.3488950729370119</v>
      </c>
      <c r="F3867">
        <v>33.282310485839837</v>
      </c>
      <c r="G3867">
        <v>0</v>
      </c>
      <c r="H3867">
        <v>0</v>
      </c>
      <c r="I3867">
        <v>441.45001220703119</v>
      </c>
      <c r="J3867">
        <v>493.84616088867188</v>
      </c>
      <c r="K3867">
        <v>472.78076171875</v>
      </c>
      <c r="L3867">
        <v>470.53076171875</v>
      </c>
      <c r="M3867">
        <v>464.61538696289063</v>
      </c>
      <c r="N3867">
        <v>25209</v>
      </c>
      <c r="O3867">
        <v>7717.35009765625</v>
      </c>
      <c r="P3867">
        <v>0.52367794513702393</v>
      </c>
      <c r="Q3867">
        <v>10495</v>
      </c>
      <c r="R3867">
        <v>9</v>
      </c>
      <c r="S3867">
        <v>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51</v>
      </c>
      <c r="AH3867">
        <v>62.498956404740873</v>
      </c>
      <c r="AI3867">
        <f>AH3867-AG3867</f>
        <v>11.498956404740873</v>
      </c>
    </row>
    <row r="3868" spans="1:35" x14ac:dyDescent="0.3">
      <c r="A3868" s="1">
        <v>1922</v>
      </c>
      <c r="B3868">
        <v>290770</v>
      </c>
      <c r="C3868">
        <v>1</v>
      </c>
      <c r="D3868">
        <v>613</v>
      </c>
      <c r="E3868">
        <v>2.8719692230224609</v>
      </c>
      <c r="F3868">
        <v>30.392770767211911</v>
      </c>
      <c r="G3868">
        <v>0</v>
      </c>
      <c r="H3868">
        <v>0</v>
      </c>
      <c r="I3868">
        <v>439.0634765625</v>
      </c>
      <c r="J3868">
        <v>496.20001220703119</v>
      </c>
      <c r="K3868">
        <v>456.42807006835938</v>
      </c>
      <c r="L3868">
        <v>461.31732177734381</v>
      </c>
      <c r="M3868">
        <v>375.4385986328125</v>
      </c>
      <c r="N3868">
        <v>29033</v>
      </c>
      <c r="O3868">
        <v>6866.3798828125</v>
      </c>
      <c r="P3868">
        <v>0.53039270639419556</v>
      </c>
      <c r="Q3868">
        <v>11154</v>
      </c>
      <c r="R3868">
        <v>8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30</v>
      </c>
      <c r="AH3868">
        <v>41.488821686761533</v>
      </c>
      <c r="AI3868">
        <f>AH3868-AG3868</f>
        <v>11.488821686761533</v>
      </c>
    </row>
    <row r="3869" spans="1:35" x14ac:dyDescent="0.3">
      <c r="A3869" s="1">
        <v>690</v>
      </c>
      <c r="B3869">
        <v>220155</v>
      </c>
      <c r="C3869">
        <v>0</v>
      </c>
      <c r="D3869">
        <v>214</v>
      </c>
      <c r="E3869">
        <v>1.0958904027938841</v>
      </c>
      <c r="F3869">
        <v>48.144458770751953</v>
      </c>
      <c r="G3869">
        <v>0</v>
      </c>
      <c r="H3869">
        <v>0</v>
      </c>
      <c r="I3869">
        <v>444.87057495117188</v>
      </c>
      <c r="J3869">
        <v>520.70587158203125</v>
      </c>
      <c r="K3869">
        <v>487.63528442382813</v>
      </c>
      <c r="L3869">
        <v>477.92941284179688</v>
      </c>
      <c r="M3869">
        <v>434.11764526367188</v>
      </c>
      <c r="N3869">
        <v>21131</v>
      </c>
      <c r="O3869">
        <v>8805.0302734375</v>
      </c>
      <c r="P3869">
        <v>0.57114279270172119</v>
      </c>
      <c r="Q3869">
        <v>3999</v>
      </c>
      <c r="R3869">
        <v>7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19</v>
      </c>
      <c r="AH3869">
        <v>30.473152781314319</v>
      </c>
      <c r="AI3869">
        <f>AH3869-AG3869</f>
        <v>11.473152781314319</v>
      </c>
    </row>
    <row r="3870" spans="1:35" x14ac:dyDescent="0.3">
      <c r="A3870" s="1">
        <v>321</v>
      </c>
      <c r="B3870">
        <v>170200</v>
      </c>
      <c r="C3870">
        <v>6</v>
      </c>
      <c r="D3870">
        <v>440</v>
      </c>
      <c r="E3870">
        <v>2.0664553642272949</v>
      </c>
      <c r="F3870">
        <v>77.116355895996094</v>
      </c>
      <c r="G3870">
        <v>0</v>
      </c>
      <c r="H3870">
        <v>0</v>
      </c>
      <c r="I3870">
        <v>475.13333129882813</v>
      </c>
      <c r="J3870">
        <v>520.63201904296875</v>
      </c>
      <c r="K3870">
        <v>464.7760009765625</v>
      </c>
      <c r="L3870">
        <v>497.9708251953125</v>
      </c>
      <c r="M3870">
        <v>515.20001220703125</v>
      </c>
      <c r="N3870">
        <v>13375</v>
      </c>
      <c r="O3870">
        <v>22370.859375</v>
      </c>
      <c r="P3870">
        <v>0.57663124799728394</v>
      </c>
      <c r="Q3870">
        <v>8567</v>
      </c>
      <c r="R3870">
        <v>10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89</v>
      </c>
      <c r="AH3870">
        <v>100.3806379009625</v>
      </c>
      <c r="AI3870">
        <f>AH3870-AG3870</f>
        <v>11.380637900962498</v>
      </c>
    </row>
    <row r="3871" spans="1:35" x14ac:dyDescent="0.3">
      <c r="A3871" s="1">
        <v>4923</v>
      </c>
      <c r="B3871">
        <v>431454</v>
      </c>
      <c r="C3871">
        <v>0</v>
      </c>
      <c r="D3871">
        <v>104</v>
      </c>
      <c r="E3871">
        <v>0.2997002899646759</v>
      </c>
      <c r="F3871">
        <v>17.38261795043945</v>
      </c>
      <c r="G3871">
        <v>0</v>
      </c>
      <c r="H3871">
        <v>0</v>
      </c>
      <c r="I3871">
        <v>458.06668090820313</v>
      </c>
      <c r="J3871">
        <v>530.12860107421875</v>
      </c>
      <c r="K3871">
        <v>471.91427612304688</v>
      </c>
      <c r="L3871">
        <v>476.04998779296881</v>
      </c>
      <c r="M3871">
        <v>382.85714721679688</v>
      </c>
      <c r="N3871">
        <v>18840</v>
      </c>
      <c r="O3871">
        <v>18008.060546875</v>
      </c>
      <c r="P3871">
        <v>0.5427897572517395</v>
      </c>
      <c r="Q3871">
        <v>2968</v>
      </c>
      <c r="R3871">
        <v>6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1</v>
      </c>
      <c r="AG3871">
        <v>23</v>
      </c>
      <c r="AH3871">
        <v>34.370717822932839</v>
      </c>
      <c r="AI3871">
        <f>AH3871-AG3871</f>
        <v>11.370717822932839</v>
      </c>
    </row>
    <row r="3872" spans="1:35" x14ac:dyDescent="0.3">
      <c r="A3872" s="1">
        <v>1768</v>
      </c>
      <c r="B3872">
        <v>280190</v>
      </c>
      <c r="C3872">
        <v>0</v>
      </c>
      <c r="D3872">
        <v>252</v>
      </c>
      <c r="E3872">
        <v>1.2289942502975459</v>
      </c>
      <c r="F3872">
        <v>50.564334869384773</v>
      </c>
      <c r="G3872">
        <v>0</v>
      </c>
      <c r="H3872">
        <v>0</v>
      </c>
      <c r="I3872">
        <v>474.55712890625</v>
      </c>
      <c r="J3872">
        <v>544.35333251953125</v>
      </c>
      <c r="K3872">
        <v>468.87332153320313</v>
      </c>
      <c r="L3872">
        <v>501.22857666015619</v>
      </c>
      <c r="M3872">
        <v>542.66668701171875</v>
      </c>
      <c r="N3872">
        <v>16090</v>
      </c>
      <c r="O3872">
        <v>9237.73046875</v>
      </c>
      <c r="P3872">
        <v>0.57178777456283569</v>
      </c>
      <c r="Q3872">
        <v>3977</v>
      </c>
      <c r="R3872">
        <v>11</v>
      </c>
      <c r="S3872">
        <v>1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15</v>
      </c>
      <c r="AH3872">
        <v>26.368674994227511</v>
      </c>
      <c r="AI3872">
        <f>AH3872-AG3872</f>
        <v>11.368674994227511</v>
      </c>
    </row>
    <row r="3873" spans="1:35" x14ac:dyDescent="0.3">
      <c r="A3873" s="1">
        <v>4243</v>
      </c>
      <c r="B3873">
        <v>412402</v>
      </c>
      <c r="C3873">
        <v>1</v>
      </c>
      <c r="D3873">
        <v>506</v>
      </c>
      <c r="E3873">
        <v>20.021697998046879</v>
      </c>
      <c r="F3873">
        <v>74.9876708984375</v>
      </c>
      <c r="G3873">
        <v>0</v>
      </c>
      <c r="H3873">
        <v>0</v>
      </c>
      <c r="I3873">
        <v>486.72857666015619</v>
      </c>
      <c r="J3873">
        <v>570.5181884765625</v>
      </c>
      <c r="K3873">
        <v>518.9969482421875</v>
      </c>
      <c r="L3873">
        <v>507.3607177734375</v>
      </c>
      <c r="M3873">
        <v>432.1212158203125</v>
      </c>
      <c r="N3873">
        <v>12455</v>
      </c>
      <c r="O3873">
        <v>36647.46875</v>
      </c>
      <c r="P3873">
        <v>0.57032018899917603</v>
      </c>
      <c r="Q3873">
        <v>10182</v>
      </c>
      <c r="R3873">
        <v>6</v>
      </c>
      <c r="S3873">
        <v>2</v>
      </c>
      <c r="T3873">
        <v>1</v>
      </c>
      <c r="U3873">
        <v>0</v>
      </c>
      <c r="V3873">
        <v>1</v>
      </c>
      <c r="W3873">
        <v>0</v>
      </c>
      <c r="X3873">
        <v>1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146</v>
      </c>
      <c r="AH3873">
        <v>157.33619622482971</v>
      </c>
      <c r="AI3873">
        <f>AH3873-AG3873</f>
        <v>11.336196224829706</v>
      </c>
    </row>
    <row r="3874" spans="1:35" x14ac:dyDescent="0.3">
      <c r="A3874" s="1">
        <v>1752</v>
      </c>
      <c r="B3874">
        <v>280010</v>
      </c>
      <c r="C3874">
        <v>2</v>
      </c>
      <c r="D3874">
        <v>296</v>
      </c>
      <c r="E3874">
        <v>2.737994909286499</v>
      </c>
      <c r="F3874">
        <v>51.390060424804688</v>
      </c>
      <c r="G3874">
        <v>0</v>
      </c>
      <c r="H3874">
        <v>0</v>
      </c>
      <c r="I3874">
        <v>442.60000610351563</v>
      </c>
      <c r="J3874">
        <v>511.42855834960938</v>
      </c>
      <c r="K3874">
        <v>448.88571166992188</v>
      </c>
      <c r="L3874">
        <v>438.0333251953125</v>
      </c>
      <c r="M3874">
        <v>445.71429443359381</v>
      </c>
      <c r="N3874">
        <v>15311</v>
      </c>
      <c r="O3874">
        <v>11663.400390625</v>
      </c>
      <c r="P3874">
        <v>0.55152028799057007</v>
      </c>
      <c r="Q3874">
        <v>2368</v>
      </c>
      <c r="R3874">
        <v>2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7</v>
      </c>
      <c r="AH3874">
        <v>18.287704379232562</v>
      </c>
      <c r="AI3874">
        <f>AH3874-AG3874</f>
        <v>11.287704379232562</v>
      </c>
    </row>
    <row r="3875" spans="1:35" x14ac:dyDescent="0.3">
      <c r="A3875" s="1">
        <v>4473</v>
      </c>
      <c r="B3875">
        <v>421090</v>
      </c>
      <c r="C3875">
        <v>0</v>
      </c>
      <c r="D3875">
        <v>179</v>
      </c>
      <c r="E3875">
        <v>23.307199478149411</v>
      </c>
      <c r="F3875">
        <v>71.822288513183594</v>
      </c>
      <c r="G3875">
        <v>0</v>
      </c>
      <c r="H3875">
        <v>0</v>
      </c>
      <c r="I3875">
        <v>491.91305541992188</v>
      </c>
      <c r="J3875">
        <v>580.864013671875</v>
      </c>
      <c r="K3875">
        <v>524.4000244140625</v>
      </c>
      <c r="L3875">
        <v>526.34783935546875</v>
      </c>
      <c r="M3875">
        <v>440</v>
      </c>
      <c r="N3875">
        <v>21263</v>
      </c>
      <c r="O3875">
        <v>27411.76953125</v>
      </c>
      <c r="P3875">
        <v>0.583809494972229</v>
      </c>
      <c r="Q3875">
        <v>4200</v>
      </c>
      <c r="R3875">
        <v>12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67</v>
      </c>
      <c r="AH3875">
        <v>78.282990033883408</v>
      </c>
      <c r="AI3875">
        <f>AH3875-AG3875</f>
        <v>11.282990033883408</v>
      </c>
    </row>
    <row r="3876" spans="1:35" x14ac:dyDescent="0.3">
      <c r="A3876" s="1">
        <v>2776</v>
      </c>
      <c r="B3876">
        <v>314570</v>
      </c>
      <c r="C3876">
        <v>0</v>
      </c>
      <c r="D3876">
        <v>198</v>
      </c>
      <c r="E3876">
        <v>10.36099433898926</v>
      </c>
      <c r="F3876">
        <v>75.246131896972656</v>
      </c>
      <c r="G3876">
        <v>0</v>
      </c>
      <c r="H3876">
        <v>0</v>
      </c>
      <c r="I3876">
        <v>469.31109619140619</v>
      </c>
      <c r="J3876">
        <v>536.20001220703125</v>
      </c>
      <c r="K3876">
        <v>513.4222412109375</v>
      </c>
      <c r="L3876">
        <v>480.24444580078119</v>
      </c>
      <c r="M3876">
        <v>577.77777099609375</v>
      </c>
      <c r="N3876">
        <v>16203</v>
      </c>
      <c r="O3876">
        <v>14550.3095703125</v>
      </c>
      <c r="P3876">
        <v>0.5838015079498291</v>
      </c>
      <c r="Q3876">
        <v>2136</v>
      </c>
      <c r="R3876">
        <v>5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12</v>
      </c>
      <c r="AH3876">
        <v>23.280979276438419</v>
      </c>
      <c r="AI3876">
        <f>AH3876-AG3876</f>
        <v>11.280979276438419</v>
      </c>
    </row>
    <row r="3877" spans="1:35" x14ac:dyDescent="0.3">
      <c r="A3877" s="1">
        <v>4204</v>
      </c>
      <c r="B3877">
        <v>412110</v>
      </c>
      <c r="C3877">
        <v>1</v>
      </c>
      <c r="D3877">
        <v>446</v>
      </c>
      <c r="E3877">
        <v>16.553684234619141</v>
      </c>
      <c r="F3877">
        <v>86.289085388183594</v>
      </c>
      <c r="G3877">
        <v>0</v>
      </c>
      <c r="H3877">
        <v>0</v>
      </c>
      <c r="I3877">
        <v>469.40383911132813</v>
      </c>
      <c r="J3877">
        <v>527.9888916015625</v>
      </c>
      <c r="K3877">
        <v>503.63333129882813</v>
      </c>
      <c r="L3877">
        <v>507.61538696289063</v>
      </c>
      <c r="M3877">
        <v>435.5555419921875</v>
      </c>
      <c r="N3877">
        <v>17141</v>
      </c>
      <c r="O3877">
        <v>37372.76953125</v>
      </c>
      <c r="P3877">
        <v>0.56767243146896362</v>
      </c>
      <c r="Q3877">
        <v>4640</v>
      </c>
      <c r="R3877">
        <v>7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70</v>
      </c>
      <c r="AH3877">
        <v>81.267138581289387</v>
      </c>
      <c r="AI3877">
        <f>AH3877-AG3877</f>
        <v>11.267138581289387</v>
      </c>
    </row>
    <row r="3878" spans="1:35" x14ac:dyDescent="0.3">
      <c r="A3878" s="1">
        <v>1047</v>
      </c>
      <c r="B3878">
        <v>231195</v>
      </c>
      <c r="C3878">
        <v>5</v>
      </c>
      <c r="D3878">
        <v>1655</v>
      </c>
      <c r="E3878">
        <v>2.4344568252563481</v>
      </c>
      <c r="F3878">
        <v>31.400266647338871</v>
      </c>
      <c r="G3878">
        <v>0</v>
      </c>
      <c r="H3878">
        <v>0</v>
      </c>
      <c r="I3878">
        <v>438.41851806640619</v>
      </c>
      <c r="J3878">
        <v>515.7864990234375</v>
      </c>
      <c r="K3878">
        <v>459.1077880859375</v>
      </c>
      <c r="L3878">
        <v>472.71926879882813</v>
      </c>
      <c r="M3878">
        <v>355.60284423828119</v>
      </c>
      <c r="N3878">
        <v>19097</v>
      </c>
      <c r="O3878">
        <v>6739.85009765625</v>
      </c>
      <c r="P3878">
        <v>0.51311475038528442</v>
      </c>
      <c r="Q3878">
        <v>16470</v>
      </c>
      <c r="R3878">
        <v>5</v>
      </c>
      <c r="S3878">
        <v>2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43</v>
      </c>
      <c r="AH3878">
        <v>54.256090480112903</v>
      </c>
      <c r="AI3878">
        <f>AH3878-AG3878</f>
        <v>11.256090480112903</v>
      </c>
    </row>
    <row r="3879" spans="1:35" x14ac:dyDescent="0.3">
      <c r="A3879" s="1">
        <v>344</v>
      </c>
      <c r="B3879">
        <v>170390</v>
      </c>
      <c r="C3879">
        <v>0</v>
      </c>
      <c r="D3879">
        <v>178</v>
      </c>
      <c r="E3879">
        <v>2.439933061599731</v>
      </c>
      <c r="F3879">
        <v>46.954738616943359</v>
      </c>
      <c r="G3879">
        <v>0</v>
      </c>
      <c r="H3879">
        <v>0</v>
      </c>
      <c r="I3879">
        <v>449.67776489257813</v>
      </c>
      <c r="J3879">
        <v>510.13809204101563</v>
      </c>
      <c r="K3879">
        <v>449.83810424804688</v>
      </c>
      <c r="L3879">
        <v>458.89999389648438</v>
      </c>
      <c r="M3879">
        <v>344.76190185546881</v>
      </c>
      <c r="N3879">
        <v>23712</v>
      </c>
      <c r="O3879">
        <v>29771.369140625</v>
      </c>
      <c r="P3879">
        <v>0.5503305196762085</v>
      </c>
      <c r="Q3879">
        <v>5295</v>
      </c>
      <c r="R3879">
        <v>17</v>
      </c>
      <c r="S3879">
        <v>1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53</v>
      </c>
      <c r="AH3879">
        <v>64.23716415222448</v>
      </c>
      <c r="AI3879">
        <f>AH3879-AG3879</f>
        <v>11.23716415222448</v>
      </c>
    </row>
    <row r="3880" spans="1:35" x14ac:dyDescent="0.3">
      <c r="A3880" s="1">
        <v>377</v>
      </c>
      <c r="B3880">
        <v>171195</v>
      </c>
      <c r="C3880">
        <v>2</v>
      </c>
      <c r="D3880">
        <v>234</v>
      </c>
      <c r="E3880">
        <v>5.004633903503418</v>
      </c>
      <c r="F3880">
        <v>44.439296722412109</v>
      </c>
      <c r="G3880">
        <v>0</v>
      </c>
      <c r="H3880">
        <v>0</v>
      </c>
      <c r="I3880">
        <v>440.52499389648438</v>
      </c>
      <c r="J3880">
        <v>495.45834350585938</v>
      </c>
      <c r="K3880">
        <v>473.3458251953125</v>
      </c>
      <c r="L3880">
        <v>482.46249389648438</v>
      </c>
      <c r="M3880">
        <v>398.33334350585938</v>
      </c>
      <c r="N3880">
        <v>21196</v>
      </c>
      <c r="O3880">
        <v>9387.5595703125</v>
      </c>
      <c r="P3880">
        <v>0.47297614812850952</v>
      </c>
      <c r="Q3880">
        <v>4237</v>
      </c>
      <c r="R3880">
        <v>6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24</v>
      </c>
      <c r="AH3880">
        <v>35.236719661137379</v>
      </c>
      <c r="AI3880">
        <f>AH3880-AG3880</f>
        <v>11.236719661137379</v>
      </c>
    </row>
    <row r="3881" spans="1:35" x14ac:dyDescent="0.3">
      <c r="A3881" s="1">
        <v>2167</v>
      </c>
      <c r="B3881">
        <v>292790</v>
      </c>
      <c r="C3881">
        <v>3</v>
      </c>
      <c r="D3881">
        <v>377</v>
      </c>
      <c r="E3881">
        <v>1.420374393463135</v>
      </c>
      <c r="F3881">
        <v>57.83087158203125</v>
      </c>
      <c r="G3881">
        <v>0</v>
      </c>
      <c r="H3881">
        <v>0</v>
      </c>
      <c r="I3881">
        <v>497.52078247070313</v>
      </c>
      <c r="J3881">
        <v>560.4097900390625</v>
      </c>
      <c r="K3881">
        <v>512.2872314453125</v>
      </c>
      <c r="L3881">
        <v>524.44384765625</v>
      </c>
      <c r="M3881">
        <v>556.99249267578125</v>
      </c>
      <c r="N3881">
        <v>17526</v>
      </c>
      <c r="O3881">
        <v>6526.9501953125</v>
      </c>
      <c r="P3881">
        <v>0.55949699878692627</v>
      </c>
      <c r="Q3881">
        <v>10656</v>
      </c>
      <c r="R3881">
        <v>7</v>
      </c>
      <c r="S3881">
        <v>2</v>
      </c>
      <c r="T3881">
        <v>1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84</v>
      </c>
      <c r="AH3881">
        <v>95.235102388523757</v>
      </c>
      <c r="AI3881">
        <f>AH3881-AG3881</f>
        <v>11.235102388523757</v>
      </c>
    </row>
    <row r="3882" spans="1:35" x14ac:dyDescent="0.3">
      <c r="A3882" s="1">
        <v>446</v>
      </c>
      <c r="B3882">
        <v>172125</v>
      </c>
      <c r="C3882">
        <v>1</v>
      </c>
      <c r="D3882">
        <v>221</v>
      </c>
      <c r="E3882">
        <v>7.8265466690063477</v>
      </c>
      <c r="F3882">
        <v>51.348491668701172</v>
      </c>
      <c r="G3882">
        <v>0</v>
      </c>
      <c r="H3882">
        <v>0</v>
      </c>
      <c r="I3882">
        <v>438.60000610351563</v>
      </c>
      <c r="J3882">
        <v>521.58001708984375</v>
      </c>
      <c r="K3882">
        <v>456.6400146484375</v>
      </c>
      <c r="L3882">
        <v>481.1199951171875</v>
      </c>
      <c r="M3882">
        <v>384</v>
      </c>
      <c r="N3882">
        <v>21954</v>
      </c>
      <c r="O3882">
        <v>26433.33984375</v>
      </c>
      <c r="P3882">
        <v>0.5693548321723938</v>
      </c>
      <c r="Q3882">
        <v>1860</v>
      </c>
      <c r="R3882">
        <v>9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12</v>
      </c>
      <c r="AH3882">
        <v>23.233029577873001</v>
      </c>
      <c r="AI3882">
        <f>AH3882-AG3882</f>
        <v>11.233029577873001</v>
      </c>
    </row>
    <row r="3883" spans="1:35" x14ac:dyDescent="0.3">
      <c r="A3883" s="1">
        <v>5162</v>
      </c>
      <c r="B3883">
        <v>500635</v>
      </c>
      <c r="C3883">
        <v>11</v>
      </c>
      <c r="D3883">
        <v>753</v>
      </c>
      <c r="E3883">
        <v>2.5302221775054932</v>
      </c>
      <c r="F3883">
        <v>22.961765289306641</v>
      </c>
      <c r="G3883">
        <v>0</v>
      </c>
      <c r="H3883">
        <v>0</v>
      </c>
      <c r="I3883">
        <v>431.83499145507813</v>
      </c>
      <c r="J3883">
        <v>515.9190673828125</v>
      </c>
      <c r="K3883">
        <v>486.4619140625</v>
      </c>
      <c r="L3883">
        <v>501.82998657226563</v>
      </c>
      <c r="M3883">
        <v>397.14285278320313</v>
      </c>
      <c r="N3883">
        <v>31412</v>
      </c>
      <c r="O3883">
        <v>11995.7900390625</v>
      </c>
      <c r="P3883">
        <v>0.43707290291786188</v>
      </c>
      <c r="Q3883">
        <v>14048</v>
      </c>
      <c r="R3883">
        <v>10</v>
      </c>
      <c r="S3883">
        <v>2</v>
      </c>
      <c r="T3883">
        <v>1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1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42</v>
      </c>
      <c r="AH3883">
        <v>53.208962882772617</v>
      </c>
      <c r="AI3883">
        <f>AH3883-AG3883</f>
        <v>11.208962882772617</v>
      </c>
    </row>
    <row r="3884" spans="1:35" x14ac:dyDescent="0.3">
      <c r="A3884" s="1">
        <v>2616</v>
      </c>
      <c r="B3884">
        <v>313290</v>
      </c>
      <c r="C3884">
        <v>4</v>
      </c>
      <c r="D3884">
        <v>449</v>
      </c>
      <c r="E3884">
        <v>16.071428298950199</v>
      </c>
      <c r="F3884">
        <v>29.758634567260739</v>
      </c>
      <c r="G3884">
        <v>0</v>
      </c>
      <c r="H3884">
        <v>0</v>
      </c>
      <c r="I3884">
        <v>470.50262451171881</v>
      </c>
      <c r="J3884">
        <v>555.06591796875</v>
      </c>
      <c r="K3884">
        <v>497.47955322265619</v>
      </c>
      <c r="L3884">
        <v>521.39471435546875</v>
      </c>
      <c r="M3884">
        <v>466.81817626953119</v>
      </c>
      <c r="N3884">
        <v>15530</v>
      </c>
      <c r="O3884">
        <v>18118.109375</v>
      </c>
      <c r="P3884">
        <v>0.58050638437271118</v>
      </c>
      <c r="Q3884">
        <v>10229</v>
      </c>
      <c r="R3884">
        <v>7</v>
      </c>
      <c r="S3884">
        <v>2</v>
      </c>
      <c r="T3884">
        <v>1</v>
      </c>
      <c r="U3884">
        <v>0</v>
      </c>
      <c r="V3884">
        <v>0</v>
      </c>
      <c r="W3884">
        <v>1</v>
      </c>
      <c r="X3884">
        <v>1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90</v>
      </c>
      <c r="AH3884">
        <v>101.17484612094511</v>
      </c>
      <c r="AI3884">
        <f>AH3884-AG3884</f>
        <v>11.174846120945105</v>
      </c>
    </row>
    <row r="3885" spans="1:35" x14ac:dyDescent="0.3">
      <c r="A3885" s="1">
        <v>2206</v>
      </c>
      <c r="B3885">
        <v>293077</v>
      </c>
      <c r="C3885">
        <v>13</v>
      </c>
      <c r="D3885">
        <v>1576</v>
      </c>
      <c r="E3885">
        <v>2.9106118679046631</v>
      </c>
      <c r="F3885">
        <v>63.296104431152337</v>
      </c>
      <c r="G3885">
        <v>0</v>
      </c>
      <c r="H3885">
        <v>0</v>
      </c>
      <c r="I3885">
        <v>455.01614379882813</v>
      </c>
      <c r="J3885">
        <v>532.3514404296875</v>
      </c>
      <c r="K3885">
        <v>484.22793579101563</v>
      </c>
      <c r="L3885">
        <v>489.54031372070313</v>
      </c>
      <c r="M3885">
        <v>445.88235473632813</v>
      </c>
      <c r="N3885">
        <v>18392</v>
      </c>
      <c r="O3885">
        <v>30335.259765625</v>
      </c>
      <c r="P3885">
        <v>0.53074097633361816</v>
      </c>
      <c r="Q3885">
        <v>23145</v>
      </c>
      <c r="R3885">
        <v>6</v>
      </c>
      <c r="S3885">
        <v>2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148</v>
      </c>
      <c r="AH3885">
        <v>159.13577355633319</v>
      </c>
      <c r="AI3885">
        <f>AH3885-AG3885</f>
        <v>11.135773556333191</v>
      </c>
    </row>
    <row r="3886" spans="1:35" x14ac:dyDescent="0.3">
      <c r="A3886" s="1">
        <v>1995</v>
      </c>
      <c r="B3886">
        <v>291410</v>
      </c>
      <c r="C3886">
        <v>1</v>
      </c>
      <c r="D3886">
        <v>429</v>
      </c>
      <c r="E3886">
        <v>2.4531171321868901</v>
      </c>
      <c r="F3886">
        <v>43.679676055908203</v>
      </c>
      <c r="G3886">
        <v>0</v>
      </c>
      <c r="H3886">
        <v>0</v>
      </c>
      <c r="I3886">
        <v>468.66036987304688</v>
      </c>
      <c r="J3886">
        <v>532.14288330078125</v>
      </c>
      <c r="K3886">
        <v>489.49642944335938</v>
      </c>
      <c r="L3886">
        <v>508.479248046875</v>
      </c>
      <c r="M3886">
        <v>468.57144165039063</v>
      </c>
      <c r="N3886">
        <v>25653</v>
      </c>
      <c r="O3886">
        <v>8138.66015625</v>
      </c>
      <c r="P3886">
        <v>0.55200165510177612</v>
      </c>
      <c r="Q3886">
        <v>9817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44</v>
      </c>
      <c r="AH3886">
        <v>55.113838110570342</v>
      </c>
      <c r="AI3886">
        <f>AH3886-AG3886</f>
        <v>11.113838110570342</v>
      </c>
    </row>
    <row r="3887" spans="1:35" x14ac:dyDescent="0.3">
      <c r="A3887" s="1">
        <v>5155</v>
      </c>
      <c r="B3887">
        <v>500570</v>
      </c>
      <c r="C3887">
        <v>9</v>
      </c>
      <c r="D3887">
        <v>2367</v>
      </c>
      <c r="E3887">
        <v>12.708189010620121</v>
      </c>
      <c r="F3887">
        <v>79.372428894042969</v>
      </c>
      <c r="G3887">
        <v>16</v>
      </c>
      <c r="H3887">
        <v>80</v>
      </c>
      <c r="I3887">
        <v>488.53189086914063</v>
      </c>
      <c r="J3887">
        <v>562.4720458984375</v>
      </c>
      <c r="K3887">
        <v>524.16156005859375</v>
      </c>
      <c r="L3887">
        <v>527.87469482421875</v>
      </c>
      <c r="M3887">
        <v>504.61538696289063</v>
      </c>
      <c r="N3887">
        <v>15051</v>
      </c>
      <c r="O3887">
        <v>34044.44140625</v>
      </c>
      <c r="P3887">
        <v>0.59108990430831909</v>
      </c>
      <c r="Q3887">
        <v>54051</v>
      </c>
      <c r="R3887">
        <v>9</v>
      </c>
      <c r="S3887">
        <v>3</v>
      </c>
      <c r="T3887">
        <v>1</v>
      </c>
      <c r="U3887">
        <v>0</v>
      </c>
      <c r="V3887">
        <v>1</v>
      </c>
      <c r="W3887">
        <v>0</v>
      </c>
      <c r="X3887">
        <v>1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644</v>
      </c>
      <c r="AH3887">
        <v>655.06254100482295</v>
      </c>
      <c r="AI3887">
        <f>AH3887-AG3887</f>
        <v>11.062541004822947</v>
      </c>
    </row>
    <row r="3888" spans="1:35" x14ac:dyDescent="0.3">
      <c r="A3888" s="1">
        <v>2679</v>
      </c>
      <c r="B3888">
        <v>313810</v>
      </c>
      <c r="C3888">
        <v>1</v>
      </c>
      <c r="D3888">
        <v>505</v>
      </c>
      <c r="E3888">
        <v>2.1652333736419682</v>
      </c>
      <c r="F3888">
        <v>54.453315734863281</v>
      </c>
      <c r="G3888">
        <v>0</v>
      </c>
      <c r="H3888">
        <v>0</v>
      </c>
      <c r="I3888">
        <v>445.16876220703119</v>
      </c>
      <c r="J3888">
        <v>528.4625244140625</v>
      </c>
      <c r="K3888">
        <v>486.88125610351563</v>
      </c>
      <c r="L3888">
        <v>491.51251220703119</v>
      </c>
      <c r="M3888">
        <v>345</v>
      </c>
      <c r="N3888">
        <v>22798</v>
      </c>
      <c r="O3888">
        <v>19393.810546875</v>
      </c>
      <c r="P3888">
        <v>0.55703771114349365</v>
      </c>
      <c r="Q3888">
        <v>6522</v>
      </c>
      <c r="R3888">
        <v>6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48</v>
      </c>
      <c r="AH3888">
        <v>59.05016657675904</v>
      </c>
      <c r="AI3888">
        <f>AH3888-AG3888</f>
        <v>11.05016657675904</v>
      </c>
    </row>
    <row r="3889" spans="1:35" x14ac:dyDescent="0.3">
      <c r="A3889" s="1">
        <v>4009</v>
      </c>
      <c r="B3889">
        <v>410715</v>
      </c>
      <c r="C3889">
        <v>0</v>
      </c>
      <c r="D3889">
        <v>257</v>
      </c>
      <c r="E3889">
        <v>1.713306665420532</v>
      </c>
      <c r="F3889">
        <v>24.043403625488281</v>
      </c>
      <c r="G3889">
        <v>0</v>
      </c>
      <c r="H3889">
        <v>0</v>
      </c>
      <c r="I3889">
        <v>466.26470947265619</v>
      </c>
      <c r="J3889">
        <v>568.61767578125</v>
      </c>
      <c r="K3889">
        <v>516.38824462890625</v>
      </c>
      <c r="L3889">
        <v>537.12353515625</v>
      </c>
      <c r="M3889">
        <v>460</v>
      </c>
      <c r="N3889">
        <v>19701</v>
      </c>
      <c r="O3889">
        <v>19085.970703125</v>
      </c>
      <c r="P3889">
        <v>0.53120821714401245</v>
      </c>
      <c r="Q3889">
        <v>5239</v>
      </c>
      <c r="R3889">
        <v>5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34</v>
      </c>
      <c r="AH3889">
        <v>45.030904256570693</v>
      </c>
      <c r="AI3889">
        <f>AH3889-AG3889</f>
        <v>11.030904256570693</v>
      </c>
    </row>
    <row r="3890" spans="1:35" x14ac:dyDescent="0.3">
      <c r="A3890" s="1">
        <v>383</v>
      </c>
      <c r="B3890">
        <v>171270</v>
      </c>
      <c r="C3890">
        <v>1</v>
      </c>
      <c r="D3890">
        <v>229</v>
      </c>
      <c r="E3890">
        <v>1.639344215393066</v>
      </c>
      <c r="F3890">
        <v>49.329360961914063</v>
      </c>
      <c r="G3890">
        <v>0</v>
      </c>
      <c r="H3890">
        <v>5</v>
      </c>
      <c r="I3890">
        <v>432.26153564453119</v>
      </c>
      <c r="J3890">
        <v>489.60714721679688</v>
      </c>
      <c r="K3890">
        <v>438.60000610351563</v>
      </c>
      <c r="L3890">
        <v>476.33078002929688</v>
      </c>
      <c r="M3890">
        <v>427.14285278320313</v>
      </c>
      <c r="N3890">
        <v>21170</v>
      </c>
      <c r="O3890">
        <v>51439.30859375</v>
      </c>
      <c r="P3890">
        <v>0.51781654357910156</v>
      </c>
      <c r="Q3890">
        <v>2638</v>
      </c>
      <c r="R3890">
        <v>13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32</v>
      </c>
      <c r="AH3890">
        <v>42.92339691506217</v>
      </c>
      <c r="AI3890">
        <f>AH3890-AG3890</f>
        <v>10.92339691506217</v>
      </c>
    </row>
    <row r="3891" spans="1:35" x14ac:dyDescent="0.3">
      <c r="A3891" s="1">
        <v>2421</v>
      </c>
      <c r="B3891">
        <v>311615</v>
      </c>
      <c r="C3891">
        <v>2</v>
      </c>
      <c r="D3891">
        <v>554</v>
      </c>
      <c r="E3891">
        <v>0.29970759153366089</v>
      </c>
      <c r="F3891">
        <v>8.033625602722168</v>
      </c>
      <c r="G3891">
        <v>0</v>
      </c>
      <c r="H3891">
        <v>0</v>
      </c>
      <c r="I3891">
        <v>457.57501220703119</v>
      </c>
      <c r="J3891">
        <v>510.4818115234375</v>
      </c>
      <c r="K3891">
        <v>503.37576293945313</v>
      </c>
      <c r="L3891">
        <v>495.71563720703119</v>
      </c>
      <c r="M3891">
        <v>436.96969604492188</v>
      </c>
      <c r="N3891">
        <v>25619</v>
      </c>
      <c r="O3891">
        <v>14883.16015625</v>
      </c>
      <c r="P3891">
        <v>0.53877735137939453</v>
      </c>
      <c r="Q3891">
        <v>13397</v>
      </c>
      <c r="R3891">
        <v>7</v>
      </c>
      <c r="S3891">
        <v>2</v>
      </c>
      <c r="T3891">
        <v>1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62</v>
      </c>
      <c r="AH3891">
        <v>72.895393320845542</v>
      </c>
      <c r="AI3891">
        <f>AH3891-AG3891</f>
        <v>10.895393320845542</v>
      </c>
    </row>
    <row r="3892" spans="1:35" x14ac:dyDescent="0.3">
      <c r="A3892" s="1">
        <v>411</v>
      </c>
      <c r="B3892">
        <v>171780</v>
      </c>
      <c r="C3892">
        <v>2</v>
      </c>
      <c r="D3892">
        <v>278</v>
      </c>
      <c r="E3892">
        <v>1.67536985874176</v>
      </c>
      <c r="F3892">
        <v>48.759792327880859</v>
      </c>
      <c r="G3892">
        <v>0</v>
      </c>
      <c r="H3892">
        <v>0</v>
      </c>
      <c r="I3892">
        <v>438.41818237304688</v>
      </c>
      <c r="J3892">
        <v>507.26522827148438</v>
      </c>
      <c r="K3892">
        <v>466.90435791015619</v>
      </c>
      <c r="L3892">
        <v>462.90908813476563</v>
      </c>
      <c r="M3892">
        <v>431.30435180664063</v>
      </c>
      <c r="N3892">
        <v>21254</v>
      </c>
      <c r="O3892">
        <v>10267.8603515625</v>
      </c>
      <c r="P3892">
        <v>0.53053683042526245</v>
      </c>
      <c r="Q3892">
        <v>4601</v>
      </c>
      <c r="R3892">
        <v>7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17</v>
      </c>
      <c r="AH3892">
        <v>27.870011750446469</v>
      </c>
      <c r="AI3892">
        <f>AH3892-AG3892</f>
        <v>10.870011750446469</v>
      </c>
    </row>
    <row r="3893" spans="1:35" x14ac:dyDescent="0.3">
      <c r="A3893" s="1">
        <v>545</v>
      </c>
      <c r="B3893">
        <v>210550</v>
      </c>
      <c r="C3893">
        <v>9</v>
      </c>
      <c r="D3893">
        <v>1721</v>
      </c>
      <c r="E3893">
        <v>1.2990859746932979</v>
      </c>
      <c r="F3893">
        <v>57.938388824462891</v>
      </c>
      <c r="G3893">
        <v>0</v>
      </c>
      <c r="H3893">
        <v>0</v>
      </c>
      <c r="I3893">
        <v>461.30908203125</v>
      </c>
      <c r="J3893">
        <v>514.9852294921875</v>
      </c>
      <c r="K3893">
        <v>485.302001953125</v>
      </c>
      <c r="L3893">
        <v>477.78390502929688</v>
      </c>
      <c r="M3893">
        <v>426.44296264648438</v>
      </c>
      <c r="N3893">
        <v>26094</v>
      </c>
      <c r="O3893">
        <v>9134.0302734375</v>
      </c>
      <c r="P3893">
        <v>0.52792322635650635</v>
      </c>
      <c r="Q3893">
        <v>23869</v>
      </c>
      <c r="R3893">
        <v>10</v>
      </c>
      <c r="S3893">
        <v>2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101</v>
      </c>
      <c r="AH3893">
        <v>111.8652105127954</v>
      </c>
      <c r="AI3893">
        <f>AH3893-AG3893</f>
        <v>10.8652105127954</v>
      </c>
    </row>
    <row r="3894" spans="1:35" x14ac:dyDescent="0.3">
      <c r="A3894" s="1">
        <v>2721</v>
      </c>
      <c r="B3894">
        <v>314130</v>
      </c>
      <c r="C3894">
        <v>0</v>
      </c>
      <c r="D3894">
        <v>296</v>
      </c>
      <c r="E3894">
        <v>5.1025776863098136</v>
      </c>
      <c r="F3894">
        <v>51.551815032958977</v>
      </c>
      <c r="G3894">
        <v>0</v>
      </c>
      <c r="H3894">
        <v>0</v>
      </c>
      <c r="I3894">
        <v>480.42498779296881</v>
      </c>
      <c r="J3894">
        <v>579.74114990234375</v>
      </c>
      <c r="K3894">
        <v>505.87646484375</v>
      </c>
      <c r="L3894">
        <v>491.44375610351563</v>
      </c>
      <c r="M3894">
        <v>489.41177368164063</v>
      </c>
      <c r="N3894">
        <v>20793</v>
      </c>
      <c r="O3894">
        <v>33153.33984375</v>
      </c>
      <c r="P3894">
        <v>0.58419519662857056</v>
      </c>
      <c r="Q3894">
        <v>3771</v>
      </c>
      <c r="R3894">
        <v>5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23</v>
      </c>
      <c r="AH3894">
        <v>33.8475775821654</v>
      </c>
      <c r="AI3894">
        <f>AH3894-AG3894</f>
        <v>10.8475775821654</v>
      </c>
    </row>
    <row r="3895" spans="1:35" x14ac:dyDescent="0.3">
      <c r="A3895" s="1">
        <v>4606</v>
      </c>
      <c r="B3895">
        <v>430003</v>
      </c>
      <c r="C3895">
        <v>0</v>
      </c>
      <c r="D3895">
        <v>288</v>
      </c>
      <c r="E3895">
        <v>10.630483627319339</v>
      </c>
      <c r="F3895">
        <v>43.358497619628913</v>
      </c>
      <c r="G3895">
        <v>0</v>
      </c>
      <c r="H3895">
        <v>0</v>
      </c>
      <c r="I3895">
        <v>478.57998657226563</v>
      </c>
      <c r="J3895">
        <v>558.9312744140625</v>
      </c>
      <c r="K3895">
        <v>515.92498779296875</v>
      </c>
      <c r="L3895">
        <v>482.70001220703119</v>
      </c>
      <c r="M3895">
        <v>442.5</v>
      </c>
      <c r="N3895">
        <v>18363</v>
      </c>
      <c r="O3895">
        <v>50823.08984375</v>
      </c>
      <c r="P3895">
        <v>0.55804860591888428</v>
      </c>
      <c r="Q3895">
        <v>4858</v>
      </c>
      <c r="R3895">
        <v>12</v>
      </c>
      <c r="S3895">
        <v>1</v>
      </c>
      <c r="T3895">
        <v>1</v>
      </c>
      <c r="U3895">
        <v>0</v>
      </c>
      <c r="V3895">
        <v>1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62</v>
      </c>
      <c r="AH3895">
        <v>72.816080908127546</v>
      </c>
      <c r="AI3895">
        <f>AH3895-AG3895</f>
        <v>10.816080908127546</v>
      </c>
    </row>
    <row r="3896" spans="1:35" x14ac:dyDescent="0.3">
      <c r="A3896" s="1">
        <v>1463</v>
      </c>
      <c r="B3896">
        <v>251720</v>
      </c>
      <c r="C3896">
        <v>1</v>
      </c>
      <c r="D3896">
        <v>283</v>
      </c>
      <c r="E3896">
        <v>9.3492898941040039</v>
      </c>
      <c r="F3896">
        <v>25.80403900146484</v>
      </c>
      <c r="G3896">
        <v>0</v>
      </c>
      <c r="H3896">
        <v>0</v>
      </c>
      <c r="I3896">
        <v>455.95001220703119</v>
      </c>
      <c r="J3896">
        <v>520.7147216796875</v>
      </c>
      <c r="K3896">
        <v>468.86764526367188</v>
      </c>
      <c r="L3896">
        <v>483.79998779296881</v>
      </c>
      <c r="M3896">
        <v>392.35293579101563</v>
      </c>
      <c r="N3896">
        <v>25626</v>
      </c>
      <c r="O3896">
        <v>7885.72998046875</v>
      </c>
      <c r="P3896">
        <v>0.54912644624710083</v>
      </c>
      <c r="Q3896">
        <v>5323</v>
      </c>
      <c r="R3896">
        <v>5</v>
      </c>
      <c r="S3896">
        <v>1</v>
      </c>
      <c r="T3896">
        <v>1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7</v>
      </c>
      <c r="AH3896">
        <v>17.79390810592891</v>
      </c>
      <c r="AI3896">
        <f>AH3896-AG3896</f>
        <v>10.79390810592891</v>
      </c>
    </row>
    <row r="3897" spans="1:35" x14ac:dyDescent="0.3">
      <c r="A3897" s="1">
        <v>4843</v>
      </c>
      <c r="B3897">
        <v>431170</v>
      </c>
      <c r="C3897">
        <v>2</v>
      </c>
      <c r="D3897">
        <v>242</v>
      </c>
      <c r="E3897">
        <v>2.424242496490479</v>
      </c>
      <c r="F3897">
        <v>67.217628479003906</v>
      </c>
      <c r="G3897">
        <v>0</v>
      </c>
      <c r="H3897">
        <v>0</v>
      </c>
      <c r="I3897">
        <v>485.08236694335938</v>
      </c>
      <c r="J3897">
        <v>536.29473876953125</v>
      </c>
      <c r="K3897">
        <v>503.15789794921881</v>
      </c>
      <c r="L3897">
        <v>531.435302734375</v>
      </c>
      <c r="M3897">
        <v>518.9473876953125</v>
      </c>
      <c r="N3897">
        <v>15040</v>
      </c>
      <c r="O3897">
        <v>32769.05078125</v>
      </c>
      <c r="P3897">
        <v>0.52672034502029419</v>
      </c>
      <c r="Q3897">
        <v>5464</v>
      </c>
      <c r="R3897">
        <v>8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1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74</v>
      </c>
      <c r="AH3897">
        <v>84.789015148591687</v>
      </c>
      <c r="AI3897">
        <f>AH3897-AG3897</f>
        <v>10.789015148591687</v>
      </c>
    </row>
    <row r="3898" spans="1:35" x14ac:dyDescent="0.3">
      <c r="A3898" s="1">
        <v>2016</v>
      </c>
      <c r="B3898">
        <v>291600</v>
      </c>
      <c r="C3898">
        <v>11</v>
      </c>
      <c r="D3898">
        <v>1095</v>
      </c>
      <c r="E3898">
        <v>3.4424116611480708</v>
      </c>
      <c r="F3898">
        <v>47.132183074951172</v>
      </c>
      <c r="G3898">
        <v>0</v>
      </c>
      <c r="H3898">
        <v>0</v>
      </c>
      <c r="I3898">
        <v>490.64468383789063</v>
      </c>
      <c r="J3898">
        <v>545.40191650390625</v>
      </c>
      <c r="K3898">
        <v>502.562255859375</v>
      </c>
      <c r="L3898">
        <v>506.61703491210938</v>
      </c>
      <c r="M3898">
        <v>564.15093994140625</v>
      </c>
      <c r="N3898">
        <v>17222</v>
      </c>
      <c r="O3898">
        <v>11602.1796875</v>
      </c>
      <c r="P3898">
        <v>0.55038720369338989</v>
      </c>
      <c r="Q3898">
        <v>19499</v>
      </c>
      <c r="R3898">
        <v>13</v>
      </c>
      <c r="S3898">
        <v>2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113</v>
      </c>
      <c r="AH3898">
        <v>123.7549989396291</v>
      </c>
      <c r="AI3898">
        <f>AH3898-AG3898</f>
        <v>10.754998939629104</v>
      </c>
    </row>
    <row r="3899" spans="1:35" x14ac:dyDescent="0.3">
      <c r="A3899" s="1">
        <v>265</v>
      </c>
      <c r="B3899">
        <v>150690</v>
      </c>
      <c r="C3899">
        <v>2</v>
      </c>
      <c r="D3899">
        <v>421</v>
      </c>
      <c r="E3899">
        <v>0.5067819356918335</v>
      </c>
      <c r="F3899">
        <v>44.0155029296875</v>
      </c>
      <c r="G3899">
        <v>0</v>
      </c>
      <c r="H3899">
        <v>0</v>
      </c>
      <c r="I3899">
        <v>468.66818237304688</v>
      </c>
      <c r="J3899">
        <v>516.61334228515625</v>
      </c>
      <c r="K3899">
        <v>478.60665893554688</v>
      </c>
      <c r="L3899">
        <v>489.970458984375</v>
      </c>
      <c r="M3899">
        <v>474.22222900390619</v>
      </c>
      <c r="N3899">
        <v>20513</v>
      </c>
      <c r="O3899">
        <v>6773.240234375</v>
      </c>
      <c r="P3899">
        <v>0.53226292133331299</v>
      </c>
      <c r="Q3899">
        <v>6664</v>
      </c>
      <c r="R3899">
        <v>7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0</v>
      </c>
      <c r="AG3899">
        <v>22</v>
      </c>
      <c r="AH3899">
        <v>32.724754502781487</v>
      </c>
      <c r="AI3899">
        <f>AH3899-AG3899</f>
        <v>10.724754502781487</v>
      </c>
    </row>
    <row r="3900" spans="1:35" x14ac:dyDescent="0.3">
      <c r="A3900" s="1">
        <v>4012</v>
      </c>
      <c r="B3900">
        <v>410730</v>
      </c>
      <c r="C3900">
        <v>0</v>
      </c>
      <c r="D3900">
        <v>280</v>
      </c>
      <c r="E3900">
        <v>16.842281341552731</v>
      </c>
      <c r="F3900">
        <v>83.559120178222656</v>
      </c>
      <c r="G3900">
        <v>0</v>
      </c>
      <c r="H3900">
        <v>0</v>
      </c>
      <c r="I3900">
        <v>485.85000610351563</v>
      </c>
      <c r="J3900">
        <v>562.17498779296875</v>
      </c>
      <c r="K3900">
        <v>525.29998779296875</v>
      </c>
      <c r="L3900">
        <v>532.77001953125</v>
      </c>
      <c r="M3900">
        <v>498.33334350585938</v>
      </c>
      <c r="N3900">
        <v>14728</v>
      </c>
      <c r="O3900">
        <v>25886.58984375</v>
      </c>
      <c r="P3900">
        <v>0.57463186979293823</v>
      </c>
      <c r="Q3900">
        <v>5976</v>
      </c>
      <c r="R3900">
        <v>14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96</v>
      </c>
      <c r="AH3900">
        <v>106.70263306575769</v>
      </c>
      <c r="AI3900">
        <f>AH3900-AG3900</f>
        <v>10.702633065757695</v>
      </c>
    </row>
    <row r="3901" spans="1:35" x14ac:dyDescent="0.3">
      <c r="A3901" s="1">
        <v>1121</v>
      </c>
      <c r="B3901">
        <v>240420</v>
      </c>
      <c r="C3901">
        <v>12</v>
      </c>
      <c r="D3901">
        <v>1639</v>
      </c>
      <c r="E3901">
        <v>6.6203279495239258</v>
      </c>
      <c r="F3901">
        <v>70.024307250976563</v>
      </c>
      <c r="G3901">
        <v>5</v>
      </c>
      <c r="H3901">
        <v>9</v>
      </c>
      <c r="I3901">
        <v>456.20822143554688</v>
      </c>
      <c r="J3901">
        <v>515.47430419921875</v>
      </c>
      <c r="K3901">
        <v>479.25347900390619</v>
      </c>
      <c r="L3901">
        <v>488.658203125</v>
      </c>
      <c r="M3901">
        <v>425.83334350585938</v>
      </c>
      <c r="N3901">
        <v>17930</v>
      </c>
      <c r="O3901">
        <v>16893.4296875</v>
      </c>
      <c r="P3901">
        <v>0.5579676628112793</v>
      </c>
      <c r="Q3901">
        <v>25980</v>
      </c>
      <c r="R3901">
        <v>6</v>
      </c>
      <c r="S3901">
        <v>2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201</v>
      </c>
      <c r="AH3901">
        <v>211.69713800939991</v>
      </c>
      <c r="AI3901">
        <f>AH3901-AG3901</f>
        <v>10.697138009399907</v>
      </c>
    </row>
    <row r="3902" spans="1:35" x14ac:dyDescent="0.3">
      <c r="A3902" s="1">
        <v>1320</v>
      </c>
      <c r="B3902">
        <v>250590</v>
      </c>
      <c r="C3902">
        <v>0</v>
      </c>
      <c r="D3902">
        <v>271</v>
      </c>
      <c r="E3902">
        <v>2.867688894271851</v>
      </c>
      <c r="F3902">
        <v>46.791595458984382</v>
      </c>
      <c r="G3902">
        <v>0</v>
      </c>
      <c r="H3902">
        <v>0</v>
      </c>
      <c r="I3902">
        <v>501.125</v>
      </c>
      <c r="J3902">
        <v>552.36663818359375</v>
      </c>
      <c r="K3902">
        <v>499.88888549804688</v>
      </c>
      <c r="L3902">
        <v>508.01251220703119</v>
      </c>
      <c r="M3902">
        <v>502.22222900390619</v>
      </c>
      <c r="N3902">
        <v>20007</v>
      </c>
      <c r="O3902">
        <v>9610.169921875</v>
      </c>
      <c r="P3902">
        <v>0.53922969102859497</v>
      </c>
      <c r="Q3902">
        <v>3505</v>
      </c>
      <c r="R3902">
        <v>4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6</v>
      </c>
      <c r="AH3902">
        <v>16.679195136541662</v>
      </c>
      <c r="AI3902">
        <f>AH3902-AG3902</f>
        <v>10.679195136541662</v>
      </c>
    </row>
    <row r="3903" spans="1:35" x14ac:dyDescent="0.3">
      <c r="A3903" s="1">
        <v>1661</v>
      </c>
      <c r="B3903">
        <v>270120</v>
      </c>
      <c r="C3903">
        <v>1</v>
      </c>
      <c r="D3903">
        <v>801</v>
      </c>
      <c r="E3903">
        <v>1.427518844604492</v>
      </c>
      <c r="F3903">
        <v>44.538589477539063</v>
      </c>
      <c r="G3903">
        <v>0</v>
      </c>
      <c r="H3903">
        <v>0</v>
      </c>
      <c r="I3903">
        <v>437.14593505859381</v>
      </c>
      <c r="J3903">
        <v>499.14053344726563</v>
      </c>
      <c r="K3903">
        <v>452.267578125</v>
      </c>
      <c r="L3903">
        <v>463.42431640625</v>
      </c>
      <c r="M3903">
        <v>390.81082153320313</v>
      </c>
      <c r="N3903">
        <v>22555</v>
      </c>
      <c r="O3903">
        <v>8776.9296875</v>
      </c>
      <c r="P3903">
        <v>0.52715682983398438</v>
      </c>
      <c r="Q3903">
        <v>10826</v>
      </c>
      <c r="R3903">
        <v>4</v>
      </c>
      <c r="S3903">
        <v>2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41</v>
      </c>
      <c r="AH3903">
        <v>51.668452817611602</v>
      </c>
      <c r="AI3903">
        <f>AH3903-AG3903</f>
        <v>10.668452817611602</v>
      </c>
    </row>
    <row r="3904" spans="1:35" x14ac:dyDescent="0.3">
      <c r="A3904" s="1">
        <v>4696</v>
      </c>
      <c r="B3904">
        <v>430480</v>
      </c>
      <c r="C3904">
        <v>1</v>
      </c>
      <c r="D3904">
        <v>644</v>
      </c>
      <c r="E3904">
        <v>15.25827121734619</v>
      </c>
      <c r="F3904">
        <v>78.399757385253906</v>
      </c>
      <c r="G3904">
        <v>0</v>
      </c>
      <c r="H3904">
        <v>0</v>
      </c>
      <c r="I3904">
        <v>519.30096435546875</v>
      </c>
      <c r="J3904">
        <v>590.621337890625</v>
      </c>
      <c r="K3904">
        <v>549.80511474609375</v>
      </c>
      <c r="L3904">
        <v>572.70849609375</v>
      </c>
      <c r="M3904">
        <v>569.4017333984375</v>
      </c>
      <c r="N3904">
        <v>15440</v>
      </c>
      <c r="O3904">
        <v>86176.8203125</v>
      </c>
      <c r="P3904">
        <v>0.60916727781295776</v>
      </c>
      <c r="Q3904">
        <v>29409</v>
      </c>
      <c r="R3904">
        <v>13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358</v>
      </c>
      <c r="AH3904">
        <v>368.64919888184352</v>
      </c>
      <c r="AI3904">
        <f>AH3904-AG3904</f>
        <v>10.649198881843517</v>
      </c>
    </row>
    <row r="3905" spans="1:35" x14ac:dyDescent="0.3">
      <c r="A3905" s="1">
        <v>2480</v>
      </c>
      <c r="B3905">
        <v>312130</v>
      </c>
      <c r="C3905">
        <v>0</v>
      </c>
      <c r="D3905">
        <v>267</v>
      </c>
      <c r="E3905">
        <v>10.63235569000244</v>
      </c>
      <c r="F3905">
        <v>73.269500732421875</v>
      </c>
      <c r="G3905">
        <v>0</v>
      </c>
      <c r="H3905">
        <v>0</v>
      </c>
      <c r="I3905">
        <v>500.7576904296875</v>
      </c>
      <c r="J3905">
        <v>583.33331298828125</v>
      </c>
      <c r="K3905">
        <v>531.129638671875</v>
      </c>
      <c r="L3905">
        <v>604.46923828125</v>
      </c>
      <c r="M3905">
        <v>520.74072265625</v>
      </c>
      <c r="N3905">
        <v>19546</v>
      </c>
      <c r="O3905">
        <v>12982.6904296875</v>
      </c>
      <c r="P3905">
        <v>0.56565254926681519</v>
      </c>
      <c r="Q3905">
        <v>4996</v>
      </c>
      <c r="R3905">
        <v>2</v>
      </c>
      <c r="S3905">
        <v>1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57</v>
      </c>
      <c r="AH3905">
        <v>67.627356453636509</v>
      </c>
      <c r="AI3905">
        <f>AH3905-AG3905</f>
        <v>10.627356453636509</v>
      </c>
    </row>
    <row r="3906" spans="1:35" x14ac:dyDescent="0.3">
      <c r="A3906" s="1">
        <v>3468</v>
      </c>
      <c r="B3906">
        <v>351770</v>
      </c>
      <c r="C3906">
        <v>1</v>
      </c>
      <c r="D3906">
        <v>875</v>
      </c>
      <c r="E3906">
        <v>18.341188430786129</v>
      </c>
      <c r="F3906">
        <v>86.870880126953125</v>
      </c>
      <c r="G3906">
        <v>0</v>
      </c>
      <c r="H3906">
        <v>0</v>
      </c>
      <c r="I3906">
        <v>467.58901977539063</v>
      </c>
      <c r="J3906">
        <v>529.0625</v>
      </c>
      <c r="K3906">
        <v>494.99581909179688</v>
      </c>
      <c r="L3906">
        <v>510.20440673828119</v>
      </c>
      <c r="M3906">
        <v>480.20834350585938</v>
      </c>
      <c r="N3906">
        <v>18479</v>
      </c>
      <c r="O3906">
        <v>20817.560546875</v>
      </c>
      <c r="P3906">
        <v>0.55109089612960815</v>
      </c>
      <c r="Q3906">
        <v>21129</v>
      </c>
      <c r="R3906">
        <v>10</v>
      </c>
      <c r="S3906">
        <v>2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199</v>
      </c>
      <c r="AH3906">
        <v>209.61100035668991</v>
      </c>
      <c r="AI3906">
        <f>AH3906-AG3906</f>
        <v>10.611000356689914</v>
      </c>
    </row>
    <row r="3907" spans="1:35" x14ac:dyDescent="0.3">
      <c r="A3907" s="1">
        <v>1128</v>
      </c>
      <c r="B3907">
        <v>240485</v>
      </c>
      <c r="C3907">
        <v>8</v>
      </c>
      <c r="D3907">
        <v>316</v>
      </c>
      <c r="E3907">
        <v>0.35771065950393682</v>
      </c>
      <c r="F3907">
        <v>60.983043670654297</v>
      </c>
      <c r="G3907">
        <v>0</v>
      </c>
      <c r="H3907">
        <v>0</v>
      </c>
      <c r="I3907">
        <v>442.22500610351563</v>
      </c>
      <c r="J3907">
        <v>494.375</v>
      </c>
      <c r="K3907">
        <v>477.98333740234381</v>
      </c>
      <c r="L3907">
        <v>477.10833740234381</v>
      </c>
      <c r="M3907">
        <v>450</v>
      </c>
      <c r="N3907">
        <v>18029</v>
      </c>
      <c r="O3907">
        <v>9788.98046875</v>
      </c>
      <c r="P3907">
        <v>0.56552457809448242</v>
      </c>
      <c r="Q3907">
        <v>7501</v>
      </c>
      <c r="R3907">
        <v>11</v>
      </c>
      <c r="S3907">
        <v>1</v>
      </c>
      <c r="T3907">
        <v>1</v>
      </c>
      <c r="U3907">
        <v>1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64</v>
      </c>
      <c r="AH3907">
        <v>74.601571038158824</v>
      </c>
      <c r="AI3907">
        <f>AH3907-AG3907</f>
        <v>10.601571038158824</v>
      </c>
    </row>
    <row r="3908" spans="1:35" x14ac:dyDescent="0.3">
      <c r="A3908" s="1">
        <v>2452</v>
      </c>
      <c r="B3908">
        <v>311900</v>
      </c>
      <c r="C3908">
        <v>0</v>
      </c>
      <c r="D3908">
        <v>200</v>
      </c>
      <c r="E3908">
        <v>10.768795967102051</v>
      </c>
      <c r="F3908">
        <v>54.183155059814453</v>
      </c>
      <c r="G3908">
        <v>0</v>
      </c>
      <c r="H3908">
        <v>0</v>
      </c>
      <c r="I3908">
        <v>476.28887939453119</v>
      </c>
      <c r="J3908">
        <v>558.4000244140625</v>
      </c>
      <c r="K3908">
        <v>507.18890380859381</v>
      </c>
      <c r="L3908">
        <v>459.0555419921875</v>
      </c>
      <c r="M3908">
        <v>453.33334350585938</v>
      </c>
      <c r="N3908">
        <v>20434</v>
      </c>
      <c r="O3908">
        <v>17651.380859375</v>
      </c>
      <c r="P3908">
        <v>0.55149972438812256</v>
      </c>
      <c r="Q3908">
        <v>3534</v>
      </c>
      <c r="R3908">
        <v>9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28</v>
      </c>
      <c r="AH3908">
        <v>38.573939436273008</v>
      </c>
      <c r="AI3908">
        <f>AH3908-AG3908</f>
        <v>10.573939436273008</v>
      </c>
    </row>
    <row r="3909" spans="1:35" x14ac:dyDescent="0.3">
      <c r="A3909" s="1">
        <v>1190</v>
      </c>
      <c r="B3909">
        <v>241060</v>
      </c>
      <c r="C3909">
        <v>3</v>
      </c>
      <c r="D3909">
        <v>301</v>
      </c>
      <c r="E3909">
        <v>7.3414559364318848</v>
      </c>
      <c r="F3909">
        <v>46.266792297363281</v>
      </c>
      <c r="G3909">
        <v>0</v>
      </c>
      <c r="H3909">
        <v>0</v>
      </c>
      <c r="I3909">
        <v>461.08123779296881</v>
      </c>
      <c r="J3909">
        <v>503.89999389648438</v>
      </c>
      <c r="K3909">
        <v>500.94375610351563</v>
      </c>
      <c r="L3909">
        <v>524.8375244140625</v>
      </c>
      <c r="M3909">
        <v>515</v>
      </c>
      <c r="N3909">
        <v>17003</v>
      </c>
      <c r="O3909">
        <v>10243.2900390625</v>
      </c>
      <c r="P3909">
        <v>0.54633688926696777</v>
      </c>
      <c r="Q3909">
        <v>3194</v>
      </c>
      <c r="R3909">
        <v>2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7</v>
      </c>
      <c r="AH3909">
        <v>17.569552523498889</v>
      </c>
      <c r="AI3909">
        <f>AH3909-AG3909</f>
        <v>10.569552523498889</v>
      </c>
    </row>
    <row r="3910" spans="1:35" x14ac:dyDescent="0.3">
      <c r="A3910" s="1">
        <v>4803</v>
      </c>
      <c r="B3910">
        <v>430990</v>
      </c>
      <c r="C3910">
        <v>1</v>
      </c>
      <c r="D3910">
        <v>240</v>
      </c>
      <c r="E3910">
        <v>6.6786007881164551</v>
      </c>
      <c r="F3910">
        <v>69.3472900390625</v>
      </c>
      <c r="G3910">
        <v>0</v>
      </c>
      <c r="H3910">
        <v>0</v>
      </c>
      <c r="I3910">
        <v>465.4058837890625</v>
      </c>
      <c r="J3910">
        <v>569.83331298828125</v>
      </c>
      <c r="K3910">
        <v>509.73333740234381</v>
      </c>
      <c r="L3910">
        <v>519.92352294921875</v>
      </c>
      <c r="M3910">
        <v>518.888916015625</v>
      </c>
      <c r="N3910">
        <v>20908</v>
      </c>
      <c r="O3910">
        <v>33929.94140625</v>
      </c>
      <c r="P3910">
        <v>0.54765838384628296</v>
      </c>
      <c r="Q3910">
        <v>7260</v>
      </c>
      <c r="R3910">
        <v>9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76</v>
      </c>
      <c r="AH3910">
        <v>86.568310170492268</v>
      </c>
      <c r="AI3910">
        <f>AH3910-AG3910</f>
        <v>10.568310170492268</v>
      </c>
    </row>
    <row r="3911" spans="1:35" x14ac:dyDescent="0.3">
      <c r="A3911" s="1">
        <v>412</v>
      </c>
      <c r="B3911">
        <v>171790</v>
      </c>
      <c r="C3911">
        <v>3</v>
      </c>
      <c r="D3911">
        <v>399</v>
      </c>
      <c r="E3911">
        <v>1.530041098594666</v>
      </c>
      <c r="F3911">
        <v>41.609653472900391</v>
      </c>
      <c r="G3911">
        <v>0</v>
      </c>
      <c r="H3911">
        <v>0</v>
      </c>
      <c r="I3911">
        <v>451.46429443359381</v>
      </c>
      <c r="J3911">
        <v>498.41934204101563</v>
      </c>
      <c r="K3911">
        <v>461.787109375</v>
      </c>
      <c r="L3911">
        <v>475.17855834960938</v>
      </c>
      <c r="M3911">
        <v>392.258056640625</v>
      </c>
      <c r="N3911">
        <v>19392</v>
      </c>
      <c r="O3911">
        <v>10543.400390625</v>
      </c>
      <c r="P3911">
        <v>0.54201734066009521</v>
      </c>
      <c r="Q3911">
        <v>7961</v>
      </c>
      <c r="R3911">
        <v>8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58</v>
      </c>
      <c r="AH3911">
        <v>68.563679817841802</v>
      </c>
      <c r="AI3911">
        <f>AH3911-AG3911</f>
        <v>10.563679817841802</v>
      </c>
    </row>
    <row r="3912" spans="1:35" x14ac:dyDescent="0.3">
      <c r="A3912" s="1">
        <v>3845</v>
      </c>
      <c r="B3912">
        <v>355190</v>
      </c>
      <c r="C3912">
        <v>1</v>
      </c>
      <c r="D3912">
        <v>793</v>
      </c>
      <c r="E3912">
        <v>7.4131231307983398</v>
      </c>
      <c r="F3912">
        <v>73.028121948242188</v>
      </c>
      <c r="G3912">
        <v>0</v>
      </c>
      <c r="H3912">
        <v>0</v>
      </c>
      <c r="I3912">
        <v>478.07879638671881</v>
      </c>
      <c r="J3912">
        <v>540.6583251953125</v>
      </c>
      <c r="K3912">
        <v>504.57223510742188</v>
      </c>
      <c r="L3912">
        <v>527.669677734375</v>
      </c>
      <c r="M3912">
        <v>447.22222900390619</v>
      </c>
      <c r="N3912">
        <v>14824</v>
      </c>
      <c r="O3912">
        <v>13369.9404296875</v>
      </c>
      <c r="P3912">
        <v>0.57831257581710815</v>
      </c>
      <c r="Q3912">
        <v>17328</v>
      </c>
      <c r="R3912">
        <v>12</v>
      </c>
      <c r="S3912">
        <v>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173</v>
      </c>
      <c r="AH3912">
        <v>183.5570438025448</v>
      </c>
      <c r="AI3912">
        <f>AH3912-AG3912</f>
        <v>10.557043802544797</v>
      </c>
    </row>
    <row r="3913" spans="1:35" x14ac:dyDescent="0.3">
      <c r="A3913" s="1">
        <v>2887</v>
      </c>
      <c r="B3913">
        <v>315530</v>
      </c>
      <c r="C3913">
        <v>0</v>
      </c>
      <c r="D3913">
        <v>271</v>
      </c>
      <c r="E3913">
        <v>1.50891637802124</v>
      </c>
      <c r="F3913">
        <v>14.23182487487793</v>
      </c>
      <c r="G3913">
        <v>0</v>
      </c>
      <c r="H3913">
        <v>0</v>
      </c>
      <c r="I3913">
        <v>477.20346069335938</v>
      </c>
      <c r="J3913">
        <v>546.663330078125</v>
      </c>
      <c r="K3913">
        <v>485.47665405273438</v>
      </c>
      <c r="L3913">
        <v>534.03790283203125</v>
      </c>
      <c r="M3913">
        <v>450.66665649414063</v>
      </c>
      <c r="N3913">
        <v>13211</v>
      </c>
      <c r="O3913">
        <v>14815.7001953125</v>
      </c>
      <c r="P3913">
        <v>0.59104269742965698</v>
      </c>
      <c r="Q3913">
        <v>5783</v>
      </c>
      <c r="R3913">
        <v>5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54</v>
      </c>
      <c r="AH3913">
        <v>64.550716347890145</v>
      </c>
      <c r="AI3913">
        <f>AH3913-AG3913</f>
        <v>10.550716347890145</v>
      </c>
    </row>
    <row r="3914" spans="1:35" x14ac:dyDescent="0.3">
      <c r="A3914" s="1">
        <v>2954</v>
      </c>
      <c r="B3914">
        <v>316100</v>
      </c>
      <c r="C3914">
        <v>4</v>
      </c>
      <c r="D3914">
        <v>595</v>
      </c>
      <c r="E3914">
        <v>11.49835777282715</v>
      </c>
      <c r="F3914">
        <v>68.0799560546875</v>
      </c>
      <c r="G3914">
        <v>0</v>
      </c>
      <c r="H3914">
        <v>0</v>
      </c>
      <c r="I3914">
        <v>469.009521484375</v>
      </c>
      <c r="J3914">
        <v>571.544677734375</v>
      </c>
      <c r="K3914">
        <v>520.719970703125</v>
      </c>
      <c r="L3914">
        <v>537.79998779296875</v>
      </c>
      <c r="M3914">
        <v>460</v>
      </c>
      <c r="N3914">
        <v>16070</v>
      </c>
      <c r="O3914">
        <v>14512.01953125</v>
      </c>
      <c r="P3914">
        <v>0.56407749652862549</v>
      </c>
      <c r="Q3914">
        <v>17393</v>
      </c>
      <c r="R3914">
        <v>9</v>
      </c>
      <c r="S3914">
        <v>2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186</v>
      </c>
      <c r="AH3914">
        <v>196.54530740913259</v>
      </c>
      <c r="AI3914">
        <f>AH3914-AG3914</f>
        <v>10.54530740913259</v>
      </c>
    </row>
    <row r="3915" spans="1:35" x14ac:dyDescent="0.3">
      <c r="A3915" s="1">
        <v>1611</v>
      </c>
      <c r="B3915">
        <v>261280</v>
      </c>
      <c r="C3915">
        <v>2</v>
      </c>
      <c r="D3915">
        <v>602</v>
      </c>
      <c r="E3915">
        <v>4.6804909706115723</v>
      </c>
      <c r="F3915">
        <v>34.346168518066413</v>
      </c>
      <c r="G3915">
        <v>0</v>
      </c>
      <c r="H3915">
        <v>0</v>
      </c>
      <c r="I3915">
        <v>462.56948852539063</v>
      </c>
      <c r="J3915">
        <v>525.5655517578125</v>
      </c>
      <c r="K3915">
        <v>487.95245361328119</v>
      </c>
      <c r="L3915">
        <v>495.59661865234381</v>
      </c>
      <c r="M3915">
        <v>438.68853759765619</v>
      </c>
      <c r="N3915">
        <v>23183</v>
      </c>
      <c r="O3915">
        <v>7302.18017578125</v>
      </c>
      <c r="P3915">
        <v>0.52133625745773315</v>
      </c>
      <c r="Q3915">
        <v>11764</v>
      </c>
      <c r="R3915">
        <v>5</v>
      </c>
      <c r="S3915">
        <v>2</v>
      </c>
      <c r="T3915">
        <v>1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60</v>
      </c>
      <c r="AH3915">
        <v>70.499786615389581</v>
      </c>
      <c r="AI3915">
        <f>AH3915-AG3915</f>
        <v>10.499786615389581</v>
      </c>
    </row>
    <row r="3916" spans="1:35" x14ac:dyDescent="0.3">
      <c r="A3916" s="1">
        <v>2921</v>
      </c>
      <c r="B3916">
        <v>315810</v>
      </c>
      <c r="C3916">
        <v>1</v>
      </c>
      <c r="D3916">
        <v>311</v>
      </c>
      <c r="E3916">
        <v>0.68807339668273926</v>
      </c>
      <c r="F3916">
        <v>48.719417572021477</v>
      </c>
      <c r="G3916">
        <v>0</v>
      </c>
      <c r="H3916">
        <v>0</v>
      </c>
      <c r="I3916">
        <v>450.22500610351563</v>
      </c>
      <c r="J3916">
        <v>523.76922607421875</v>
      </c>
      <c r="K3916">
        <v>467.22308349609381</v>
      </c>
      <c r="L3916">
        <v>486.03750610351563</v>
      </c>
      <c r="M3916">
        <v>412.30767822265619</v>
      </c>
      <c r="N3916">
        <v>19619</v>
      </c>
      <c r="O3916">
        <v>7807.7900390625</v>
      </c>
      <c r="P3916">
        <v>0.54306399822235107</v>
      </c>
      <c r="Q3916">
        <v>5248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35</v>
      </c>
      <c r="AH3916">
        <v>45.497944578309827</v>
      </c>
      <c r="AI3916">
        <f>AH3916-AG3916</f>
        <v>10.497944578309827</v>
      </c>
    </row>
    <row r="3917" spans="1:35" x14ac:dyDescent="0.3">
      <c r="A3917" s="1">
        <v>897</v>
      </c>
      <c r="B3917">
        <v>230060</v>
      </c>
      <c r="C3917">
        <v>0</v>
      </c>
      <c r="D3917">
        <v>630</v>
      </c>
      <c r="E3917">
        <v>1.713683128356934</v>
      </c>
      <c r="F3917">
        <v>48.668598175048828</v>
      </c>
      <c r="G3917">
        <v>0</v>
      </c>
      <c r="H3917">
        <v>0</v>
      </c>
      <c r="I3917">
        <v>449.4405517578125</v>
      </c>
      <c r="J3917">
        <v>486.98001098632813</v>
      </c>
      <c r="K3917">
        <v>449.37750244140619</v>
      </c>
      <c r="L3917">
        <v>485.88919067382813</v>
      </c>
      <c r="M3917">
        <v>327.5</v>
      </c>
      <c r="N3917">
        <v>25990</v>
      </c>
      <c r="O3917">
        <v>6807.6201171875</v>
      </c>
      <c r="P3917">
        <v>0.54101848602294922</v>
      </c>
      <c r="Q3917">
        <v>7521</v>
      </c>
      <c r="R3917">
        <v>11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23</v>
      </c>
      <c r="AH3917">
        <v>33.450057031363663</v>
      </c>
      <c r="AI3917">
        <f>AH3917-AG3917</f>
        <v>10.450057031363663</v>
      </c>
    </row>
    <row r="3918" spans="1:35" x14ac:dyDescent="0.3">
      <c r="A3918" s="1">
        <v>3327</v>
      </c>
      <c r="B3918">
        <v>350535</v>
      </c>
      <c r="C3918">
        <v>0</v>
      </c>
      <c r="D3918">
        <v>254</v>
      </c>
      <c r="E3918">
        <v>4.0531096458435059</v>
      </c>
      <c r="F3918">
        <v>49.528301239013672</v>
      </c>
      <c r="G3918">
        <v>0</v>
      </c>
      <c r="H3918">
        <v>0</v>
      </c>
      <c r="I3918">
        <v>454.5360107421875</v>
      </c>
      <c r="J3918">
        <v>503.0230712890625</v>
      </c>
      <c r="K3918">
        <v>487.4923095703125</v>
      </c>
      <c r="L3918">
        <v>497.35198974609381</v>
      </c>
      <c r="M3918">
        <v>445.38461303710938</v>
      </c>
      <c r="N3918">
        <v>19792</v>
      </c>
      <c r="O3918">
        <v>14271.0595703125</v>
      </c>
      <c r="P3918">
        <v>0.54834741353988647</v>
      </c>
      <c r="Q3918">
        <v>5688</v>
      </c>
      <c r="R3918">
        <v>10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45</v>
      </c>
      <c r="AH3918">
        <v>55.424262476276724</v>
      </c>
      <c r="AI3918">
        <f>AH3918-AG3918</f>
        <v>10.424262476276724</v>
      </c>
    </row>
    <row r="3919" spans="1:35" x14ac:dyDescent="0.3">
      <c r="A3919" s="1">
        <v>3640</v>
      </c>
      <c r="B3919">
        <v>353310</v>
      </c>
      <c r="C3919">
        <v>0</v>
      </c>
      <c r="D3919">
        <v>208</v>
      </c>
      <c r="E3919">
        <v>9.5423145294189453</v>
      </c>
      <c r="F3919">
        <v>68.911918640136719</v>
      </c>
      <c r="G3919">
        <v>0</v>
      </c>
      <c r="H3919">
        <v>0</v>
      </c>
      <c r="I3919">
        <v>506.62222290039063</v>
      </c>
      <c r="J3919">
        <v>562.4888916015625</v>
      </c>
      <c r="K3919">
        <v>550.86663818359375</v>
      </c>
      <c r="L3919">
        <v>531.0111083984375</v>
      </c>
      <c r="M3919">
        <v>455.5555419921875</v>
      </c>
      <c r="N3919">
        <v>19196</v>
      </c>
      <c r="O3919">
        <v>13509.2802734375</v>
      </c>
      <c r="P3919">
        <v>0.55112653970718384</v>
      </c>
      <c r="Q3919">
        <v>2308</v>
      </c>
      <c r="R3919">
        <v>9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38</v>
      </c>
      <c r="AH3919">
        <v>48.424041873446058</v>
      </c>
      <c r="AI3919">
        <f>AH3919-AG3919</f>
        <v>10.424041873446058</v>
      </c>
    </row>
    <row r="3920" spans="1:35" x14ac:dyDescent="0.3">
      <c r="A3920" s="1">
        <v>3305</v>
      </c>
      <c r="B3920">
        <v>350335</v>
      </c>
      <c r="C3920">
        <v>0</v>
      </c>
      <c r="D3920">
        <v>187</v>
      </c>
      <c r="E3920">
        <v>7.8726968765258789</v>
      </c>
      <c r="F3920">
        <v>72.417640686035156</v>
      </c>
      <c r="G3920">
        <v>0</v>
      </c>
      <c r="H3920">
        <v>0</v>
      </c>
      <c r="I3920">
        <v>450.10000610351563</v>
      </c>
      <c r="J3920">
        <v>519.80999755859375</v>
      </c>
      <c r="K3920">
        <v>489.01998901367188</v>
      </c>
      <c r="L3920">
        <v>481.30999755859381</v>
      </c>
      <c r="M3920">
        <v>422</v>
      </c>
      <c r="N3920">
        <v>23218</v>
      </c>
      <c r="O3920">
        <v>28634.849609375</v>
      </c>
      <c r="P3920">
        <v>0.57150745391845703</v>
      </c>
      <c r="Q3920">
        <v>1811</v>
      </c>
      <c r="R3920">
        <v>7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1</v>
      </c>
      <c r="AC3920">
        <v>0</v>
      </c>
      <c r="AD3920">
        <v>1</v>
      </c>
      <c r="AE3920">
        <v>0</v>
      </c>
      <c r="AF3920">
        <v>0</v>
      </c>
      <c r="AG3920">
        <v>20</v>
      </c>
      <c r="AH3920">
        <v>30.401077889990471</v>
      </c>
      <c r="AI3920">
        <f>AH3920-AG3920</f>
        <v>10.401077889990471</v>
      </c>
    </row>
    <row r="3921" spans="1:35" x14ac:dyDescent="0.3">
      <c r="A3921" s="1">
        <v>1327</v>
      </c>
      <c r="B3921">
        <v>250650</v>
      </c>
      <c r="C3921">
        <v>0</v>
      </c>
      <c r="D3921">
        <v>279</v>
      </c>
      <c r="E3921">
        <v>7.3512253761291504</v>
      </c>
      <c r="F3921">
        <v>49.387397766113281</v>
      </c>
      <c r="G3921">
        <v>0</v>
      </c>
      <c r="H3921">
        <v>0</v>
      </c>
      <c r="I3921">
        <v>475.6400146484375</v>
      </c>
      <c r="J3921">
        <v>503.59445190429688</v>
      </c>
      <c r="K3921">
        <v>473.0333251953125</v>
      </c>
      <c r="L3921">
        <v>483.21334838867188</v>
      </c>
      <c r="M3921">
        <v>370</v>
      </c>
      <c r="N3921">
        <v>21977</v>
      </c>
      <c r="O3921">
        <v>9268.26953125</v>
      </c>
      <c r="P3921">
        <v>0.56920361518859863</v>
      </c>
      <c r="Q3921">
        <v>3403</v>
      </c>
      <c r="R3921">
        <v>7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20</v>
      </c>
      <c r="AH3921">
        <v>30.385133318672899</v>
      </c>
      <c r="AI3921">
        <f>AH3921-AG3921</f>
        <v>10.385133318672899</v>
      </c>
    </row>
    <row r="3922" spans="1:35" x14ac:dyDescent="0.3">
      <c r="A3922" s="1">
        <v>3724</v>
      </c>
      <c r="B3922">
        <v>354085</v>
      </c>
      <c r="C3922">
        <v>0</v>
      </c>
      <c r="D3922">
        <v>227</v>
      </c>
      <c r="E3922">
        <v>3.1761543750762939</v>
      </c>
      <c r="F3922">
        <v>26.459810256958011</v>
      </c>
      <c r="G3922">
        <v>0</v>
      </c>
      <c r="H3922">
        <v>0</v>
      </c>
      <c r="I3922">
        <v>436.48001098632813</v>
      </c>
      <c r="J3922">
        <v>475.64999389648438</v>
      </c>
      <c r="K3922">
        <v>453.1875</v>
      </c>
      <c r="L3922">
        <v>470.55999755859381</v>
      </c>
      <c r="M3922">
        <v>382.5</v>
      </c>
      <c r="N3922">
        <v>20095</v>
      </c>
      <c r="O3922">
        <v>8251.0302734375</v>
      </c>
      <c r="P3922">
        <v>0.79702848196029663</v>
      </c>
      <c r="Q3922">
        <v>3971</v>
      </c>
      <c r="R3922">
        <v>8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14</v>
      </c>
      <c r="AH3922">
        <v>24.35014321232325</v>
      </c>
      <c r="AI3922">
        <f>AH3922-AG3922</f>
        <v>10.35014321232325</v>
      </c>
    </row>
    <row r="3923" spans="1:35" x14ac:dyDescent="0.3">
      <c r="A3923" s="1">
        <v>4017</v>
      </c>
      <c r="B3923">
        <v>410754</v>
      </c>
      <c r="C3923">
        <v>2</v>
      </c>
      <c r="D3923">
        <v>241</v>
      </c>
      <c r="E3923">
        <v>5.999514102935791</v>
      </c>
      <c r="F3923">
        <v>48.554771423339837</v>
      </c>
      <c r="G3923">
        <v>0</v>
      </c>
      <c r="H3923">
        <v>0</v>
      </c>
      <c r="I3923">
        <v>465.51998901367188</v>
      </c>
      <c r="J3923">
        <v>547.20556640625</v>
      </c>
      <c r="K3923">
        <v>494.5</v>
      </c>
      <c r="L3923">
        <v>501.0333251953125</v>
      </c>
      <c r="M3923">
        <v>464.4444580078125</v>
      </c>
      <c r="N3923">
        <v>22427</v>
      </c>
      <c r="O3923">
        <v>27409.5703125</v>
      </c>
      <c r="P3923">
        <v>0.51504296064376831</v>
      </c>
      <c r="Q3923">
        <v>4188</v>
      </c>
      <c r="R3923">
        <v>10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25</v>
      </c>
      <c r="AH3923">
        <v>35.328646923465477</v>
      </c>
      <c r="AI3923">
        <f>AH3923-AG3923</f>
        <v>10.328646923465477</v>
      </c>
    </row>
    <row r="3924" spans="1:35" x14ac:dyDescent="0.3">
      <c r="A3924" s="1">
        <v>323</v>
      </c>
      <c r="B3924">
        <v>170215</v>
      </c>
      <c r="C3924">
        <v>1</v>
      </c>
      <c r="D3924">
        <v>307</v>
      </c>
      <c r="E3924">
        <v>3.106999397277832</v>
      </c>
      <c r="F3924">
        <v>51.195671081542969</v>
      </c>
      <c r="G3924">
        <v>0</v>
      </c>
      <c r="H3924">
        <v>0</v>
      </c>
      <c r="I3924">
        <v>454.33181762695313</v>
      </c>
      <c r="J3924">
        <v>517.463623046875</v>
      </c>
      <c r="K3924">
        <v>496.74090576171881</v>
      </c>
      <c r="L3924">
        <v>453.08181762695313</v>
      </c>
      <c r="M3924">
        <v>411.81817626953119</v>
      </c>
      <c r="N3924">
        <v>23988</v>
      </c>
      <c r="O3924">
        <v>11481.4404296875</v>
      </c>
      <c r="P3924">
        <v>0.53257989883422852</v>
      </c>
      <c r="Q3924">
        <v>5663</v>
      </c>
      <c r="R3924">
        <v>8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27</v>
      </c>
      <c r="AH3924">
        <v>37.325283334424903</v>
      </c>
      <c r="AI3924">
        <f>AH3924-AG3924</f>
        <v>10.325283334424903</v>
      </c>
    </row>
    <row r="3925" spans="1:35" x14ac:dyDescent="0.3">
      <c r="A3925" s="1">
        <v>2700</v>
      </c>
      <c r="B3925">
        <v>313960</v>
      </c>
      <c r="C3925">
        <v>13</v>
      </c>
      <c r="D3925">
        <v>985</v>
      </c>
      <c r="E3925">
        <v>6.0157718658447266</v>
      </c>
      <c r="F3925">
        <v>67.707275390625</v>
      </c>
      <c r="G3925">
        <v>0</v>
      </c>
      <c r="H3925">
        <v>27</v>
      </c>
      <c r="I3925">
        <v>484.2362060546875</v>
      </c>
      <c r="J3925">
        <v>563.59417724609375</v>
      </c>
      <c r="K3925">
        <v>520.1826171875</v>
      </c>
      <c r="L3925">
        <v>547.8212890625</v>
      </c>
      <c r="M3925">
        <v>516.81158447265625</v>
      </c>
      <c r="N3925">
        <v>15287</v>
      </c>
      <c r="O3925">
        <v>14208.8798828125</v>
      </c>
      <c r="P3925">
        <v>0.56327784061431885</v>
      </c>
      <c r="Q3925">
        <v>27640</v>
      </c>
      <c r="R3925">
        <v>4</v>
      </c>
      <c r="S3925">
        <v>2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315</v>
      </c>
      <c r="AH3925">
        <v>325.28760984097971</v>
      </c>
      <c r="AI3925">
        <f>AH3925-AG3925</f>
        <v>10.287609840979712</v>
      </c>
    </row>
    <row r="3926" spans="1:35" x14ac:dyDescent="0.3">
      <c r="A3926" s="1">
        <v>693</v>
      </c>
      <c r="B3926">
        <v>220170</v>
      </c>
      <c r="C3926">
        <v>0</v>
      </c>
      <c r="D3926">
        <v>288</v>
      </c>
      <c r="E3926">
        <v>4.3446645736694336</v>
      </c>
      <c r="F3926">
        <v>59.970912933349609</v>
      </c>
      <c r="G3926">
        <v>0</v>
      </c>
      <c r="H3926">
        <v>0</v>
      </c>
      <c r="I3926">
        <v>462.81143188476563</v>
      </c>
      <c r="J3926">
        <v>514.058349609375</v>
      </c>
      <c r="K3926">
        <v>474.87777709960938</v>
      </c>
      <c r="L3926">
        <v>466.37142944335938</v>
      </c>
      <c r="M3926">
        <v>446.66665649414063</v>
      </c>
      <c r="N3926">
        <v>24355</v>
      </c>
      <c r="O3926">
        <v>10671.9296875</v>
      </c>
      <c r="P3926">
        <v>0.54394906759262085</v>
      </c>
      <c r="Q3926">
        <v>5495</v>
      </c>
      <c r="R3926">
        <v>4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22</v>
      </c>
      <c r="AH3926">
        <v>32.225737416394018</v>
      </c>
      <c r="AI3926">
        <f>AH3926-AG3926</f>
        <v>10.225737416394018</v>
      </c>
    </row>
    <row r="3927" spans="1:35" x14ac:dyDescent="0.3">
      <c r="A3927" s="1">
        <v>1449</v>
      </c>
      <c r="B3927">
        <v>251600</v>
      </c>
      <c r="C3927">
        <v>5</v>
      </c>
      <c r="D3927">
        <v>701</v>
      </c>
      <c r="E3927">
        <v>7.9183549880981454</v>
      </c>
      <c r="F3927">
        <v>60.767978668212891</v>
      </c>
      <c r="G3927">
        <v>0</v>
      </c>
      <c r="H3927">
        <v>0</v>
      </c>
      <c r="I3927">
        <v>455.215576171875</v>
      </c>
      <c r="J3927">
        <v>536.08740234375</v>
      </c>
      <c r="K3927">
        <v>483.51968383789063</v>
      </c>
      <c r="L3927">
        <v>492.04263305664063</v>
      </c>
      <c r="M3927">
        <v>455.59054565429688</v>
      </c>
      <c r="N3927">
        <v>16752</v>
      </c>
      <c r="O3927">
        <v>10598.58984375</v>
      </c>
      <c r="P3927">
        <v>0.53173887729644775</v>
      </c>
      <c r="Q3927">
        <v>26592</v>
      </c>
      <c r="R3927">
        <v>8</v>
      </c>
      <c r="S3927">
        <v>2</v>
      </c>
      <c r="T3927">
        <v>1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263</v>
      </c>
      <c r="AH3927">
        <v>273.20849163995018</v>
      </c>
      <c r="AI3927">
        <f>AH3927-AG3927</f>
        <v>10.208491639950182</v>
      </c>
    </row>
    <row r="3928" spans="1:35" x14ac:dyDescent="0.3">
      <c r="A3928" s="1">
        <v>352</v>
      </c>
      <c r="B3928">
        <v>170610</v>
      </c>
      <c r="C3928">
        <v>2</v>
      </c>
      <c r="D3928">
        <v>288</v>
      </c>
      <c r="E3928">
        <v>3.265194177627563</v>
      </c>
      <c r="F3928">
        <v>75.908905029296875</v>
      </c>
      <c r="G3928">
        <v>0</v>
      </c>
      <c r="H3928">
        <v>1</v>
      </c>
      <c r="I3928">
        <v>468.54595947265619</v>
      </c>
      <c r="J3928">
        <v>537.05609130859375</v>
      </c>
      <c r="K3928">
        <v>484.1219482421875</v>
      </c>
      <c r="L3928">
        <v>518.04052734375</v>
      </c>
      <c r="M3928">
        <v>505.85366821289063</v>
      </c>
      <c r="N3928">
        <v>21168</v>
      </c>
      <c r="O3928">
        <v>14961.6298828125</v>
      </c>
      <c r="P3928">
        <v>0.56684929132461548</v>
      </c>
      <c r="Q3928">
        <v>7300</v>
      </c>
      <c r="R3928">
        <v>5</v>
      </c>
      <c r="S3928">
        <v>1</v>
      </c>
      <c r="T3928">
        <v>1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64</v>
      </c>
      <c r="AH3928">
        <v>74.202314336302067</v>
      </c>
      <c r="AI3928">
        <f>AH3928-AG3928</f>
        <v>10.202314336302067</v>
      </c>
    </row>
    <row r="3929" spans="1:35" x14ac:dyDescent="0.3">
      <c r="A3929" s="1">
        <v>1240</v>
      </c>
      <c r="B3929">
        <v>241490</v>
      </c>
      <c r="C3929">
        <v>0</v>
      </c>
      <c r="D3929">
        <v>225</v>
      </c>
      <c r="E3929">
        <v>9.7788124084472656</v>
      </c>
      <c r="F3929">
        <v>66.239814758300781</v>
      </c>
      <c r="G3929">
        <v>0</v>
      </c>
      <c r="H3929">
        <v>0</v>
      </c>
      <c r="I3929">
        <v>440.7823486328125</v>
      </c>
      <c r="J3929">
        <v>525.316650390625</v>
      </c>
      <c r="K3929">
        <v>500.41110229492188</v>
      </c>
      <c r="L3929">
        <v>479.51177978515619</v>
      </c>
      <c r="M3929">
        <v>461.11111450195313</v>
      </c>
      <c r="N3929">
        <v>20076</v>
      </c>
      <c r="O3929">
        <v>10319.9697265625</v>
      </c>
      <c r="P3929">
        <v>0.59404206275939941</v>
      </c>
      <c r="Q3929">
        <v>1712</v>
      </c>
      <c r="R3929">
        <v>5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6</v>
      </c>
      <c r="AH3929">
        <v>16.187703901661589</v>
      </c>
      <c r="AI3929">
        <f>AH3929-AG3929</f>
        <v>10.187703901661589</v>
      </c>
    </row>
    <row r="3930" spans="1:35" x14ac:dyDescent="0.3">
      <c r="A3930" s="1">
        <v>4921</v>
      </c>
      <c r="B3930">
        <v>431449</v>
      </c>
      <c r="C3930">
        <v>0</v>
      </c>
      <c r="D3930">
        <v>265</v>
      </c>
      <c r="E3930">
        <v>1.498665571212769</v>
      </c>
      <c r="F3930">
        <v>38.657360076904297</v>
      </c>
      <c r="G3930">
        <v>0</v>
      </c>
      <c r="H3930">
        <v>0</v>
      </c>
      <c r="I3930">
        <v>464.18569946289063</v>
      </c>
      <c r="J3930">
        <v>536.88751220703125</v>
      </c>
      <c r="K3930">
        <v>479.3125</v>
      </c>
      <c r="L3930">
        <v>492.67141723632813</v>
      </c>
      <c r="M3930">
        <v>477.5</v>
      </c>
      <c r="N3930">
        <v>14768</v>
      </c>
      <c r="O3930">
        <v>17558.080078125</v>
      </c>
      <c r="P3930">
        <v>0.5741429328918457</v>
      </c>
      <c r="Q3930">
        <v>4842</v>
      </c>
      <c r="R3930">
        <v>4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42</v>
      </c>
      <c r="AH3930">
        <v>52.170786988652232</v>
      </c>
      <c r="AI3930">
        <f>AH3930-AG3930</f>
        <v>10.170786988652232</v>
      </c>
    </row>
    <row r="3931" spans="1:35" x14ac:dyDescent="0.3">
      <c r="A3931" s="1">
        <v>3583</v>
      </c>
      <c r="B3931">
        <v>352810</v>
      </c>
      <c r="C3931">
        <v>0</v>
      </c>
      <c r="D3931">
        <v>297</v>
      </c>
      <c r="E3931">
        <v>14.199507713317869</v>
      </c>
      <c r="F3931">
        <v>81.477828979492188</v>
      </c>
      <c r="G3931">
        <v>0</v>
      </c>
      <c r="H3931">
        <v>0</v>
      </c>
      <c r="I3931">
        <v>490.904541015625</v>
      </c>
      <c r="J3931">
        <v>573.94781494140625</v>
      </c>
      <c r="K3931">
        <v>515.37823486328125</v>
      </c>
      <c r="L3931">
        <v>536.2545166015625</v>
      </c>
      <c r="M3931">
        <v>506.95651245117188</v>
      </c>
      <c r="N3931">
        <v>16783</v>
      </c>
      <c r="O3931">
        <v>19121.759765625</v>
      </c>
      <c r="P3931">
        <v>0.56740391254425049</v>
      </c>
      <c r="Q3931">
        <v>8093</v>
      </c>
      <c r="R3931">
        <v>11</v>
      </c>
      <c r="S3931">
        <v>1</v>
      </c>
      <c r="T3931">
        <v>1</v>
      </c>
      <c r="U3931">
        <v>0</v>
      </c>
      <c r="V3931">
        <v>1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104</v>
      </c>
      <c r="AH3931">
        <v>114.15459924057819</v>
      </c>
      <c r="AI3931">
        <f>AH3931-AG3931</f>
        <v>10.154599240578193</v>
      </c>
    </row>
    <row r="3932" spans="1:35" x14ac:dyDescent="0.3">
      <c r="A3932" s="1">
        <v>3765</v>
      </c>
      <c r="B3932">
        <v>354440</v>
      </c>
      <c r="C3932">
        <v>0</v>
      </c>
      <c r="D3932">
        <v>208</v>
      </c>
      <c r="E3932">
        <v>12.08439922332764</v>
      </c>
      <c r="F3932">
        <v>61.061382293701172</v>
      </c>
      <c r="G3932">
        <v>0</v>
      </c>
      <c r="H3932">
        <v>0</v>
      </c>
      <c r="I3932">
        <v>475.74615478515619</v>
      </c>
      <c r="J3932">
        <v>523.6533203125</v>
      </c>
      <c r="K3932">
        <v>485.92001342773438</v>
      </c>
      <c r="L3932">
        <v>514.96923828125</v>
      </c>
      <c r="M3932">
        <v>417.33334350585938</v>
      </c>
      <c r="N3932">
        <v>19376</v>
      </c>
      <c r="O3932">
        <v>20293.98046875</v>
      </c>
      <c r="P3932">
        <v>0.58551567792892456</v>
      </c>
      <c r="Q3932">
        <v>3093</v>
      </c>
      <c r="R3932">
        <v>6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43</v>
      </c>
      <c r="AH3932">
        <v>53.121457486075137</v>
      </c>
      <c r="AI3932">
        <f>AH3932-AG3932</f>
        <v>10.121457486075137</v>
      </c>
    </row>
    <row r="3933" spans="1:35" x14ac:dyDescent="0.3">
      <c r="A3933" s="1">
        <v>4144</v>
      </c>
      <c r="B3933">
        <v>411695</v>
      </c>
      <c r="C3933">
        <v>0</v>
      </c>
      <c r="D3933">
        <v>231</v>
      </c>
      <c r="E3933">
        <v>10.364645004272459</v>
      </c>
      <c r="F3933">
        <v>45.441932678222663</v>
      </c>
      <c r="G3933">
        <v>0</v>
      </c>
      <c r="H3933">
        <v>0</v>
      </c>
      <c r="I3933">
        <v>485.23809814453119</v>
      </c>
      <c r="J3933">
        <v>550.51904296875</v>
      </c>
      <c r="K3933">
        <v>498.13333129882813</v>
      </c>
      <c r="L3933">
        <v>504.028564453125</v>
      </c>
      <c r="M3933">
        <v>445.71429443359381</v>
      </c>
      <c r="N3933">
        <v>19613</v>
      </c>
      <c r="O3933">
        <v>21289.9296875</v>
      </c>
      <c r="P3933">
        <v>0.57258540391921997</v>
      </c>
      <c r="Q3933">
        <v>5063</v>
      </c>
      <c r="R3933">
        <v>8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49</v>
      </c>
      <c r="AH3933">
        <v>59.12124355959827</v>
      </c>
      <c r="AI3933">
        <f>AH3933-AG3933</f>
        <v>10.12124355959827</v>
      </c>
    </row>
    <row r="3934" spans="1:35" x14ac:dyDescent="0.3">
      <c r="A3934" s="1">
        <v>1188</v>
      </c>
      <c r="B3934">
        <v>241040</v>
      </c>
      <c r="C3934">
        <v>1</v>
      </c>
      <c r="D3934">
        <v>595</v>
      </c>
      <c r="E3934">
        <v>1.7357863187789919</v>
      </c>
      <c r="F3934">
        <v>39.153934478759773</v>
      </c>
      <c r="G3934">
        <v>0</v>
      </c>
      <c r="H3934">
        <v>0</v>
      </c>
      <c r="I3934">
        <v>459.37918090820313</v>
      </c>
      <c r="J3934">
        <v>511.447998046875</v>
      </c>
      <c r="K3934">
        <v>461.34799194335938</v>
      </c>
      <c r="L3934">
        <v>491.89166259765619</v>
      </c>
      <c r="M3934">
        <v>427.20001220703119</v>
      </c>
      <c r="N3934">
        <v>25221</v>
      </c>
      <c r="O3934">
        <v>12711.48046875</v>
      </c>
      <c r="P3934">
        <v>0.53446829319000244</v>
      </c>
      <c r="Q3934">
        <v>9516</v>
      </c>
      <c r="R3934">
        <v>8</v>
      </c>
      <c r="S3934">
        <v>1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31</v>
      </c>
      <c r="AH3934">
        <v>41.114409911593633</v>
      </c>
      <c r="AI3934">
        <f>AH3934-AG3934</f>
        <v>10.114409911593633</v>
      </c>
    </row>
    <row r="3935" spans="1:35" x14ac:dyDescent="0.3">
      <c r="A3935" s="1">
        <v>414</v>
      </c>
      <c r="B3935">
        <v>171820</v>
      </c>
      <c r="C3935">
        <v>35</v>
      </c>
      <c r="D3935">
        <v>2759</v>
      </c>
      <c r="E3935">
        <v>16.181852340698239</v>
      </c>
      <c r="F3935">
        <v>114.1029968261719</v>
      </c>
      <c r="G3935">
        <v>105</v>
      </c>
      <c r="H3935">
        <v>97</v>
      </c>
      <c r="I3935">
        <v>471.23934936523438</v>
      </c>
      <c r="J3935">
        <v>519.70257568359375</v>
      </c>
      <c r="K3935">
        <v>490.07955932617188</v>
      </c>
      <c r="L3935">
        <v>506.03125</v>
      </c>
      <c r="M3935">
        <v>480.77420043945313</v>
      </c>
      <c r="N3935">
        <v>16688</v>
      </c>
      <c r="O3935">
        <v>31822.240234375</v>
      </c>
      <c r="P3935">
        <v>0.56096774339675903</v>
      </c>
      <c r="Q3935">
        <v>52700</v>
      </c>
      <c r="R3935">
        <v>11</v>
      </c>
      <c r="S3935">
        <v>3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707</v>
      </c>
      <c r="AH3935">
        <v>717.09405487793083</v>
      </c>
      <c r="AI3935">
        <f>AH3935-AG3935</f>
        <v>10.09405487793083</v>
      </c>
    </row>
    <row r="3936" spans="1:35" x14ac:dyDescent="0.3">
      <c r="A3936" s="1">
        <v>2761</v>
      </c>
      <c r="B3936">
        <v>314467</v>
      </c>
      <c r="C3936">
        <v>1</v>
      </c>
      <c r="D3936">
        <v>250</v>
      </c>
      <c r="E3936">
        <v>1.6614420413970949</v>
      </c>
      <c r="F3936">
        <v>43.88714599609375</v>
      </c>
      <c r="G3936">
        <v>0</v>
      </c>
      <c r="H3936">
        <v>0</v>
      </c>
      <c r="I3936">
        <v>443.79998779296881</v>
      </c>
      <c r="J3936">
        <v>520.13336181640625</v>
      </c>
      <c r="K3936">
        <v>486.76666259765619</v>
      </c>
      <c r="L3936">
        <v>489.89999389648438</v>
      </c>
      <c r="M3936">
        <v>400</v>
      </c>
      <c r="N3936">
        <v>21357</v>
      </c>
      <c r="O3936">
        <v>12659.48046875</v>
      </c>
      <c r="P3936">
        <v>0.567127525806427</v>
      </c>
      <c r="Q3936">
        <v>3255</v>
      </c>
      <c r="R3936">
        <v>4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16</v>
      </c>
      <c r="AH3936">
        <v>26.07830715161349</v>
      </c>
      <c r="AI3936">
        <f>AH3936-AG3936</f>
        <v>10.07830715161349</v>
      </c>
    </row>
    <row r="3937" spans="1:35" x14ac:dyDescent="0.3">
      <c r="A3937" s="1">
        <v>2402</v>
      </c>
      <c r="B3937">
        <v>311460</v>
      </c>
      <c r="C3937">
        <v>1</v>
      </c>
      <c r="D3937">
        <v>232</v>
      </c>
      <c r="E3937">
        <v>6.3750925064086914</v>
      </c>
      <c r="F3937">
        <v>68.000991821289063</v>
      </c>
      <c r="G3937">
        <v>0</v>
      </c>
      <c r="H3937">
        <v>0</v>
      </c>
      <c r="I3937">
        <v>477.547607421875</v>
      </c>
      <c r="J3937">
        <v>571.01904296875</v>
      </c>
      <c r="K3937">
        <v>506.70001220703119</v>
      </c>
      <c r="L3937">
        <v>529.0047607421875</v>
      </c>
      <c r="M3937">
        <v>485.71429443359381</v>
      </c>
      <c r="N3937">
        <v>16537</v>
      </c>
      <c r="O3937">
        <v>20655.919921875</v>
      </c>
      <c r="P3937">
        <v>0.56083083152770996</v>
      </c>
      <c r="Q3937">
        <v>4044</v>
      </c>
      <c r="R3937">
        <v>8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57</v>
      </c>
      <c r="AH3937">
        <v>67.053502018358785</v>
      </c>
      <c r="AI3937">
        <f>AH3937-AG3937</f>
        <v>10.053502018358785</v>
      </c>
    </row>
    <row r="3938" spans="1:35" x14ac:dyDescent="0.3">
      <c r="A3938" s="1">
        <v>3764</v>
      </c>
      <c r="B3938">
        <v>354430</v>
      </c>
      <c r="C3938">
        <v>1</v>
      </c>
      <c r="D3938">
        <v>560</v>
      </c>
      <c r="E3938">
        <v>7.7763257026672363</v>
      </c>
      <c r="F3938">
        <v>73.795745849609375</v>
      </c>
      <c r="G3938">
        <v>37</v>
      </c>
      <c r="H3938">
        <v>21</v>
      </c>
      <c r="I3938">
        <v>474.7449951171875</v>
      </c>
      <c r="J3938">
        <v>554.41815185546875</v>
      </c>
      <c r="K3938">
        <v>538.9227294921875</v>
      </c>
      <c r="L3938">
        <v>517.9949951171875</v>
      </c>
      <c r="M3938">
        <v>484.54544067382813</v>
      </c>
      <c r="N3938">
        <v>19248</v>
      </c>
      <c r="O3938">
        <v>27507.9609375</v>
      </c>
      <c r="P3938">
        <v>0.58600884675979614</v>
      </c>
      <c r="Q3938">
        <v>10621</v>
      </c>
      <c r="R3938">
        <v>8</v>
      </c>
      <c r="S3938">
        <v>2</v>
      </c>
      <c r="T3938">
        <v>1</v>
      </c>
      <c r="U3938">
        <v>0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0</v>
      </c>
      <c r="AG3938">
        <v>177</v>
      </c>
      <c r="AH3938">
        <v>186.96222801065221</v>
      </c>
      <c r="AI3938">
        <f>AH3938-AG3938</f>
        <v>9.9622280106522112</v>
      </c>
    </row>
    <row r="3939" spans="1:35" x14ac:dyDescent="0.3">
      <c r="A3939" s="1">
        <v>1427</v>
      </c>
      <c r="B3939">
        <v>251430</v>
      </c>
      <c r="C3939">
        <v>2</v>
      </c>
      <c r="D3939">
        <v>316</v>
      </c>
      <c r="E3939">
        <v>3.522566556930542</v>
      </c>
      <c r="F3939">
        <v>30.382135391235352</v>
      </c>
      <c r="G3939">
        <v>0</v>
      </c>
      <c r="H3939">
        <v>0</v>
      </c>
      <c r="I3939">
        <v>441.73846435546881</v>
      </c>
      <c r="J3939">
        <v>509.45172119140619</v>
      </c>
      <c r="K3939">
        <v>450.07241821289063</v>
      </c>
      <c r="L3939">
        <v>484.2884521484375</v>
      </c>
      <c r="M3939">
        <v>388.96551513671881</v>
      </c>
      <c r="N3939">
        <v>26293</v>
      </c>
      <c r="O3939">
        <v>7550.10009765625</v>
      </c>
      <c r="P3939">
        <v>0.53934711217880249</v>
      </c>
      <c r="Q3939">
        <v>6341</v>
      </c>
      <c r="R3939">
        <v>5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13</v>
      </c>
      <c r="AH3939">
        <v>22.9497251971063</v>
      </c>
      <c r="AI3939">
        <f>AH3939-AG3939</f>
        <v>9.9497251971063001</v>
      </c>
    </row>
    <row r="3940" spans="1:35" x14ac:dyDescent="0.3">
      <c r="A3940" s="1">
        <v>741</v>
      </c>
      <c r="B3940">
        <v>220342</v>
      </c>
      <c r="C3940">
        <v>0</v>
      </c>
      <c r="D3940">
        <v>261</v>
      </c>
      <c r="E3940">
        <v>1.928817510604858</v>
      </c>
      <c r="F3940">
        <v>40.321468353271477</v>
      </c>
      <c r="G3940">
        <v>0</v>
      </c>
      <c r="H3940">
        <v>0</v>
      </c>
      <c r="I3940">
        <v>476.70001220703119</v>
      </c>
      <c r="J3940">
        <v>511.528564453125</v>
      </c>
      <c r="K3940">
        <v>487.51071166992188</v>
      </c>
      <c r="L3940">
        <v>508.35000610351563</v>
      </c>
      <c r="M3940">
        <v>410.71429443359381</v>
      </c>
      <c r="N3940">
        <v>24106</v>
      </c>
      <c r="O3940">
        <v>7753.64990234375</v>
      </c>
      <c r="P3940">
        <v>0.52272725105285645</v>
      </c>
      <c r="Q3940">
        <v>4356</v>
      </c>
      <c r="R3940">
        <v>12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13</v>
      </c>
      <c r="AH3940">
        <v>22.937883794739761</v>
      </c>
      <c r="AI3940">
        <f>AH3940-AG3940</f>
        <v>9.9378837947397614</v>
      </c>
    </row>
    <row r="3941" spans="1:35" x14ac:dyDescent="0.3">
      <c r="A3941" s="1">
        <v>2936</v>
      </c>
      <c r="B3941">
        <v>315940</v>
      </c>
      <c r="C3941">
        <v>0</v>
      </c>
      <c r="D3941">
        <v>208</v>
      </c>
      <c r="E3941">
        <v>5.8686132431030273</v>
      </c>
      <c r="F3941">
        <v>31.941606521606449</v>
      </c>
      <c r="G3941">
        <v>0</v>
      </c>
      <c r="H3941">
        <v>0</v>
      </c>
      <c r="I3941">
        <v>486.63751220703119</v>
      </c>
      <c r="J3941">
        <v>530.81512451171875</v>
      </c>
      <c r="K3941">
        <v>482.7242431640625</v>
      </c>
      <c r="L3941">
        <v>512.1781005859375</v>
      </c>
      <c r="M3941">
        <v>453.93939208984381</v>
      </c>
      <c r="N3941">
        <v>18109</v>
      </c>
      <c r="O3941">
        <v>15178.6396484375</v>
      </c>
      <c r="P3941">
        <v>0.56799072027206421</v>
      </c>
      <c r="Q3941">
        <v>3449</v>
      </c>
      <c r="R3941">
        <v>5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22</v>
      </c>
      <c r="AH3941">
        <v>31.87630291371655</v>
      </c>
      <c r="AI3941">
        <f>AH3941-AG3941</f>
        <v>9.8763029137165503</v>
      </c>
    </row>
    <row r="3942" spans="1:35" x14ac:dyDescent="0.3">
      <c r="A3942" s="1">
        <v>1689</v>
      </c>
      <c r="B3942">
        <v>270370</v>
      </c>
      <c r="C3942">
        <v>2</v>
      </c>
      <c r="D3942">
        <v>485</v>
      </c>
      <c r="E3942">
        <v>0.25996533036231989</v>
      </c>
      <c r="F3942">
        <v>45.407279968261719</v>
      </c>
      <c r="G3942">
        <v>0</v>
      </c>
      <c r="H3942">
        <v>0</v>
      </c>
      <c r="I3942">
        <v>438.14230346679688</v>
      </c>
      <c r="J3942">
        <v>480.35000610351563</v>
      </c>
      <c r="K3942">
        <v>446.70770263671881</v>
      </c>
      <c r="L3942">
        <v>451.15768432617188</v>
      </c>
      <c r="M3942">
        <v>367.69232177734381</v>
      </c>
      <c r="N3942">
        <v>22695</v>
      </c>
      <c r="O3942">
        <v>9462.650390625</v>
      </c>
      <c r="P3942">
        <v>0.54134947061538696</v>
      </c>
      <c r="Q3942">
        <v>5780</v>
      </c>
      <c r="R3942">
        <v>3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14</v>
      </c>
      <c r="AH3942">
        <v>23.823325420491479</v>
      </c>
      <c r="AI3942">
        <f>AH3942-AG3942</f>
        <v>9.8233254204914786</v>
      </c>
    </row>
    <row r="3943" spans="1:35" x14ac:dyDescent="0.3">
      <c r="A3943" s="1">
        <v>717</v>
      </c>
      <c r="B3943">
        <v>220245</v>
      </c>
      <c r="C3943">
        <v>0</v>
      </c>
      <c r="D3943">
        <v>259</v>
      </c>
      <c r="E3943">
        <v>0.48780488967895508</v>
      </c>
      <c r="F3943">
        <v>40.658535003662109</v>
      </c>
      <c r="G3943">
        <v>0</v>
      </c>
      <c r="H3943">
        <v>0</v>
      </c>
      <c r="I3943">
        <v>435.58334350585938</v>
      </c>
      <c r="J3943">
        <v>503.17776489257813</v>
      </c>
      <c r="K3943">
        <v>464.93331909179688</v>
      </c>
      <c r="L3943">
        <v>477.43331909179688</v>
      </c>
      <c r="M3943">
        <v>377.77777099609381</v>
      </c>
      <c r="N3943">
        <v>24855</v>
      </c>
      <c r="O3943">
        <v>8127.16015625</v>
      </c>
      <c r="P3943">
        <v>0.54625552892684937</v>
      </c>
      <c r="Q3943">
        <v>4086</v>
      </c>
      <c r="R3943">
        <v>9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7</v>
      </c>
      <c r="AH3943">
        <v>16.818282957530361</v>
      </c>
      <c r="AI3943">
        <f>AH3943-AG3943</f>
        <v>9.8182829575303607</v>
      </c>
    </row>
    <row r="3944" spans="1:35" x14ac:dyDescent="0.3">
      <c r="A3944" s="1">
        <v>5081</v>
      </c>
      <c r="B3944">
        <v>432252</v>
      </c>
      <c r="C3944">
        <v>0</v>
      </c>
      <c r="D3944">
        <v>244</v>
      </c>
      <c r="E3944">
        <v>4.8327136039733887</v>
      </c>
      <c r="F3944">
        <v>52.27337646484375</v>
      </c>
      <c r="G3944">
        <v>0</v>
      </c>
      <c r="H3944">
        <v>0</v>
      </c>
      <c r="I3944">
        <v>457.5333251953125</v>
      </c>
      <c r="J3944">
        <v>571.87139892578125</v>
      </c>
      <c r="K3944">
        <v>526.34283447265625</v>
      </c>
      <c r="L3944">
        <v>516.683349609375</v>
      </c>
      <c r="M3944">
        <v>545.71429443359375</v>
      </c>
      <c r="N3944">
        <v>17057</v>
      </c>
      <c r="O3944">
        <v>21800.509765625</v>
      </c>
      <c r="P3944">
        <v>0.54440933465957642</v>
      </c>
      <c r="Q3944">
        <v>3479</v>
      </c>
      <c r="R3944">
        <v>11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25</v>
      </c>
      <c r="AH3944">
        <v>34.767357372295308</v>
      </c>
      <c r="AI3944">
        <f>AH3944-AG3944</f>
        <v>9.767357372295308</v>
      </c>
    </row>
    <row r="3945" spans="1:35" x14ac:dyDescent="0.3">
      <c r="A3945" s="1">
        <v>4623</v>
      </c>
      <c r="B3945">
        <v>430085</v>
      </c>
      <c r="C3945">
        <v>2</v>
      </c>
      <c r="D3945">
        <v>257</v>
      </c>
      <c r="E3945">
        <v>19.12873458862305</v>
      </c>
      <c r="F3945">
        <v>78.944427490234375</v>
      </c>
      <c r="G3945">
        <v>0</v>
      </c>
      <c r="H3945">
        <v>0</v>
      </c>
      <c r="I3945">
        <v>449.036376953125</v>
      </c>
      <c r="J3945">
        <v>516.04547119140625</v>
      </c>
      <c r="K3945">
        <v>476.52728271484381</v>
      </c>
      <c r="L3945">
        <v>458.79998779296881</v>
      </c>
      <c r="M3945">
        <v>396.3636474609375</v>
      </c>
      <c r="N3945">
        <v>14669</v>
      </c>
      <c r="O3945">
        <v>33630.21875</v>
      </c>
      <c r="P3945">
        <v>0.53916668891906738</v>
      </c>
      <c r="Q3945">
        <v>3600</v>
      </c>
      <c r="R3945">
        <v>6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79</v>
      </c>
      <c r="AH3945">
        <v>88.766647945891208</v>
      </c>
      <c r="AI3945">
        <f>AH3945-AG3945</f>
        <v>9.7666479458912079</v>
      </c>
    </row>
    <row r="3946" spans="1:35" x14ac:dyDescent="0.3">
      <c r="A3946" s="1">
        <v>1319</v>
      </c>
      <c r="B3946">
        <v>250580</v>
      </c>
      <c r="C3946">
        <v>1</v>
      </c>
      <c r="D3946">
        <v>270</v>
      </c>
      <c r="E3946">
        <v>1.0011123418807979</v>
      </c>
      <c r="F3946">
        <v>61.067852020263672</v>
      </c>
      <c r="G3946">
        <v>0</v>
      </c>
      <c r="H3946">
        <v>0</v>
      </c>
      <c r="I3946">
        <v>491.91000366210938</v>
      </c>
      <c r="J3946">
        <v>530.78997802734375</v>
      </c>
      <c r="K3946">
        <v>467.3699951171875</v>
      </c>
      <c r="L3946">
        <v>508.739990234375</v>
      </c>
      <c r="M3946">
        <v>428</v>
      </c>
      <c r="N3946">
        <v>19293</v>
      </c>
      <c r="O3946">
        <v>10927.2802734375</v>
      </c>
      <c r="P3946">
        <v>0.53795015811920166</v>
      </c>
      <c r="Q3946">
        <v>3610</v>
      </c>
      <c r="R3946">
        <v>8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32</v>
      </c>
      <c r="AH3946">
        <v>41.735246513010559</v>
      </c>
      <c r="AI3946">
        <f>AH3946-AG3946</f>
        <v>9.7352465130105585</v>
      </c>
    </row>
    <row r="3947" spans="1:35" x14ac:dyDescent="0.3">
      <c r="A3947" s="1">
        <v>3088</v>
      </c>
      <c r="B3947">
        <v>317140</v>
      </c>
      <c r="C3947">
        <v>0</v>
      </c>
      <c r="D3947">
        <v>310</v>
      </c>
      <c r="E3947">
        <v>6.0421285629272461</v>
      </c>
      <c r="F3947">
        <v>61.862525939941413</v>
      </c>
      <c r="G3947">
        <v>0</v>
      </c>
      <c r="H3947">
        <v>0</v>
      </c>
      <c r="I3947">
        <v>463.90768432617188</v>
      </c>
      <c r="J3947">
        <v>538.697509765625</v>
      </c>
      <c r="K3947">
        <v>488.26998901367188</v>
      </c>
      <c r="L3947">
        <v>522.81024169921875</v>
      </c>
      <c r="M3947">
        <v>444</v>
      </c>
      <c r="N3947">
        <v>21008</v>
      </c>
      <c r="O3947">
        <v>10526.26953125</v>
      </c>
      <c r="P3947">
        <v>0.56709837913513184</v>
      </c>
      <c r="Q3947">
        <v>3629</v>
      </c>
      <c r="R3947">
        <v>3</v>
      </c>
      <c r="S3947">
        <v>1</v>
      </c>
      <c r="T3947">
        <v>1</v>
      </c>
      <c r="U3947">
        <v>0</v>
      </c>
      <c r="V3947">
        <v>0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0</v>
      </c>
      <c r="AD3947">
        <v>1</v>
      </c>
      <c r="AE3947">
        <v>0</v>
      </c>
      <c r="AF3947">
        <v>0</v>
      </c>
      <c r="AG3947">
        <v>23</v>
      </c>
      <c r="AH3947">
        <v>32.725002802696658</v>
      </c>
      <c r="AI3947">
        <f>AH3947-AG3947</f>
        <v>9.7250028026966575</v>
      </c>
    </row>
    <row r="3948" spans="1:35" x14ac:dyDescent="0.3">
      <c r="A3948" s="1">
        <v>310</v>
      </c>
      <c r="B3948">
        <v>160080</v>
      </c>
      <c r="C3948">
        <v>4</v>
      </c>
      <c r="D3948">
        <v>804</v>
      </c>
      <c r="E3948">
        <v>0.1004331186413765</v>
      </c>
      <c r="F3948">
        <v>33.845962524414063</v>
      </c>
      <c r="G3948">
        <v>0</v>
      </c>
      <c r="H3948">
        <v>0</v>
      </c>
      <c r="I3948">
        <v>440.98812866210938</v>
      </c>
      <c r="J3948">
        <v>493.38095092773438</v>
      </c>
      <c r="K3948">
        <v>460.78570556640619</v>
      </c>
      <c r="L3948">
        <v>483.39492797851563</v>
      </c>
      <c r="M3948">
        <v>453.015869140625</v>
      </c>
      <c r="N3948">
        <v>32233</v>
      </c>
      <c r="O3948">
        <v>12136.740234375</v>
      </c>
      <c r="P3948">
        <v>0.50990068912506104</v>
      </c>
      <c r="Q3948">
        <v>15605</v>
      </c>
      <c r="R3948">
        <v>9</v>
      </c>
      <c r="S3948">
        <v>2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43</v>
      </c>
      <c r="AH3948">
        <v>52.688845471439308</v>
      </c>
      <c r="AI3948">
        <f>AH3948-AG3948</f>
        <v>9.6888454714393077</v>
      </c>
    </row>
    <row r="3949" spans="1:35" x14ac:dyDescent="0.3">
      <c r="A3949" s="1">
        <v>4965</v>
      </c>
      <c r="B3949">
        <v>431660</v>
      </c>
      <c r="C3949">
        <v>1</v>
      </c>
      <c r="D3949">
        <v>543</v>
      </c>
      <c r="E3949">
        <v>17.33865928649902</v>
      </c>
      <c r="F3949">
        <v>82.476951599121094</v>
      </c>
      <c r="G3949">
        <v>11</v>
      </c>
      <c r="H3949">
        <v>0</v>
      </c>
      <c r="I3949">
        <v>480.53860473632813</v>
      </c>
      <c r="J3949">
        <v>557.17901611328125</v>
      </c>
      <c r="K3949">
        <v>519.10162353515625</v>
      </c>
      <c r="L3949">
        <v>526.06842041015625</v>
      </c>
      <c r="M3949">
        <v>495.80645751953119</v>
      </c>
      <c r="N3949">
        <v>14343</v>
      </c>
      <c r="O3949">
        <v>36919.44140625</v>
      </c>
      <c r="P3949">
        <v>0.56190240383148193</v>
      </c>
      <c r="Q3949">
        <v>16211</v>
      </c>
      <c r="R3949">
        <v>7</v>
      </c>
      <c r="S3949">
        <v>2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207</v>
      </c>
      <c r="AH3949">
        <v>216.68659049938111</v>
      </c>
      <c r="AI3949">
        <f>AH3949-AG3949</f>
        <v>9.6865904993811114</v>
      </c>
    </row>
    <row r="3950" spans="1:35" x14ac:dyDescent="0.3">
      <c r="A3950" s="1">
        <v>4875</v>
      </c>
      <c r="B3950">
        <v>431270</v>
      </c>
      <c r="C3950">
        <v>2</v>
      </c>
      <c r="D3950">
        <v>520</v>
      </c>
      <c r="E3950">
        <v>20.230867385864261</v>
      </c>
      <c r="F3950">
        <v>80.889266967773438</v>
      </c>
      <c r="G3950">
        <v>4</v>
      </c>
      <c r="H3950">
        <v>3</v>
      </c>
      <c r="I3950">
        <v>487.06411743164063</v>
      </c>
      <c r="J3950">
        <v>571.60748291015625</v>
      </c>
      <c r="K3950">
        <v>515.92498779296875</v>
      </c>
      <c r="L3950">
        <v>551.9154052734375</v>
      </c>
      <c r="M3950">
        <v>499</v>
      </c>
      <c r="N3950">
        <v>12511</v>
      </c>
      <c r="O3950">
        <v>36376.62890625</v>
      </c>
      <c r="P3950">
        <v>0.54651361703872681</v>
      </c>
      <c r="Q3950">
        <v>11760</v>
      </c>
      <c r="R3950">
        <v>6</v>
      </c>
      <c r="S3950">
        <v>2</v>
      </c>
      <c r="T3950">
        <v>1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167</v>
      </c>
      <c r="AH3950">
        <v>176.61080603518829</v>
      </c>
      <c r="AI3950">
        <f>AH3950-AG3950</f>
        <v>9.6108060351882898</v>
      </c>
    </row>
    <row r="3951" spans="1:35" x14ac:dyDescent="0.3">
      <c r="A3951" s="1">
        <v>4151</v>
      </c>
      <c r="B3951">
        <v>411725</v>
      </c>
      <c r="C3951">
        <v>1</v>
      </c>
      <c r="D3951">
        <v>430</v>
      </c>
      <c r="E3951">
        <v>16.126279830932621</v>
      </c>
      <c r="F3951">
        <v>61.537731170654297</v>
      </c>
      <c r="G3951">
        <v>0</v>
      </c>
      <c r="H3951">
        <v>0</v>
      </c>
      <c r="I3951">
        <v>489.13455200195313</v>
      </c>
      <c r="J3951">
        <v>559.829833984375</v>
      </c>
      <c r="K3951">
        <v>511.3631591796875</v>
      </c>
      <c r="L3951">
        <v>549.30908203125</v>
      </c>
      <c r="M3951">
        <v>531.57891845703125</v>
      </c>
      <c r="N3951">
        <v>14662</v>
      </c>
      <c r="O3951">
        <v>31075.779296875</v>
      </c>
      <c r="P3951">
        <v>0.57572025060653687</v>
      </c>
      <c r="Q3951">
        <v>10552</v>
      </c>
      <c r="R3951">
        <v>16</v>
      </c>
      <c r="S3951">
        <v>2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119</v>
      </c>
      <c r="AH3951">
        <v>128.58313494935979</v>
      </c>
      <c r="AI3951">
        <f>AH3951-AG3951</f>
        <v>9.5831349493597884</v>
      </c>
    </row>
    <row r="3952" spans="1:35" x14ac:dyDescent="0.3">
      <c r="A3952" s="1">
        <v>5398</v>
      </c>
      <c r="B3952">
        <v>520670</v>
      </c>
      <c r="C3952">
        <v>0</v>
      </c>
      <c r="D3952">
        <v>279</v>
      </c>
      <c r="E3952">
        <v>2.657807350158691</v>
      </c>
      <c r="F3952">
        <v>53.458168029785163</v>
      </c>
      <c r="G3952">
        <v>0</v>
      </c>
      <c r="H3952">
        <v>0</v>
      </c>
      <c r="I3952">
        <v>456.74398803710938</v>
      </c>
      <c r="J3952">
        <v>522.65997314453125</v>
      </c>
      <c r="K3952">
        <v>479.30801391601563</v>
      </c>
      <c r="L3952">
        <v>472.34799194335938</v>
      </c>
      <c r="M3952">
        <v>408</v>
      </c>
      <c r="N3952">
        <v>19778</v>
      </c>
      <c r="O3952">
        <v>10760.349609375</v>
      </c>
      <c r="P3952">
        <v>0.57315236330032349</v>
      </c>
      <c r="Q3952">
        <v>3315</v>
      </c>
      <c r="R3952">
        <v>10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22</v>
      </c>
      <c r="AH3952">
        <v>31.54505074748111</v>
      </c>
      <c r="AI3952">
        <f>AH3952-AG3952</f>
        <v>9.5450507474811097</v>
      </c>
    </row>
    <row r="3953" spans="1:35" x14ac:dyDescent="0.3">
      <c r="A3953" s="1">
        <v>3651</v>
      </c>
      <c r="B3953">
        <v>353410</v>
      </c>
      <c r="C3953">
        <v>0</v>
      </c>
      <c r="D3953">
        <v>286</v>
      </c>
      <c r="E3953">
        <v>21.074443817138668</v>
      </c>
      <c r="F3953">
        <v>77.221794128417969</v>
      </c>
      <c r="G3953">
        <v>0</v>
      </c>
      <c r="H3953">
        <v>0</v>
      </c>
      <c r="I3953">
        <v>496.41250610351563</v>
      </c>
      <c r="J3953">
        <v>589.81109619140625</v>
      </c>
      <c r="K3953">
        <v>538.111083984375</v>
      </c>
      <c r="L3953">
        <v>510.96249389648438</v>
      </c>
      <c r="M3953">
        <v>460</v>
      </c>
      <c r="N3953">
        <v>14434</v>
      </c>
      <c r="O3953">
        <v>15331.580078125</v>
      </c>
      <c r="P3953">
        <v>0.58362877368927002</v>
      </c>
      <c r="Q3953">
        <v>6487</v>
      </c>
      <c r="R3953">
        <v>7</v>
      </c>
      <c r="S3953">
        <v>1</v>
      </c>
      <c r="T3953">
        <v>1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104</v>
      </c>
      <c r="AH3953">
        <v>113.5387097292566</v>
      </c>
      <c r="AI3953">
        <f>AH3953-AG3953</f>
        <v>9.5387097292565954</v>
      </c>
    </row>
    <row r="3954" spans="1:35" x14ac:dyDescent="0.3">
      <c r="A3954" s="1">
        <v>2746</v>
      </c>
      <c r="B3954">
        <v>314350</v>
      </c>
      <c r="C3954">
        <v>1</v>
      </c>
      <c r="D3954">
        <v>577</v>
      </c>
      <c r="E3954">
        <v>12.456278800964361</v>
      </c>
      <c r="F3954">
        <v>26.42446136474609</v>
      </c>
      <c r="G3954">
        <v>0</v>
      </c>
      <c r="H3954">
        <v>0</v>
      </c>
      <c r="I3954">
        <v>500.05117797851563</v>
      </c>
      <c r="J3954">
        <v>567.0533447265625</v>
      </c>
      <c r="K3954">
        <v>524.33331298828125</v>
      </c>
      <c r="L3954">
        <v>533.06280517578125</v>
      </c>
      <c r="M3954">
        <v>468</v>
      </c>
      <c r="N3954">
        <v>15005</v>
      </c>
      <c r="O3954">
        <v>35308.7890625</v>
      </c>
      <c r="P3954">
        <v>0.58105504512786865</v>
      </c>
      <c r="Q3954">
        <v>8815</v>
      </c>
      <c r="R3954">
        <v>9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79</v>
      </c>
      <c r="AH3954">
        <v>88.532257757919893</v>
      </c>
      <c r="AI3954">
        <f>AH3954-AG3954</f>
        <v>9.5322577579198935</v>
      </c>
    </row>
    <row r="3955" spans="1:35" x14ac:dyDescent="0.3">
      <c r="A3955" s="1">
        <v>2182</v>
      </c>
      <c r="B3955">
        <v>292910</v>
      </c>
      <c r="C3955">
        <v>8</v>
      </c>
      <c r="D3955">
        <v>1106</v>
      </c>
      <c r="E3955">
        <v>5.0061688423156738</v>
      </c>
      <c r="F3955">
        <v>46.298755645751953</v>
      </c>
      <c r="G3955">
        <v>0</v>
      </c>
      <c r="H3955">
        <v>0</v>
      </c>
      <c r="I3955">
        <v>456.46633911132813</v>
      </c>
      <c r="J3955">
        <v>535.83502197265625</v>
      </c>
      <c r="K3955">
        <v>483.52801513671881</v>
      </c>
      <c r="L3955">
        <v>475.37042236328119</v>
      </c>
      <c r="M3955">
        <v>457.20001220703119</v>
      </c>
      <c r="N3955">
        <v>16296</v>
      </c>
      <c r="O3955">
        <v>8867.2802734375</v>
      </c>
      <c r="P3955">
        <v>0.59233945608139038</v>
      </c>
      <c r="Q3955">
        <v>21069</v>
      </c>
      <c r="R3955">
        <v>8</v>
      </c>
      <c r="S3955">
        <v>2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151</v>
      </c>
      <c r="AH3955">
        <v>160.5204903090781</v>
      </c>
      <c r="AI3955">
        <f>AH3955-AG3955</f>
        <v>9.5204903090780988</v>
      </c>
    </row>
    <row r="3956" spans="1:35" x14ac:dyDescent="0.3">
      <c r="A3956" s="1">
        <v>2380</v>
      </c>
      <c r="B3956">
        <v>311260</v>
      </c>
      <c r="C3956">
        <v>2</v>
      </c>
      <c r="D3956">
        <v>703</v>
      </c>
      <c r="E3956">
        <v>16.422431945800781</v>
      </c>
      <c r="F3956">
        <v>85.970443725585938</v>
      </c>
      <c r="G3956">
        <v>0</v>
      </c>
      <c r="H3956">
        <v>0</v>
      </c>
      <c r="I3956">
        <v>471.360595703125</v>
      </c>
      <c r="J3956">
        <v>525.45880126953125</v>
      </c>
      <c r="K3956">
        <v>492.63824462890619</v>
      </c>
      <c r="L3956">
        <v>507.00909423828119</v>
      </c>
      <c r="M3956">
        <v>438.23529052734381</v>
      </c>
      <c r="N3956">
        <v>16347</v>
      </c>
      <c r="O3956">
        <v>25558.490234375</v>
      </c>
      <c r="P3956">
        <v>0.57204049825668335</v>
      </c>
      <c r="Q3956">
        <v>16109</v>
      </c>
      <c r="R3956">
        <v>8</v>
      </c>
      <c r="S3956">
        <v>2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176</v>
      </c>
      <c r="AH3956">
        <v>185.50389180062459</v>
      </c>
      <c r="AI3956">
        <f>AH3956-AG3956</f>
        <v>9.5038918006245865</v>
      </c>
    </row>
    <row r="3957" spans="1:35" x14ac:dyDescent="0.3">
      <c r="A3957" s="1">
        <v>4604</v>
      </c>
      <c r="B3957">
        <v>421985</v>
      </c>
      <c r="C3957">
        <v>0</v>
      </c>
      <c r="D3957">
        <v>211</v>
      </c>
      <c r="E3957">
        <v>10.734463691711429</v>
      </c>
      <c r="F3957">
        <v>55.753791809082031</v>
      </c>
      <c r="G3957">
        <v>0</v>
      </c>
      <c r="H3957">
        <v>0</v>
      </c>
      <c r="I3957">
        <v>492.12725830078119</v>
      </c>
      <c r="J3957">
        <v>550.9000244140625</v>
      </c>
      <c r="K3957">
        <v>516.7454833984375</v>
      </c>
      <c r="L3957">
        <v>504.89999389648438</v>
      </c>
      <c r="M3957">
        <v>490.90908813476563</v>
      </c>
      <c r="N3957">
        <v>20109</v>
      </c>
      <c r="O3957">
        <v>21390.91015625</v>
      </c>
      <c r="P3957">
        <v>0.56189906597137451</v>
      </c>
      <c r="Q3957">
        <v>3328</v>
      </c>
      <c r="R3957">
        <v>16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28</v>
      </c>
      <c r="AH3957">
        <v>37.464707874981457</v>
      </c>
      <c r="AI3957">
        <f>AH3957-AG3957</f>
        <v>9.4647078749814568</v>
      </c>
    </row>
    <row r="3958" spans="1:35" x14ac:dyDescent="0.3">
      <c r="A3958" s="1">
        <v>435</v>
      </c>
      <c r="B3958">
        <v>172030</v>
      </c>
      <c r="C3958">
        <v>2</v>
      </c>
      <c r="D3958">
        <v>249</v>
      </c>
      <c r="E3958">
        <v>0.99895942211151123</v>
      </c>
      <c r="F3958">
        <v>43.662849426269531</v>
      </c>
      <c r="G3958">
        <v>0</v>
      </c>
      <c r="H3958">
        <v>0</v>
      </c>
      <c r="I3958">
        <v>469.1199951171875</v>
      </c>
      <c r="J3958">
        <v>544.8900146484375</v>
      </c>
      <c r="K3958">
        <v>484.1300048828125</v>
      </c>
      <c r="L3958">
        <v>498.79998779296881</v>
      </c>
      <c r="M3958">
        <v>398</v>
      </c>
      <c r="N3958">
        <v>27106</v>
      </c>
      <c r="O3958">
        <v>9738.990234375</v>
      </c>
      <c r="P3958">
        <v>0.52070635557174683</v>
      </c>
      <c r="Q3958">
        <v>4757</v>
      </c>
      <c r="R3958">
        <v>7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13</v>
      </c>
      <c r="AH3958">
        <v>22.42856772484387</v>
      </c>
      <c r="AI3958">
        <f>AH3958-AG3958</f>
        <v>9.4285677248438695</v>
      </c>
    </row>
    <row r="3959" spans="1:35" x14ac:dyDescent="0.3">
      <c r="A3959" s="1">
        <v>2564</v>
      </c>
      <c r="B3959">
        <v>312825</v>
      </c>
      <c r="C3959">
        <v>0</v>
      </c>
      <c r="D3959">
        <v>289</v>
      </c>
      <c r="E3959">
        <v>0.34191471338272089</v>
      </c>
      <c r="F3959">
        <v>47.345130920410163</v>
      </c>
      <c r="G3959">
        <v>0</v>
      </c>
      <c r="H3959">
        <v>0</v>
      </c>
      <c r="I3959">
        <v>479.14736938476563</v>
      </c>
      <c r="J3959">
        <v>542.4000244140625</v>
      </c>
      <c r="K3959">
        <v>494.60501098632813</v>
      </c>
      <c r="L3959">
        <v>479.64736938476563</v>
      </c>
      <c r="M3959">
        <v>507</v>
      </c>
      <c r="N3959">
        <v>20430</v>
      </c>
      <c r="O3959">
        <v>12082.01953125</v>
      </c>
      <c r="P3959">
        <v>0.58215582370758057</v>
      </c>
      <c r="Q3959">
        <v>4954</v>
      </c>
      <c r="R3959">
        <v>6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16</v>
      </c>
      <c r="AH3959">
        <v>25.419376108327661</v>
      </c>
      <c r="AI3959">
        <f>AH3959-AG3959</f>
        <v>9.4193761083276613</v>
      </c>
    </row>
    <row r="3960" spans="1:35" x14ac:dyDescent="0.3">
      <c r="A3960" s="1">
        <v>1595</v>
      </c>
      <c r="B3960">
        <v>261153</v>
      </c>
      <c r="C3960">
        <v>0</v>
      </c>
      <c r="D3960">
        <v>328</v>
      </c>
      <c r="E3960">
        <v>2.1869955062866211</v>
      </c>
      <c r="F3960">
        <v>31.234405517578121</v>
      </c>
      <c r="G3960">
        <v>0</v>
      </c>
      <c r="H3960">
        <v>0</v>
      </c>
      <c r="I3960">
        <v>504.94241333007813</v>
      </c>
      <c r="J3960">
        <v>580.36822509765625</v>
      </c>
      <c r="K3960">
        <v>525.6142578125</v>
      </c>
      <c r="L3960">
        <v>589.35198974609375</v>
      </c>
      <c r="M3960">
        <v>576.82537841796875</v>
      </c>
      <c r="N3960">
        <v>21717</v>
      </c>
      <c r="O3960">
        <v>7773.93017578125</v>
      </c>
      <c r="P3960">
        <v>0.53928464651107788</v>
      </c>
      <c r="Q3960">
        <v>6822</v>
      </c>
      <c r="R3960">
        <v>7</v>
      </c>
      <c r="S3960">
        <v>1</v>
      </c>
      <c r="T3960">
        <v>1</v>
      </c>
      <c r="U3960">
        <v>1</v>
      </c>
      <c r="V3960">
        <v>1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20</v>
      </c>
      <c r="AH3960">
        <v>29.370886866441939</v>
      </c>
      <c r="AI3960">
        <f>AH3960-AG3960</f>
        <v>9.3708868664419391</v>
      </c>
    </row>
    <row r="3961" spans="1:35" x14ac:dyDescent="0.3">
      <c r="A3961" s="1">
        <v>2815</v>
      </c>
      <c r="B3961">
        <v>314900</v>
      </c>
      <c r="C3961">
        <v>0</v>
      </c>
      <c r="D3961">
        <v>278</v>
      </c>
      <c r="E3961">
        <v>4.9121403694152832</v>
      </c>
      <c r="F3961">
        <v>59.944087982177727</v>
      </c>
      <c r="G3961">
        <v>0</v>
      </c>
      <c r="H3961">
        <v>0</v>
      </c>
      <c r="I3961">
        <v>429.29092407226563</v>
      </c>
      <c r="J3961">
        <v>561.35455322265625</v>
      </c>
      <c r="K3961">
        <v>496.81817626953119</v>
      </c>
      <c r="L3961">
        <v>490.62725830078119</v>
      </c>
      <c r="M3961">
        <v>352.72726440429688</v>
      </c>
      <c r="N3961">
        <v>15033</v>
      </c>
      <c r="O3961">
        <v>12305.9599609375</v>
      </c>
      <c r="P3961">
        <v>0.57292932271957397</v>
      </c>
      <c r="Q3961">
        <v>2475</v>
      </c>
      <c r="R3961">
        <v>9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54</v>
      </c>
      <c r="AH3961">
        <v>63.362527900730448</v>
      </c>
      <c r="AI3961">
        <f>AH3961-AG3961</f>
        <v>9.3625279007304485</v>
      </c>
    </row>
    <row r="3962" spans="1:35" x14ac:dyDescent="0.3">
      <c r="A3962" s="1">
        <v>1246</v>
      </c>
      <c r="B3962">
        <v>250050</v>
      </c>
      <c r="C3962">
        <v>4</v>
      </c>
      <c r="D3962">
        <v>612</v>
      </c>
      <c r="E3962">
        <v>0.75229483842849731</v>
      </c>
      <c r="F3962">
        <v>43.888465881347663</v>
      </c>
      <c r="G3962">
        <v>0</v>
      </c>
      <c r="H3962">
        <v>0</v>
      </c>
      <c r="I3962">
        <v>456.42001342773438</v>
      </c>
      <c r="J3962">
        <v>515.00543212890625</v>
      </c>
      <c r="K3962">
        <v>474.12973022460938</v>
      </c>
      <c r="L3962">
        <v>468.09286499023438</v>
      </c>
      <c r="M3962">
        <v>437.83782958984381</v>
      </c>
      <c r="N3962">
        <v>22631</v>
      </c>
      <c r="O3962">
        <v>7646.14013671875</v>
      </c>
      <c r="P3962">
        <v>0.53786933422088623</v>
      </c>
      <c r="Q3962">
        <v>14418</v>
      </c>
      <c r="R3962">
        <v>7</v>
      </c>
      <c r="S3962">
        <v>2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93</v>
      </c>
      <c r="AH3962">
        <v>102.3612720728529</v>
      </c>
      <c r="AI3962">
        <f>AH3962-AG3962</f>
        <v>9.3612720728528984</v>
      </c>
    </row>
    <row r="3963" spans="1:35" x14ac:dyDescent="0.3">
      <c r="A3963" s="1">
        <v>854</v>
      </c>
      <c r="B3963">
        <v>220975</v>
      </c>
      <c r="C3963">
        <v>0</v>
      </c>
      <c r="D3963">
        <v>234</v>
      </c>
      <c r="E3963">
        <v>1.808615565299988</v>
      </c>
      <c r="F3963">
        <v>25.682340621948239</v>
      </c>
      <c r="G3963">
        <v>0</v>
      </c>
      <c r="H3963">
        <v>0</v>
      </c>
      <c r="I3963">
        <v>442.89999389648438</v>
      </c>
      <c r="J3963">
        <v>492</v>
      </c>
      <c r="K3963">
        <v>437.39999389648438</v>
      </c>
      <c r="L3963">
        <v>448.77999877929688</v>
      </c>
      <c r="M3963">
        <v>236</v>
      </c>
      <c r="N3963">
        <v>25510</v>
      </c>
      <c r="O3963">
        <v>10668.1298828125</v>
      </c>
      <c r="P3963">
        <v>0.53123968839645386</v>
      </c>
      <c r="Q3963">
        <v>3025</v>
      </c>
      <c r="R3963">
        <v>4</v>
      </c>
      <c r="S3963">
        <v>1</v>
      </c>
      <c r="T3963">
        <v>1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13</v>
      </c>
      <c r="AH3963">
        <v>22.361179581772049</v>
      </c>
      <c r="AI3963">
        <f>AH3963-AG3963</f>
        <v>9.3611795817720491</v>
      </c>
    </row>
    <row r="3964" spans="1:35" x14ac:dyDescent="0.3">
      <c r="A3964" s="1">
        <v>2311</v>
      </c>
      <c r="B3964">
        <v>310640</v>
      </c>
      <c r="C3964">
        <v>0</v>
      </c>
      <c r="D3964">
        <v>635</v>
      </c>
      <c r="E3964">
        <v>5.1069345474243164</v>
      </c>
      <c r="F3964">
        <v>75.942970275878906</v>
      </c>
      <c r="G3964">
        <v>0</v>
      </c>
      <c r="H3964">
        <v>0</v>
      </c>
      <c r="I3964">
        <v>507.87307739257813</v>
      </c>
      <c r="J3964">
        <v>570.7884521484375</v>
      </c>
      <c r="K3964">
        <v>507.86154174804688</v>
      </c>
      <c r="L3964">
        <v>528.8499755859375</v>
      </c>
      <c r="M3964">
        <v>506.15383911132813</v>
      </c>
      <c r="N3964">
        <v>14625</v>
      </c>
      <c r="O3964">
        <v>19748.009765625</v>
      </c>
      <c r="P3964">
        <v>0.58002591133117676</v>
      </c>
      <c r="Q3964">
        <v>7710</v>
      </c>
      <c r="R3964">
        <v>5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72</v>
      </c>
      <c r="AH3964">
        <v>81.350383074669892</v>
      </c>
      <c r="AI3964">
        <f>AH3964-AG3964</f>
        <v>9.3503830746698924</v>
      </c>
    </row>
    <row r="3965" spans="1:35" x14ac:dyDescent="0.3">
      <c r="A3965" s="1">
        <v>1027</v>
      </c>
      <c r="B3965">
        <v>231050</v>
      </c>
      <c r="C3965">
        <v>20</v>
      </c>
      <c r="D3965">
        <v>3672</v>
      </c>
      <c r="E3965">
        <v>2.5151417255401611</v>
      </c>
      <c r="F3965">
        <v>40.415645599365227</v>
      </c>
      <c r="G3965">
        <v>0</v>
      </c>
      <c r="H3965">
        <v>1</v>
      </c>
      <c r="I3965">
        <v>453.473876953125</v>
      </c>
      <c r="J3965">
        <v>522.3133544921875</v>
      </c>
      <c r="K3965">
        <v>477.0059814453125</v>
      </c>
      <c r="L3965">
        <v>492.25747680664063</v>
      </c>
      <c r="M3965">
        <v>356.73306274414063</v>
      </c>
      <c r="N3965">
        <v>16969</v>
      </c>
      <c r="O3965">
        <v>6954.830078125</v>
      </c>
      <c r="P3965">
        <v>0.55060756206512451</v>
      </c>
      <c r="Q3965">
        <v>43205</v>
      </c>
      <c r="R3965">
        <v>7</v>
      </c>
      <c r="S3965">
        <v>2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191</v>
      </c>
      <c r="AH3965">
        <v>200.3359273353376</v>
      </c>
      <c r="AI3965">
        <f>AH3965-AG3965</f>
        <v>9.3359273353376011</v>
      </c>
    </row>
    <row r="3966" spans="1:35" x14ac:dyDescent="0.3">
      <c r="A3966" s="1">
        <v>2658</v>
      </c>
      <c r="B3966">
        <v>313652</v>
      </c>
      <c r="C3966">
        <v>1</v>
      </c>
      <c r="D3966">
        <v>216</v>
      </c>
      <c r="E3966">
        <v>2.510553121566772</v>
      </c>
      <c r="F3966">
        <v>29.793378829956051</v>
      </c>
      <c r="G3966">
        <v>0</v>
      </c>
      <c r="H3966">
        <v>0</v>
      </c>
      <c r="I3966">
        <v>457.375</v>
      </c>
      <c r="J3966">
        <v>538.8280029296875</v>
      </c>
      <c r="K3966">
        <v>478.27999877929688</v>
      </c>
      <c r="L3966">
        <v>502.73748779296881</v>
      </c>
      <c r="M3966">
        <v>487.20001220703119</v>
      </c>
      <c r="N3966">
        <v>18438</v>
      </c>
      <c r="O3966">
        <v>9913.75</v>
      </c>
      <c r="P3966">
        <v>0.58082371950149536</v>
      </c>
      <c r="Q3966">
        <v>4516</v>
      </c>
      <c r="R3966">
        <v>2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18</v>
      </c>
      <c r="AH3966">
        <v>27.289298677819779</v>
      </c>
      <c r="AI3966">
        <f>AH3966-AG3966</f>
        <v>9.2892986778197795</v>
      </c>
    </row>
    <row r="3967" spans="1:35" x14ac:dyDescent="0.3">
      <c r="A3967" s="1">
        <v>4744</v>
      </c>
      <c r="B3967">
        <v>430673</v>
      </c>
      <c r="C3967">
        <v>0</v>
      </c>
      <c r="D3967">
        <v>231</v>
      </c>
      <c r="E3967">
        <v>9.3207302093505859</v>
      </c>
      <c r="F3967">
        <v>63.55242919921875</v>
      </c>
      <c r="G3967">
        <v>0</v>
      </c>
      <c r="H3967">
        <v>0</v>
      </c>
      <c r="I3967">
        <v>463.47500610351563</v>
      </c>
      <c r="J3967">
        <v>484.99761962890619</v>
      </c>
      <c r="K3967">
        <v>471.230224609375</v>
      </c>
      <c r="L3967">
        <v>496.73077392578119</v>
      </c>
      <c r="M3967">
        <v>564.4444580078125</v>
      </c>
      <c r="N3967">
        <v>15780</v>
      </c>
      <c r="O3967">
        <v>42296.3515625</v>
      </c>
      <c r="P3967">
        <v>0.54235827922821045</v>
      </c>
      <c r="Q3967">
        <v>4639</v>
      </c>
      <c r="R3967">
        <v>15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48</v>
      </c>
      <c r="AH3967">
        <v>57.273961955024092</v>
      </c>
      <c r="AI3967">
        <f>AH3967-AG3967</f>
        <v>9.2739619550240917</v>
      </c>
    </row>
    <row r="3968" spans="1:35" x14ac:dyDescent="0.3">
      <c r="A3968" s="1">
        <v>2830</v>
      </c>
      <c r="B3968">
        <v>315020</v>
      </c>
      <c r="C3968">
        <v>2</v>
      </c>
      <c r="D3968">
        <v>243</v>
      </c>
      <c r="E3968">
        <v>2.8502416610717769</v>
      </c>
      <c r="F3968">
        <v>62.463768005371087</v>
      </c>
      <c r="G3968">
        <v>0</v>
      </c>
      <c r="H3968">
        <v>0</v>
      </c>
      <c r="I3968">
        <v>500.47500610351563</v>
      </c>
      <c r="J3968">
        <v>549.2750244140625</v>
      </c>
      <c r="K3968">
        <v>471.77499389648438</v>
      </c>
      <c r="L3968">
        <v>510.26251220703119</v>
      </c>
      <c r="M3968">
        <v>452.5</v>
      </c>
      <c r="N3968">
        <v>20344</v>
      </c>
      <c r="O3968">
        <v>12000.1904296875</v>
      </c>
      <c r="P3968">
        <v>0.5589371919631958</v>
      </c>
      <c r="Q3968">
        <v>4140</v>
      </c>
      <c r="R3968">
        <v>8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35</v>
      </c>
      <c r="AH3968">
        <v>44.253252240811953</v>
      </c>
      <c r="AI3968">
        <f>AH3968-AG3968</f>
        <v>9.2532522408119533</v>
      </c>
    </row>
    <row r="3969" spans="1:35" x14ac:dyDescent="0.3">
      <c r="A3969" s="1">
        <v>2528</v>
      </c>
      <c r="B3969">
        <v>312560</v>
      </c>
      <c r="C3969">
        <v>0</v>
      </c>
      <c r="D3969">
        <v>399</v>
      </c>
      <c r="E3969">
        <v>2.3736085891723628</v>
      </c>
      <c r="F3969">
        <v>44.240310668945313</v>
      </c>
      <c r="G3969">
        <v>0</v>
      </c>
      <c r="H3969">
        <v>0</v>
      </c>
      <c r="I3969">
        <v>457.84738159179688</v>
      </c>
      <c r="J3969">
        <v>520.35906982421875</v>
      </c>
      <c r="K3969">
        <v>515.1181640625</v>
      </c>
      <c r="L3969">
        <v>494.84738159179688</v>
      </c>
      <c r="M3969">
        <v>445.45455932617188</v>
      </c>
      <c r="N3969">
        <v>23476</v>
      </c>
      <c r="O3969">
        <v>7707.669921875</v>
      </c>
      <c r="P3969">
        <v>0.54136860370635986</v>
      </c>
      <c r="Q3969">
        <v>7409</v>
      </c>
      <c r="R3969">
        <v>7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35</v>
      </c>
      <c r="AH3969">
        <v>44.240274891221517</v>
      </c>
      <c r="AI3969">
        <f>AH3969-AG3969</f>
        <v>9.2402748912215174</v>
      </c>
    </row>
    <row r="3970" spans="1:35" x14ac:dyDescent="0.3">
      <c r="A3970" s="1">
        <v>2215</v>
      </c>
      <c r="B3970">
        <v>293140</v>
      </c>
      <c r="C3970">
        <v>4</v>
      </c>
      <c r="D3970">
        <v>544</v>
      </c>
      <c r="E3970">
        <v>6.1144781112670898</v>
      </c>
      <c r="F3970">
        <v>49.764308929443359</v>
      </c>
      <c r="G3970">
        <v>0</v>
      </c>
      <c r="H3970">
        <v>0</v>
      </c>
      <c r="I3970">
        <v>453.59524536132813</v>
      </c>
      <c r="J3970">
        <v>468.82858276367188</v>
      </c>
      <c r="K3970">
        <v>452.84286499023438</v>
      </c>
      <c r="L3970">
        <v>465.452392578125</v>
      </c>
      <c r="M3970">
        <v>367.61904907226563</v>
      </c>
      <c r="N3970">
        <v>16303</v>
      </c>
      <c r="O3970">
        <v>9596.2802734375</v>
      </c>
      <c r="P3970">
        <v>0.56639528274536133</v>
      </c>
      <c r="Q3970">
        <v>7493</v>
      </c>
      <c r="R3970">
        <v>6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60</v>
      </c>
      <c r="AH3970">
        <v>69.223257371155782</v>
      </c>
      <c r="AI3970">
        <f>AH3970-AG3970</f>
        <v>9.2232573711557819</v>
      </c>
    </row>
    <row r="3971" spans="1:35" x14ac:dyDescent="0.3">
      <c r="A3971" s="1">
        <v>1280</v>
      </c>
      <c r="B3971">
        <v>250290</v>
      </c>
      <c r="C3971">
        <v>2</v>
      </c>
      <c r="D3971">
        <v>390</v>
      </c>
      <c r="E3971">
        <v>4.5898590087890616</v>
      </c>
      <c r="F3971">
        <v>49.340984344482422</v>
      </c>
      <c r="G3971">
        <v>0</v>
      </c>
      <c r="H3971">
        <v>0</v>
      </c>
      <c r="I3971">
        <v>448.72271728515619</v>
      </c>
      <c r="J3971">
        <v>529.58331298828125</v>
      </c>
      <c r="K3971">
        <v>486.86248779296881</v>
      </c>
      <c r="L3971">
        <v>500.51364135742188</v>
      </c>
      <c r="M3971">
        <v>447.5</v>
      </c>
      <c r="N3971">
        <v>24574</v>
      </c>
      <c r="O3971">
        <v>8365.73046875</v>
      </c>
      <c r="P3971">
        <v>0.55464011430740356</v>
      </c>
      <c r="Q3971">
        <v>6433</v>
      </c>
      <c r="R3971">
        <v>9</v>
      </c>
      <c r="S3971">
        <v>1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21</v>
      </c>
      <c r="AH3971">
        <v>30.21155094662268</v>
      </c>
      <c r="AI3971">
        <f>AH3971-AG3971</f>
        <v>9.2115509466226797</v>
      </c>
    </row>
    <row r="3972" spans="1:35" x14ac:dyDescent="0.3">
      <c r="A3972" s="1">
        <v>4309</v>
      </c>
      <c r="B3972">
        <v>412870</v>
      </c>
      <c r="C3972">
        <v>0</v>
      </c>
      <c r="D3972">
        <v>303</v>
      </c>
      <c r="E3972">
        <v>15.1506290435791</v>
      </c>
      <c r="F3972">
        <v>71.512138366699219</v>
      </c>
      <c r="G3972">
        <v>0</v>
      </c>
      <c r="H3972">
        <v>0</v>
      </c>
      <c r="I3972">
        <v>475.35501098632813</v>
      </c>
      <c r="J3972">
        <v>539.73748779296875</v>
      </c>
      <c r="K3972">
        <v>484.3125</v>
      </c>
      <c r="L3972">
        <v>490.45498657226563</v>
      </c>
      <c r="M3972">
        <v>462.5</v>
      </c>
      <c r="N3972">
        <v>13528</v>
      </c>
      <c r="O3972">
        <v>52874.1484375</v>
      </c>
      <c r="P3972">
        <v>0.56505793333053589</v>
      </c>
      <c r="Q3972">
        <v>6817</v>
      </c>
      <c r="R3972">
        <v>7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1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115</v>
      </c>
      <c r="AH3972">
        <v>124.1885351354376</v>
      </c>
      <c r="AI3972">
        <f>AH3972-AG3972</f>
        <v>9.1885351354376041</v>
      </c>
    </row>
    <row r="3973" spans="1:35" x14ac:dyDescent="0.3">
      <c r="A3973" s="1">
        <v>3510</v>
      </c>
      <c r="B3973">
        <v>352120</v>
      </c>
      <c r="C3973">
        <v>0</v>
      </c>
      <c r="D3973">
        <v>347</v>
      </c>
      <c r="E3973">
        <v>11.830251693725589</v>
      </c>
      <c r="F3973">
        <v>47.605499267578118</v>
      </c>
      <c r="G3973">
        <v>0</v>
      </c>
      <c r="H3973">
        <v>0</v>
      </c>
      <c r="I3973">
        <v>453.94287109375</v>
      </c>
      <c r="J3973">
        <v>574.4000244140625</v>
      </c>
      <c r="K3973">
        <v>494.88333129882813</v>
      </c>
      <c r="L3973">
        <v>507.05712890625</v>
      </c>
      <c r="M3973">
        <v>406.66665649414063</v>
      </c>
      <c r="N3973">
        <v>19960</v>
      </c>
      <c r="O3973">
        <v>12085.8603515625</v>
      </c>
      <c r="P3973">
        <v>0.54365265369415283</v>
      </c>
      <c r="Q3973">
        <v>4238</v>
      </c>
      <c r="R3973">
        <v>20</v>
      </c>
      <c r="S3973">
        <v>1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34</v>
      </c>
      <c r="AH3973">
        <v>43.175507568211017</v>
      </c>
      <c r="AI3973">
        <f>AH3973-AG3973</f>
        <v>9.1755075682110174</v>
      </c>
    </row>
    <row r="3974" spans="1:35" x14ac:dyDescent="0.3">
      <c r="A3974" s="1">
        <v>3558</v>
      </c>
      <c r="B3974">
        <v>352580</v>
      </c>
      <c r="C3974">
        <v>0</v>
      </c>
      <c r="D3974">
        <v>315</v>
      </c>
      <c r="E3974">
        <v>12.26968193054199</v>
      </c>
      <c r="F3974">
        <v>71.859298706054688</v>
      </c>
      <c r="G3974">
        <v>0</v>
      </c>
      <c r="H3974">
        <v>0</v>
      </c>
      <c r="I3974">
        <v>460.92001342773438</v>
      </c>
      <c r="J3974">
        <v>533.558837890625</v>
      </c>
      <c r="K3974">
        <v>492.07647705078119</v>
      </c>
      <c r="L3974">
        <v>481.88665771484381</v>
      </c>
      <c r="M3974">
        <v>396.4705810546875</v>
      </c>
      <c r="N3974">
        <v>15137</v>
      </c>
      <c r="O3974">
        <v>10752.080078125</v>
      </c>
      <c r="P3974">
        <v>0.57196968793869019</v>
      </c>
      <c r="Q3974">
        <v>4752</v>
      </c>
      <c r="R3974">
        <v>6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73</v>
      </c>
      <c r="AH3974">
        <v>82.162942231491868</v>
      </c>
      <c r="AI3974">
        <f>AH3974-AG3974</f>
        <v>9.1629422314918685</v>
      </c>
    </row>
    <row r="3975" spans="1:35" x14ac:dyDescent="0.3">
      <c r="A3975" s="1">
        <v>4101</v>
      </c>
      <c r="B3975">
        <v>411360</v>
      </c>
      <c r="C3975">
        <v>1</v>
      </c>
      <c r="D3975">
        <v>283</v>
      </c>
      <c r="E3975">
        <v>15.166074752807621</v>
      </c>
      <c r="F3975">
        <v>84.019218444824219</v>
      </c>
      <c r="G3975">
        <v>0</v>
      </c>
      <c r="H3975">
        <v>0</v>
      </c>
      <c r="I3975">
        <v>465.02285766601563</v>
      </c>
      <c r="J3975">
        <v>544.05999755859375</v>
      </c>
      <c r="K3975">
        <v>481.60284423828119</v>
      </c>
      <c r="L3975">
        <v>491.28286743164063</v>
      </c>
      <c r="M3975">
        <v>457.14285278320313</v>
      </c>
      <c r="N3975">
        <v>18937</v>
      </c>
      <c r="O3975">
        <v>38826.8203125</v>
      </c>
      <c r="P3975">
        <v>0.6023133397102356</v>
      </c>
      <c r="Q3975">
        <v>4755</v>
      </c>
      <c r="R3975">
        <v>11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72</v>
      </c>
      <c r="AH3975">
        <v>81.143930486167889</v>
      </c>
      <c r="AI3975">
        <f>AH3975-AG3975</f>
        <v>9.1439304861678892</v>
      </c>
    </row>
    <row r="3976" spans="1:35" x14ac:dyDescent="0.3">
      <c r="A3976" s="1">
        <v>2477</v>
      </c>
      <c r="B3976">
        <v>312110</v>
      </c>
      <c r="C3976">
        <v>0</v>
      </c>
      <c r="D3976">
        <v>293</v>
      </c>
      <c r="E3976">
        <v>4.4610590934753418</v>
      </c>
      <c r="F3976">
        <v>48.274143218994141</v>
      </c>
      <c r="G3976">
        <v>0</v>
      </c>
      <c r="H3976">
        <v>0</v>
      </c>
      <c r="I3976">
        <v>504.16595458984381</v>
      </c>
      <c r="J3976">
        <v>581.404052734375</v>
      </c>
      <c r="K3976">
        <v>523.83673095703125</v>
      </c>
      <c r="L3976">
        <v>565.4212646484375</v>
      </c>
      <c r="M3976">
        <v>552.244873046875</v>
      </c>
      <c r="N3976">
        <v>14822</v>
      </c>
      <c r="O3976">
        <v>12617.48046875</v>
      </c>
      <c r="P3976">
        <v>0.59103918075561523</v>
      </c>
      <c r="Q3976">
        <v>8035</v>
      </c>
      <c r="R3976">
        <v>10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81</v>
      </c>
      <c r="AH3976">
        <v>90.126660600529434</v>
      </c>
      <c r="AI3976">
        <f>AH3976-AG3976</f>
        <v>9.1266606005294335</v>
      </c>
    </row>
    <row r="3977" spans="1:35" x14ac:dyDescent="0.3">
      <c r="A3977" s="1">
        <v>737</v>
      </c>
      <c r="B3977">
        <v>220327</v>
      </c>
      <c r="C3977">
        <v>0</v>
      </c>
      <c r="D3977">
        <v>331</v>
      </c>
      <c r="E3977">
        <v>1.759311199188232</v>
      </c>
      <c r="F3977">
        <v>25.865617752075199</v>
      </c>
      <c r="G3977">
        <v>0</v>
      </c>
      <c r="H3977">
        <v>0</v>
      </c>
      <c r="I3977">
        <v>467.31668090820313</v>
      </c>
      <c r="J3977">
        <v>513</v>
      </c>
      <c r="K3977">
        <v>490.12857055664063</v>
      </c>
      <c r="L3977">
        <v>517.0999755859375</v>
      </c>
      <c r="M3977">
        <v>445.71429443359381</v>
      </c>
      <c r="N3977">
        <v>23330</v>
      </c>
      <c r="O3977">
        <v>13392.830078125</v>
      </c>
      <c r="P3977">
        <v>0.51260346174240112</v>
      </c>
      <c r="Q3977">
        <v>5316</v>
      </c>
      <c r="R3977">
        <v>7</v>
      </c>
      <c r="S3977">
        <v>1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9</v>
      </c>
      <c r="AH3977">
        <v>18.12572431435169</v>
      </c>
      <c r="AI3977">
        <f>AH3977-AG3977</f>
        <v>9.1257243143516895</v>
      </c>
    </row>
    <row r="3978" spans="1:35" x14ac:dyDescent="0.3">
      <c r="A3978" s="1">
        <v>1600</v>
      </c>
      <c r="B3978">
        <v>261200</v>
      </c>
      <c r="C3978">
        <v>2</v>
      </c>
      <c r="D3978">
        <v>646</v>
      </c>
      <c r="E3978">
        <v>13.622633934021</v>
      </c>
      <c r="F3978">
        <v>55.869915008544922</v>
      </c>
      <c r="G3978">
        <v>0</v>
      </c>
      <c r="H3978">
        <v>0</v>
      </c>
      <c r="I3978">
        <v>483.73675537109381</v>
      </c>
      <c r="J3978">
        <v>566.90936279296875</v>
      </c>
      <c r="K3978">
        <v>526.41510009765625</v>
      </c>
      <c r="L3978">
        <v>532.73089599609375</v>
      </c>
      <c r="M3978">
        <v>539.4244384765625</v>
      </c>
      <c r="N3978">
        <v>19448</v>
      </c>
      <c r="O3978">
        <v>12413.419921875</v>
      </c>
      <c r="P3978">
        <v>0.55676531791687012</v>
      </c>
      <c r="Q3978">
        <v>10103</v>
      </c>
      <c r="R3978">
        <v>5</v>
      </c>
      <c r="S3978">
        <v>2</v>
      </c>
      <c r="T3978">
        <v>1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59</v>
      </c>
      <c r="AH3978">
        <v>68.058323975661011</v>
      </c>
      <c r="AI3978">
        <f>AH3978-AG3978</f>
        <v>9.0583239756610112</v>
      </c>
    </row>
    <row r="3979" spans="1:35" x14ac:dyDescent="0.3">
      <c r="A3979" s="1">
        <v>4544</v>
      </c>
      <c r="B3979">
        <v>421568</v>
      </c>
      <c r="C3979">
        <v>0</v>
      </c>
      <c r="D3979">
        <v>216</v>
      </c>
      <c r="E3979">
        <v>13.92092227935791</v>
      </c>
      <c r="F3979">
        <v>42.957164764404297</v>
      </c>
      <c r="G3979">
        <v>0</v>
      </c>
      <c r="H3979">
        <v>0</v>
      </c>
      <c r="I3979">
        <v>488.89999389648438</v>
      </c>
      <c r="J3979">
        <v>561.08001708984375</v>
      </c>
      <c r="K3979">
        <v>512.1400146484375</v>
      </c>
      <c r="L3979">
        <v>502.50714111328119</v>
      </c>
      <c r="M3979">
        <v>474.66665649414063</v>
      </c>
      <c r="N3979">
        <v>18595</v>
      </c>
      <c r="O3979">
        <v>21090.009765625</v>
      </c>
      <c r="P3979">
        <v>0.54347825050354004</v>
      </c>
      <c r="Q3979">
        <v>2484</v>
      </c>
      <c r="R3979">
        <v>14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20</v>
      </c>
      <c r="AH3979">
        <v>29.048981038486961</v>
      </c>
      <c r="AI3979">
        <f>AH3979-AG3979</f>
        <v>9.0489810384869607</v>
      </c>
    </row>
    <row r="3980" spans="1:35" x14ac:dyDescent="0.3">
      <c r="A3980" s="1">
        <v>2749</v>
      </c>
      <c r="B3980">
        <v>314380</v>
      </c>
      <c r="C3980">
        <v>0</v>
      </c>
      <c r="D3980">
        <v>293</v>
      </c>
      <c r="E3980">
        <v>10.10117721557617</v>
      </c>
      <c r="F3980">
        <v>66.992866516113281</v>
      </c>
      <c r="G3980">
        <v>0</v>
      </c>
      <c r="H3980">
        <v>0</v>
      </c>
      <c r="I3980">
        <v>497.26666259765619</v>
      </c>
      <c r="J3980">
        <v>574.4708251953125</v>
      </c>
      <c r="K3980">
        <v>543.74163818359375</v>
      </c>
      <c r="L3980">
        <v>510.028564453125</v>
      </c>
      <c r="M3980">
        <v>503.33334350585938</v>
      </c>
      <c r="N3980">
        <v>15453</v>
      </c>
      <c r="O3980">
        <v>14708.240234375</v>
      </c>
      <c r="P3980">
        <v>0.5871393084526062</v>
      </c>
      <c r="Q3980">
        <v>6065</v>
      </c>
      <c r="R3980">
        <v>8</v>
      </c>
      <c r="S3980">
        <v>1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76</v>
      </c>
      <c r="AH3980">
        <v>84.998318765121297</v>
      </c>
      <c r="AI3980">
        <f>AH3980-AG3980</f>
        <v>8.9983187651212972</v>
      </c>
    </row>
    <row r="3981" spans="1:35" x14ac:dyDescent="0.3">
      <c r="A3981" s="1">
        <v>4581</v>
      </c>
      <c r="B3981">
        <v>421825</v>
      </c>
      <c r="C3981">
        <v>0</v>
      </c>
      <c r="D3981">
        <v>404</v>
      </c>
      <c r="E3981">
        <v>3.859337329864502</v>
      </c>
      <c r="F3981">
        <v>46.058143615722663</v>
      </c>
      <c r="G3981">
        <v>0</v>
      </c>
      <c r="H3981">
        <v>0</v>
      </c>
      <c r="I3981">
        <v>445.27297973632813</v>
      </c>
      <c r="J3981">
        <v>515.239013671875</v>
      </c>
      <c r="K3981">
        <v>466.260986328125</v>
      </c>
      <c r="L3981">
        <v>476</v>
      </c>
      <c r="M3981">
        <v>372.19512939453119</v>
      </c>
      <c r="N3981">
        <v>21849</v>
      </c>
      <c r="O3981">
        <v>25275.330078125</v>
      </c>
      <c r="P3981">
        <v>0.54877114295959473</v>
      </c>
      <c r="Q3981">
        <v>7812</v>
      </c>
      <c r="R3981">
        <v>12</v>
      </c>
      <c r="S3981">
        <v>1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66</v>
      </c>
      <c r="AH3981">
        <v>74.977870179547637</v>
      </c>
      <c r="AI3981">
        <f>AH3981-AG3981</f>
        <v>8.9778701795476366</v>
      </c>
    </row>
    <row r="3982" spans="1:35" x14ac:dyDescent="0.3">
      <c r="A3982" s="1">
        <v>75</v>
      </c>
      <c r="B3982">
        <v>130006</v>
      </c>
      <c r="C3982">
        <v>1</v>
      </c>
      <c r="D3982">
        <v>613</v>
      </c>
      <c r="E3982">
        <v>9.5353677868843079E-2</v>
      </c>
      <c r="F3982">
        <v>32.047504425048828</v>
      </c>
      <c r="G3982">
        <v>0</v>
      </c>
      <c r="H3982">
        <v>0</v>
      </c>
      <c r="I3982">
        <v>450.45932006835938</v>
      </c>
      <c r="J3982">
        <v>500.47186279296881</v>
      </c>
      <c r="K3982">
        <v>466.32342529296881</v>
      </c>
      <c r="L3982">
        <v>475.88473510742188</v>
      </c>
      <c r="M3982">
        <v>429.6875</v>
      </c>
      <c r="N3982">
        <v>22426</v>
      </c>
      <c r="O3982">
        <v>7363.7998046875</v>
      </c>
      <c r="P3982">
        <v>0.49020472168922419</v>
      </c>
      <c r="Q3982">
        <v>11332</v>
      </c>
      <c r="R3982">
        <v>0</v>
      </c>
      <c r="S3982">
        <v>2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1</v>
      </c>
      <c r="Z3982">
        <v>1</v>
      </c>
      <c r="AA3982">
        <v>1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52</v>
      </c>
      <c r="AH3982">
        <v>60.958399258969813</v>
      </c>
      <c r="AI3982">
        <f>AH3982-AG3982</f>
        <v>8.9583992589698127</v>
      </c>
    </row>
    <row r="3983" spans="1:35" x14ac:dyDescent="0.3">
      <c r="A3983" s="1">
        <v>1116</v>
      </c>
      <c r="B3983">
        <v>240375</v>
      </c>
      <c r="C3983">
        <v>0</v>
      </c>
      <c r="D3983">
        <v>253</v>
      </c>
      <c r="E3983">
        <v>4.4859199523925781</v>
      </c>
      <c r="F3983">
        <v>54.322200775146477</v>
      </c>
      <c r="G3983">
        <v>0</v>
      </c>
      <c r="H3983">
        <v>0</v>
      </c>
      <c r="I3983">
        <v>444.42001342773438</v>
      </c>
      <c r="J3983">
        <v>464.52667236328119</v>
      </c>
      <c r="K3983">
        <v>452.33334350585938</v>
      </c>
      <c r="L3983">
        <v>463.260009765625</v>
      </c>
      <c r="M3983">
        <v>394.66665649414063</v>
      </c>
      <c r="N3983">
        <v>19528</v>
      </c>
      <c r="O3983">
        <v>10391.080078125</v>
      </c>
      <c r="P3983">
        <v>0.58144128322601318</v>
      </c>
      <c r="Q3983">
        <v>3039</v>
      </c>
      <c r="R3983">
        <v>9</v>
      </c>
      <c r="S3983">
        <v>1</v>
      </c>
      <c r="T3983">
        <v>1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19</v>
      </c>
      <c r="AH3983">
        <v>27.930436700529551</v>
      </c>
      <c r="AI3983">
        <f>AH3983-AG3983</f>
        <v>8.9304367005295511</v>
      </c>
    </row>
    <row r="3984" spans="1:35" x14ac:dyDescent="0.3">
      <c r="A3984" s="1">
        <v>2099</v>
      </c>
      <c r="B3984">
        <v>292260</v>
      </c>
      <c r="C3984">
        <v>3</v>
      </c>
      <c r="D3984">
        <v>762</v>
      </c>
      <c r="E3984">
        <v>2.0647282600402832</v>
      </c>
      <c r="F3984">
        <v>24.94820404052734</v>
      </c>
      <c r="G3984">
        <v>0</v>
      </c>
      <c r="H3984">
        <v>0</v>
      </c>
      <c r="I3984">
        <v>450.57894897460938</v>
      </c>
      <c r="J3984">
        <v>514.80523681640625</v>
      </c>
      <c r="K3984">
        <v>468.44210815429688</v>
      </c>
      <c r="L3984">
        <v>453.15261840820313</v>
      </c>
      <c r="M3984">
        <v>476.3157958984375</v>
      </c>
      <c r="N3984">
        <v>18127</v>
      </c>
      <c r="O3984">
        <v>9302.1201171875</v>
      </c>
      <c r="P3984">
        <v>0.56777346134185791</v>
      </c>
      <c r="Q3984">
        <v>13914</v>
      </c>
      <c r="R3984">
        <v>0</v>
      </c>
      <c r="S3984">
        <v>2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70</v>
      </c>
      <c r="AH3984">
        <v>78.880421365050353</v>
      </c>
      <c r="AI3984">
        <f>AH3984-AG3984</f>
        <v>8.8804213650503527</v>
      </c>
    </row>
    <row r="3985" spans="1:35" x14ac:dyDescent="0.3">
      <c r="A3985" s="1">
        <v>620</v>
      </c>
      <c r="B3985">
        <v>211040</v>
      </c>
      <c r="C3985">
        <v>1</v>
      </c>
      <c r="D3985">
        <v>1525</v>
      </c>
      <c r="E3985">
        <v>0.5894014835357666</v>
      </c>
      <c r="F3985">
        <v>33.295825958251953</v>
      </c>
      <c r="G3985">
        <v>0</v>
      </c>
      <c r="H3985">
        <v>0</v>
      </c>
      <c r="I3985">
        <v>443.85198974609381</v>
      </c>
      <c r="J3985">
        <v>498.29400634765619</v>
      </c>
      <c r="K3985">
        <v>448.56600952148438</v>
      </c>
      <c r="L3985">
        <v>476.2919921875</v>
      </c>
      <c r="M3985">
        <v>348.39999389648438</v>
      </c>
      <c r="N3985">
        <v>31853</v>
      </c>
      <c r="O3985">
        <v>6694.7001953125</v>
      </c>
      <c r="P3985">
        <v>0.45647034049034119</v>
      </c>
      <c r="Q3985">
        <v>18608</v>
      </c>
      <c r="R3985">
        <v>4</v>
      </c>
      <c r="S3985">
        <v>2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34</v>
      </c>
      <c r="AH3985">
        <v>42.852100734646868</v>
      </c>
      <c r="AI3985">
        <f>AH3985-AG3985</f>
        <v>8.8521007346468679</v>
      </c>
    </row>
    <row r="3986" spans="1:35" x14ac:dyDescent="0.3">
      <c r="A3986" s="1">
        <v>3464</v>
      </c>
      <c r="B3986">
        <v>351730</v>
      </c>
      <c r="C3986">
        <v>0</v>
      </c>
      <c r="D3986">
        <v>241</v>
      </c>
      <c r="E3986">
        <v>8.1352996826171875</v>
      </c>
      <c r="F3986">
        <v>74.11968994140625</v>
      </c>
      <c r="G3986">
        <v>0</v>
      </c>
      <c r="H3986">
        <v>0</v>
      </c>
      <c r="I3986">
        <v>471.92855834960938</v>
      </c>
      <c r="J3986">
        <v>550.92999267578125</v>
      </c>
      <c r="K3986">
        <v>507.6533203125</v>
      </c>
      <c r="L3986">
        <v>510.0142822265625</v>
      </c>
      <c r="M3986">
        <v>462.66665649414063</v>
      </c>
      <c r="N3986">
        <v>16843</v>
      </c>
      <c r="O3986">
        <v>13162.73046875</v>
      </c>
      <c r="P3986">
        <v>0.55389171838760376</v>
      </c>
      <c r="Q3986">
        <v>5743</v>
      </c>
      <c r="R3986">
        <v>6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78</v>
      </c>
      <c r="AH3986">
        <v>86.779720303227748</v>
      </c>
      <c r="AI3986">
        <f>AH3986-AG3986</f>
        <v>8.779720303227748</v>
      </c>
    </row>
    <row r="3987" spans="1:35" x14ac:dyDescent="0.3">
      <c r="A3987" s="1">
        <v>1674</v>
      </c>
      <c r="B3987">
        <v>270235</v>
      </c>
      <c r="C3987">
        <v>10</v>
      </c>
      <c r="D3987">
        <v>1624</v>
      </c>
      <c r="E3987">
        <v>1.3171477317810061</v>
      </c>
      <c r="F3987">
        <v>41.066932678222663</v>
      </c>
      <c r="G3987">
        <v>0</v>
      </c>
      <c r="H3987">
        <v>0</v>
      </c>
      <c r="I3987">
        <v>439.97418212890619</v>
      </c>
      <c r="J3987">
        <v>513.91265869140625</v>
      </c>
      <c r="K3987">
        <v>456.550537109375</v>
      </c>
      <c r="L3987">
        <v>478.15805053710938</v>
      </c>
      <c r="M3987">
        <v>442.10525512695313</v>
      </c>
      <c r="N3987">
        <v>25548</v>
      </c>
      <c r="O3987">
        <v>8997.4501953125</v>
      </c>
      <c r="P3987">
        <v>0.53077208995819092</v>
      </c>
      <c r="Q3987">
        <v>24129</v>
      </c>
      <c r="R3987">
        <v>11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99</v>
      </c>
      <c r="AH3987">
        <v>107.77846378827211</v>
      </c>
      <c r="AI3987">
        <f>AH3987-AG3987</f>
        <v>8.7784637882721057</v>
      </c>
    </row>
    <row r="3988" spans="1:35" x14ac:dyDescent="0.3">
      <c r="A3988" s="1">
        <v>3578</v>
      </c>
      <c r="B3988">
        <v>352760</v>
      </c>
      <c r="C3988">
        <v>0</v>
      </c>
      <c r="D3988">
        <v>782</v>
      </c>
      <c r="E3988">
        <v>14.7989559173584</v>
      </c>
      <c r="F3988">
        <v>68.515419006347656</v>
      </c>
      <c r="G3988">
        <v>0</v>
      </c>
      <c r="H3988">
        <v>0</v>
      </c>
      <c r="I3988">
        <v>515.65625</v>
      </c>
      <c r="J3988">
        <v>577.611328125</v>
      </c>
      <c r="K3988">
        <v>531.2735595703125</v>
      </c>
      <c r="L3988">
        <v>556.9979248046875</v>
      </c>
      <c r="M3988">
        <v>530.5660400390625</v>
      </c>
      <c r="N3988">
        <v>16596</v>
      </c>
      <c r="O3988">
        <v>99450.15625</v>
      </c>
      <c r="P3988">
        <v>0.59018641710281372</v>
      </c>
      <c r="Q3988">
        <v>14592</v>
      </c>
      <c r="R3988">
        <v>5</v>
      </c>
      <c r="S3988">
        <v>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176</v>
      </c>
      <c r="AH3988">
        <v>184.71596889827211</v>
      </c>
      <c r="AI3988">
        <f>AH3988-AG3988</f>
        <v>8.7159688982721093</v>
      </c>
    </row>
    <row r="3989" spans="1:35" x14ac:dyDescent="0.3">
      <c r="A3989" s="1">
        <v>2381</v>
      </c>
      <c r="B3989">
        <v>311265</v>
      </c>
      <c r="C3989">
        <v>0</v>
      </c>
      <c r="D3989">
        <v>346</v>
      </c>
      <c r="E3989">
        <v>6.602048397064209</v>
      </c>
      <c r="F3989">
        <v>48.280906677246087</v>
      </c>
      <c r="G3989">
        <v>0</v>
      </c>
      <c r="H3989">
        <v>0</v>
      </c>
      <c r="I3989">
        <v>497.0050048828125</v>
      </c>
      <c r="J3989">
        <v>552.75836181640625</v>
      </c>
      <c r="K3989">
        <v>525.4124755859375</v>
      </c>
      <c r="L3989">
        <v>542.42999267578125</v>
      </c>
      <c r="M3989">
        <v>431.66665649414063</v>
      </c>
      <c r="N3989">
        <v>17781</v>
      </c>
      <c r="O3989">
        <v>8758.0400390625</v>
      </c>
      <c r="P3989">
        <v>0.53671586513519287</v>
      </c>
      <c r="Q3989">
        <v>5420</v>
      </c>
      <c r="R3989">
        <v>4</v>
      </c>
      <c r="S3989">
        <v>1</v>
      </c>
      <c r="T3989">
        <v>1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56</v>
      </c>
      <c r="AH3989">
        <v>64.699176150496754</v>
      </c>
      <c r="AI3989">
        <f>AH3989-AG3989</f>
        <v>8.6991761504967542</v>
      </c>
    </row>
    <row r="3990" spans="1:35" x14ac:dyDescent="0.3">
      <c r="A3990" s="1">
        <v>1836</v>
      </c>
      <c r="B3990">
        <v>290090</v>
      </c>
      <c r="C3990">
        <v>4</v>
      </c>
      <c r="D3990">
        <v>354</v>
      </c>
      <c r="E3990">
        <v>3.0380673408508301</v>
      </c>
      <c r="F3990">
        <v>68.521232604980469</v>
      </c>
      <c r="G3990">
        <v>0</v>
      </c>
      <c r="H3990">
        <v>0</v>
      </c>
      <c r="I3990">
        <v>486.125</v>
      </c>
      <c r="J3990">
        <v>556.2249755859375</v>
      </c>
      <c r="K3990">
        <v>480.80831909179688</v>
      </c>
      <c r="L3990">
        <v>488.9083251953125</v>
      </c>
      <c r="M3990">
        <v>528.33331298828125</v>
      </c>
      <c r="N3990">
        <v>19791</v>
      </c>
      <c r="O3990">
        <v>9015.7197265625</v>
      </c>
      <c r="P3990">
        <v>0.5389866828918457</v>
      </c>
      <c r="Q3990">
        <v>5566</v>
      </c>
      <c r="R3990">
        <v>5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27</v>
      </c>
      <c r="AH3990">
        <v>35.695847810322299</v>
      </c>
      <c r="AI3990">
        <f>AH3990-AG3990</f>
        <v>8.6958478103222987</v>
      </c>
    </row>
    <row r="3991" spans="1:35" x14ac:dyDescent="0.3">
      <c r="A3991" s="1">
        <v>4141</v>
      </c>
      <c r="B3991">
        <v>411670</v>
      </c>
      <c r="C3991">
        <v>0</v>
      </c>
      <c r="D3991">
        <v>559</v>
      </c>
      <c r="E3991">
        <v>13.063406944274901</v>
      </c>
      <c r="F3991">
        <v>87.595489501953125</v>
      </c>
      <c r="G3991">
        <v>0</v>
      </c>
      <c r="H3991">
        <v>0</v>
      </c>
      <c r="I3991">
        <v>489.91510009765619</v>
      </c>
      <c r="J3991">
        <v>565.36492919921875</v>
      </c>
      <c r="K3991">
        <v>517.8438720703125</v>
      </c>
      <c r="L3991">
        <v>525.090576171875</v>
      </c>
      <c r="M3991">
        <v>464.5614013671875</v>
      </c>
      <c r="N3991">
        <v>15285</v>
      </c>
      <c r="O3991">
        <v>58756.53125</v>
      </c>
      <c r="P3991">
        <v>0.57314556837081909</v>
      </c>
      <c r="Q3991">
        <v>10650</v>
      </c>
      <c r="R3991">
        <v>16</v>
      </c>
      <c r="S3991">
        <v>2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152</v>
      </c>
      <c r="AH3991">
        <v>160.64754729583979</v>
      </c>
      <c r="AI3991">
        <f>AH3991-AG3991</f>
        <v>8.6475472958397859</v>
      </c>
    </row>
    <row r="3992" spans="1:35" x14ac:dyDescent="0.3">
      <c r="A3992" s="1">
        <v>4019</v>
      </c>
      <c r="B3992">
        <v>410760</v>
      </c>
      <c r="C3992">
        <v>6</v>
      </c>
      <c r="D3992">
        <v>608</v>
      </c>
      <c r="E3992">
        <v>4.6258187294006348</v>
      </c>
      <c r="F3992">
        <v>72.732017517089844</v>
      </c>
      <c r="G3992">
        <v>3</v>
      </c>
      <c r="H3992">
        <v>30</v>
      </c>
      <c r="I3992">
        <v>475.01510620117188</v>
      </c>
      <c r="J3992">
        <v>542.402099609375</v>
      </c>
      <c r="K3992">
        <v>499.71807861328119</v>
      </c>
      <c r="L3992">
        <v>522.36395263671875</v>
      </c>
      <c r="M3992">
        <v>427.87234497070313</v>
      </c>
      <c r="N3992">
        <v>13756</v>
      </c>
      <c r="O3992">
        <v>24752.939453125</v>
      </c>
      <c r="P3992">
        <v>0.55723011493682861</v>
      </c>
      <c r="Q3992">
        <v>17185</v>
      </c>
      <c r="R3992">
        <v>13</v>
      </c>
      <c r="S3992">
        <v>2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268</v>
      </c>
      <c r="AH3992">
        <v>276.62494848502678</v>
      </c>
      <c r="AI3992">
        <f>AH3992-AG3992</f>
        <v>8.6249484850267777</v>
      </c>
    </row>
    <row r="3993" spans="1:35" x14ac:dyDescent="0.3">
      <c r="A3993" s="1">
        <v>691</v>
      </c>
      <c r="B3993">
        <v>220157</v>
      </c>
      <c r="C3993">
        <v>0</v>
      </c>
      <c r="D3993">
        <v>207</v>
      </c>
      <c r="E3993">
        <v>0.50476723909378052</v>
      </c>
      <c r="F3993">
        <v>40.577678680419922</v>
      </c>
      <c r="G3993">
        <v>0</v>
      </c>
      <c r="H3993">
        <v>0</v>
      </c>
      <c r="I3993">
        <v>453.28570556640619</v>
      </c>
      <c r="J3993">
        <v>497.71334838867188</v>
      </c>
      <c r="K3993">
        <v>483.7933349609375</v>
      </c>
      <c r="L3993">
        <v>506.0428466796875</v>
      </c>
      <c r="M3993">
        <v>476</v>
      </c>
      <c r="N3993">
        <v>20967</v>
      </c>
      <c r="O3993">
        <v>8234.1396484375</v>
      </c>
      <c r="P3993">
        <v>0.58098196983337402</v>
      </c>
      <c r="Q3993">
        <v>3544</v>
      </c>
      <c r="R3993">
        <v>6</v>
      </c>
      <c r="S3993">
        <v>1</v>
      </c>
      <c r="T3993">
        <v>1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5</v>
      </c>
      <c r="AH3993">
        <v>13.61942968529647</v>
      </c>
      <c r="AI3993">
        <f>AH3993-AG3993</f>
        <v>8.6194296852964705</v>
      </c>
    </row>
    <row r="3994" spans="1:35" x14ac:dyDescent="0.3">
      <c r="A3994" s="1">
        <v>4067</v>
      </c>
      <c r="B3994">
        <v>411095</v>
      </c>
      <c r="C3994">
        <v>2</v>
      </c>
      <c r="D3994">
        <v>672</v>
      </c>
      <c r="E3994">
        <v>5.4133858680725098</v>
      </c>
      <c r="F3994">
        <v>59.153541564941413</v>
      </c>
      <c r="G3994">
        <v>0</v>
      </c>
      <c r="H3994">
        <v>16</v>
      </c>
      <c r="I3994">
        <v>482.03683471679688</v>
      </c>
      <c r="J3994">
        <v>566.0048828125</v>
      </c>
      <c r="K3994">
        <v>521.29998779296875</v>
      </c>
      <c r="L3994">
        <v>526.67108154296875</v>
      </c>
      <c r="M3994">
        <v>513.17071533203125</v>
      </c>
      <c r="N3994">
        <v>17304</v>
      </c>
      <c r="O3994">
        <v>32812.8203125</v>
      </c>
      <c r="P3994">
        <v>0.57357907295227051</v>
      </c>
      <c r="Q3994">
        <v>10961</v>
      </c>
      <c r="R3994">
        <v>10</v>
      </c>
      <c r="S3994">
        <v>2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126</v>
      </c>
      <c r="AH3994">
        <v>134.61690701172529</v>
      </c>
      <c r="AI3994">
        <f>AH3994-AG3994</f>
        <v>8.6169070117252886</v>
      </c>
    </row>
    <row r="3995" spans="1:35" x14ac:dyDescent="0.3">
      <c r="A3995" s="1">
        <v>3328</v>
      </c>
      <c r="B3995">
        <v>350540</v>
      </c>
      <c r="C3995">
        <v>6</v>
      </c>
      <c r="D3995">
        <v>421</v>
      </c>
      <c r="E3995">
        <v>8.2125606536865234</v>
      </c>
      <c r="F3995">
        <v>43.778560638427727</v>
      </c>
      <c r="G3995">
        <v>0</v>
      </c>
      <c r="H3995">
        <v>0</v>
      </c>
      <c r="I3995">
        <v>464.82000732421881</v>
      </c>
      <c r="J3995">
        <v>528.5</v>
      </c>
      <c r="K3995">
        <v>513.53570556640625</v>
      </c>
      <c r="L3995">
        <v>503.85000610351563</v>
      </c>
      <c r="M3995">
        <v>449.28570556640619</v>
      </c>
      <c r="N3995">
        <v>15934</v>
      </c>
      <c r="O3995">
        <v>11840.8603515625</v>
      </c>
      <c r="P3995">
        <v>0.51476520299911499</v>
      </c>
      <c r="Q3995">
        <v>7687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69</v>
      </c>
      <c r="AH3995">
        <v>77.565903661501068</v>
      </c>
      <c r="AI3995">
        <f>AH3995-AG3995</f>
        <v>8.5659036615010677</v>
      </c>
    </row>
    <row r="3996" spans="1:35" x14ac:dyDescent="0.3">
      <c r="A3996" s="1">
        <v>3562</v>
      </c>
      <c r="B3996">
        <v>352610</v>
      </c>
      <c r="C3996">
        <v>1</v>
      </c>
      <c r="D3996">
        <v>776</v>
      </c>
      <c r="E3996">
        <v>10.402934074401861</v>
      </c>
      <c r="F3996">
        <v>65.495429992675781</v>
      </c>
      <c r="G3996">
        <v>3</v>
      </c>
      <c r="H3996">
        <v>6</v>
      </c>
      <c r="I3996">
        <v>473.35784912109381</v>
      </c>
      <c r="J3996">
        <v>554.57037353515625</v>
      </c>
      <c r="K3996">
        <v>520.183349609375</v>
      </c>
      <c r="L3996">
        <v>537.13134765625</v>
      </c>
      <c r="M3996">
        <v>478.88888549804688</v>
      </c>
      <c r="N3996">
        <v>16985</v>
      </c>
      <c r="O3996">
        <v>17386.650390625</v>
      </c>
      <c r="P3996">
        <v>0.53569918870925903</v>
      </c>
      <c r="Q3996">
        <v>18908</v>
      </c>
      <c r="R3996">
        <v>6</v>
      </c>
      <c r="S3996">
        <v>2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196</v>
      </c>
      <c r="AH3996">
        <v>204.50356791072321</v>
      </c>
      <c r="AI3996">
        <f>AH3996-AG3996</f>
        <v>8.5035679107232056</v>
      </c>
    </row>
    <row r="3997" spans="1:35" x14ac:dyDescent="0.3">
      <c r="A3997" s="1">
        <v>2349</v>
      </c>
      <c r="B3997">
        <v>310970</v>
      </c>
      <c r="C3997">
        <v>0</v>
      </c>
      <c r="D3997">
        <v>429</v>
      </c>
      <c r="E3997">
        <v>8.9373865127563477</v>
      </c>
      <c r="F3997">
        <v>60.154151916503913</v>
      </c>
      <c r="G3997">
        <v>0</v>
      </c>
      <c r="H3997">
        <v>0</v>
      </c>
      <c r="I3997">
        <v>478.72955322265619</v>
      </c>
      <c r="J3997">
        <v>551.53265380859375</v>
      </c>
      <c r="K3997">
        <v>511.7020263671875</v>
      </c>
      <c r="L3997">
        <v>525.63409423828125</v>
      </c>
      <c r="M3997">
        <v>500.40817260742188</v>
      </c>
      <c r="N3997">
        <v>14575</v>
      </c>
      <c r="O3997">
        <v>39323.62109375</v>
      </c>
      <c r="P3997">
        <v>0.55845057964324951</v>
      </c>
      <c r="Q3997">
        <v>11514</v>
      </c>
      <c r="R3997">
        <v>13</v>
      </c>
      <c r="S3997">
        <v>2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138</v>
      </c>
      <c r="AH3997">
        <v>146.4968740341991</v>
      </c>
      <c r="AI3997">
        <f>AH3997-AG3997</f>
        <v>8.4968740341990951</v>
      </c>
    </row>
    <row r="3998" spans="1:35" x14ac:dyDescent="0.3">
      <c r="A3998" s="1">
        <v>1679</v>
      </c>
      <c r="B3998">
        <v>270270</v>
      </c>
      <c r="C3998">
        <v>1</v>
      </c>
      <c r="D3998">
        <v>451</v>
      </c>
      <c r="E3998">
        <v>0.67311739921569824</v>
      </c>
      <c r="F3998">
        <v>45.119899749755859</v>
      </c>
      <c r="G3998">
        <v>0</v>
      </c>
      <c r="H3998">
        <v>0</v>
      </c>
      <c r="I3998">
        <v>439.71429443359381</v>
      </c>
      <c r="J3998">
        <v>480.07778930664063</v>
      </c>
      <c r="K3998">
        <v>430.022216796875</v>
      </c>
      <c r="L3998">
        <v>456.14285278320313</v>
      </c>
      <c r="M3998">
        <v>451.11111450195313</v>
      </c>
      <c r="N3998">
        <v>15266</v>
      </c>
      <c r="O3998">
        <v>26507.359375</v>
      </c>
      <c r="P3998">
        <v>0.54937618970870972</v>
      </c>
      <c r="Q3998">
        <v>4729</v>
      </c>
      <c r="R3998">
        <v>8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25</v>
      </c>
      <c r="AH3998">
        <v>33.487148208688438</v>
      </c>
      <c r="AI3998">
        <f>AH3998-AG3998</f>
        <v>8.4871482086884384</v>
      </c>
    </row>
    <row r="3999" spans="1:35" x14ac:dyDescent="0.3">
      <c r="A3999" s="1">
        <v>1199</v>
      </c>
      <c r="B3999">
        <v>241142</v>
      </c>
      <c r="C3999">
        <v>1</v>
      </c>
      <c r="D3999">
        <v>198</v>
      </c>
      <c r="E3999">
        <v>7.6492538452148438</v>
      </c>
      <c r="F3999">
        <v>46.156715393066413</v>
      </c>
      <c r="G3999">
        <v>0</v>
      </c>
      <c r="H3999">
        <v>0</v>
      </c>
      <c r="I3999">
        <v>444.78125</v>
      </c>
      <c r="J3999">
        <v>551.611083984375</v>
      </c>
      <c r="K3999">
        <v>512.1500244140625</v>
      </c>
      <c r="L3999">
        <v>512.9312744140625</v>
      </c>
      <c r="M3999">
        <v>454.4444580078125</v>
      </c>
      <c r="N3999">
        <v>19766</v>
      </c>
      <c r="O3999">
        <v>14340.4697265625</v>
      </c>
      <c r="P3999">
        <v>0.58052432537078857</v>
      </c>
      <c r="Q3999">
        <v>2670</v>
      </c>
      <c r="R3999">
        <v>6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20</v>
      </c>
      <c r="AH3999">
        <v>28.48355212486485</v>
      </c>
      <c r="AI3999">
        <f>AH3999-AG3999</f>
        <v>8.4835521248648504</v>
      </c>
    </row>
    <row r="4000" spans="1:35" x14ac:dyDescent="0.3">
      <c r="A4000" s="1">
        <v>1669</v>
      </c>
      <c r="B4000">
        <v>270190</v>
      </c>
      <c r="C4000">
        <v>2</v>
      </c>
      <c r="D4000">
        <v>479</v>
      </c>
      <c r="E4000">
        <v>0.61551088094711304</v>
      </c>
      <c r="F4000">
        <v>37.723976135253913</v>
      </c>
      <c r="G4000">
        <v>0</v>
      </c>
      <c r="H4000">
        <v>0</v>
      </c>
      <c r="I4000">
        <v>439.95095825195313</v>
      </c>
      <c r="J4000">
        <v>499.96182250976563</v>
      </c>
      <c r="K4000">
        <v>456.41635131835938</v>
      </c>
      <c r="L4000">
        <v>461.83206176757813</v>
      </c>
      <c r="M4000">
        <v>380.72726440429688</v>
      </c>
      <c r="N4000">
        <v>26584</v>
      </c>
      <c r="O4000">
        <v>15802.48046875</v>
      </c>
      <c r="P4000">
        <v>0.51826018095016479</v>
      </c>
      <c r="Q4000">
        <v>7311</v>
      </c>
      <c r="R4000">
        <v>5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18</v>
      </c>
      <c r="AH4000">
        <v>26.449491599352051</v>
      </c>
      <c r="AI4000">
        <f>AH4000-AG4000</f>
        <v>8.4494915993520507</v>
      </c>
    </row>
    <row r="4001" spans="1:35" x14ac:dyDescent="0.3">
      <c r="A4001" s="1">
        <v>3625</v>
      </c>
      <c r="B4001">
        <v>353205</v>
      </c>
      <c r="C4001">
        <v>0</v>
      </c>
      <c r="D4001">
        <v>253</v>
      </c>
      <c r="E4001">
        <v>13.261875152587891</v>
      </c>
      <c r="F4001">
        <v>62.673393249511719</v>
      </c>
      <c r="G4001">
        <v>0</v>
      </c>
      <c r="H4001">
        <v>0</v>
      </c>
      <c r="I4001">
        <v>497.22222900390619</v>
      </c>
      <c r="J4001">
        <v>566.86663818359375</v>
      </c>
      <c r="K4001">
        <v>545.566650390625</v>
      </c>
      <c r="L4001">
        <v>494.92221069335938</v>
      </c>
      <c r="M4001">
        <v>557.77777099609375</v>
      </c>
      <c r="N4001">
        <v>17929</v>
      </c>
      <c r="O4001">
        <v>17292.259765625</v>
      </c>
      <c r="P4001">
        <v>0.58665251731872559</v>
      </c>
      <c r="Q4001">
        <v>4720</v>
      </c>
      <c r="R4001">
        <v>6</v>
      </c>
      <c r="S4001">
        <v>1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40</v>
      </c>
      <c r="AH4001">
        <v>48.443321800947949</v>
      </c>
      <c r="AI4001">
        <f>AH4001-AG4001</f>
        <v>8.4433218009479489</v>
      </c>
    </row>
    <row r="4002" spans="1:35" x14ac:dyDescent="0.3">
      <c r="A4002" s="1">
        <v>930</v>
      </c>
      <c r="B4002">
        <v>230340</v>
      </c>
      <c r="C4002">
        <v>1</v>
      </c>
      <c r="D4002">
        <v>1105</v>
      </c>
      <c r="E4002">
        <v>2.186754465103149</v>
      </c>
      <c r="F4002">
        <v>34.482563018798828</v>
      </c>
      <c r="G4002">
        <v>0</v>
      </c>
      <c r="H4002">
        <v>0</v>
      </c>
      <c r="I4002">
        <v>448.47882080078119</v>
      </c>
      <c r="J4002">
        <v>509.24658203125</v>
      </c>
      <c r="K4002">
        <v>473.02304077148438</v>
      </c>
      <c r="L4002">
        <v>476.35342407226563</v>
      </c>
      <c r="M4002">
        <v>388.58639526367188</v>
      </c>
      <c r="N4002">
        <v>22250</v>
      </c>
      <c r="O4002">
        <v>6861.919921875</v>
      </c>
      <c r="P4002">
        <v>0.54205179214477539</v>
      </c>
      <c r="Q4002">
        <v>17526</v>
      </c>
      <c r="R4002">
        <v>8</v>
      </c>
      <c r="S4002">
        <v>2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93</v>
      </c>
      <c r="AH4002">
        <v>101.4282923984174</v>
      </c>
      <c r="AI4002">
        <f>AH4002-AG4002</f>
        <v>8.4282923984173976</v>
      </c>
    </row>
    <row r="4003" spans="1:35" x14ac:dyDescent="0.3">
      <c r="A4003" s="1">
        <v>4647</v>
      </c>
      <c r="B4003">
        <v>430205</v>
      </c>
      <c r="C4003">
        <v>2</v>
      </c>
      <c r="D4003">
        <v>148</v>
      </c>
      <c r="E4003">
        <v>2.4573721885681148</v>
      </c>
      <c r="F4003">
        <v>45.787361145019531</v>
      </c>
      <c r="G4003">
        <v>0</v>
      </c>
      <c r="H4003">
        <v>0</v>
      </c>
      <c r="I4003">
        <v>426.70001220703119</v>
      </c>
      <c r="J4003">
        <v>517.58331298828125</v>
      </c>
      <c r="K4003">
        <v>467.68331909179688</v>
      </c>
      <c r="L4003">
        <v>480.44000244140619</v>
      </c>
      <c r="M4003">
        <v>406.66665649414063</v>
      </c>
      <c r="N4003">
        <v>22470</v>
      </c>
      <c r="O4003">
        <v>15785.1904296875</v>
      </c>
      <c r="P4003">
        <v>0.54209750890731812</v>
      </c>
      <c r="Q4003">
        <v>2031</v>
      </c>
      <c r="R4003">
        <v>5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6</v>
      </c>
      <c r="AH4003">
        <v>14.27871362289855</v>
      </c>
      <c r="AI4003">
        <f>AH4003-AG4003</f>
        <v>8.2787136228985503</v>
      </c>
    </row>
    <row r="4004" spans="1:35" x14ac:dyDescent="0.3">
      <c r="A4004" s="1">
        <v>1294</v>
      </c>
      <c r="B4004">
        <v>250403</v>
      </c>
      <c r="C4004">
        <v>2</v>
      </c>
      <c r="D4004">
        <v>436</v>
      </c>
      <c r="E4004">
        <v>5.3349685668945313</v>
      </c>
      <c r="F4004">
        <v>45.853134155273438</v>
      </c>
      <c r="G4004">
        <v>0</v>
      </c>
      <c r="H4004">
        <v>0</v>
      </c>
      <c r="I4004">
        <v>455.46072387695313</v>
      </c>
      <c r="J4004">
        <v>519.28216552734375</v>
      </c>
      <c r="K4004">
        <v>488.7642822265625</v>
      </c>
      <c r="L4004">
        <v>476.45358276367188</v>
      </c>
      <c r="M4004">
        <v>417.14285278320313</v>
      </c>
      <c r="N4004">
        <v>22610</v>
      </c>
      <c r="O4004">
        <v>9342.5703125</v>
      </c>
      <c r="P4004">
        <v>0.5337795615196228</v>
      </c>
      <c r="Q4004">
        <v>6424</v>
      </c>
      <c r="R4004">
        <v>7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28</v>
      </c>
      <c r="AH4004">
        <v>36.2610532628564</v>
      </c>
      <c r="AI4004">
        <f>AH4004-AG4004</f>
        <v>8.2610532628564002</v>
      </c>
    </row>
    <row r="4005" spans="1:35" x14ac:dyDescent="0.3">
      <c r="A4005" s="1">
        <v>2341</v>
      </c>
      <c r="B4005">
        <v>310910</v>
      </c>
      <c r="C4005">
        <v>0</v>
      </c>
      <c r="D4005">
        <v>370</v>
      </c>
      <c r="E4005">
        <v>20.24361419677734</v>
      </c>
      <c r="F4005">
        <v>64.330513000488281</v>
      </c>
      <c r="G4005">
        <v>0</v>
      </c>
      <c r="H4005">
        <v>4</v>
      </c>
      <c r="I4005">
        <v>496.64697265625</v>
      </c>
      <c r="J4005">
        <v>590.08087158203125</v>
      </c>
      <c r="K4005">
        <v>543.94561767578125</v>
      </c>
      <c r="L4005">
        <v>557.580322265625</v>
      </c>
      <c r="M4005">
        <v>600</v>
      </c>
      <c r="N4005">
        <v>13631</v>
      </c>
      <c r="O4005">
        <v>13723.4296875</v>
      </c>
      <c r="P4005">
        <v>0.57129883766174316</v>
      </c>
      <c r="Q4005">
        <v>11010</v>
      </c>
      <c r="R4005">
        <v>9</v>
      </c>
      <c r="S4005">
        <v>2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127</v>
      </c>
      <c r="AH4005">
        <v>135.2397407541421</v>
      </c>
      <c r="AI4005">
        <f>AH4005-AG4005</f>
        <v>8.2397407541421046</v>
      </c>
    </row>
    <row r="4006" spans="1:35" x14ac:dyDescent="0.3">
      <c r="A4006" s="1">
        <v>3289</v>
      </c>
      <c r="B4006">
        <v>350200</v>
      </c>
      <c r="C4006">
        <v>0</v>
      </c>
      <c r="D4006">
        <v>299</v>
      </c>
      <c r="E4006">
        <v>12.672672271728519</v>
      </c>
      <c r="F4006">
        <v>63.343341827392578</v>
      </c>
      <c r="G4006">
        <v>0</v>
      </c>
      <c r="H4006">
        <v>0</v>
      </c>
      <c r="I4006">
        <v>463.41250610351563</v>
      </c>
      <c r="J4006">
        <v>542.40557861328125</v>
      </c>
      <c r="K4006">
        <v>497.90554809570313</v>
      </c>
      <c r="L4006">
        <v>541.875</v>
      </c>
      <c r="M4006">
        <v>436.66665649414063</v>
      </c>
      <c r="N4006">
        <v>22635</v>
      </c>
      <c r="O4006">
        <v>36955.19140625</v>
      </c>
      <c r="P4006">
        <v>0.54550981521606445</v>
      </c>
      <c r="Q4006">
        <v>4933</v>
      </c>
      <c r="R4006">
        <v>5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57</v>
      </c>
      <c r="AH4006">
        <v>65.16631169018568</v>
      </c>
      <c r="AI4006">
        <f>AH4006-AG4006</f>
        <v>8.1663116901856796</v>
      </c>
    </row>
    <row r="4007" spans="1:35" x14ac:dyDescent="0.3">
      <c r="A4007" s="1">
        <v>5223</v>
      </c>
      <c r="B4007">
        <v>510360</v>
      </c>
      <c r="C4007">
        <v>0</v>
      </c>
      <c r="D4007">
        <v>333</v>
      </c>
      <c r="E4007">
        <v>7.6669111251831046</v>
      </c>
      <c r="F4007">
        <v>69.82147216796875</v>
      </c>
      <c r="G4007">
        <v>0</v>
      </c>
      <c r="H4007">
        <v>0</v>
      </c>
      <c r="I4007">
        <v>477.47406005859381</v>
      </c>
      <c r="J4007">
        <v>520.31427001953125</v>
      </c>
      <c r="K4007">
        <v>497.11428833007813</v>
      </c>
      <c r="L4007">
        <v>493.3148193359375</v>
      </c>
      <c r="M4007">
        <v>466.42855834960938</v>
      </c>
      <c r="N4007">
        <v>24416</v>
      </c>
      <c r="O4007">
        <v>44961.55859375</v>
      </c>
      <c r="P4007">
        <v>0.56601226329803467</v>
      </c>
      <c r="Q4007">
        <v>8150</v>
      </c>
      <c r="R4007">
        <v>5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79</v>
      </c>
      <c r="AH4007">
        <v>87.162989973653112</v>
      </c>
      <c r="AI4007">
        <f>AH4007-AG4007</f>
        <v>8.1629899736531115</v>
      </c>
    </row>
    <row r="4008" spans="1:35" x14ac:dyDescent="0.3">
      <c r="A4008" s="1">
        <v>5526</v>
      </c>
      <c r="B4008">
        <v>521930</v>
      </c>
      <c r="C4008">
        <v>5</v>
      </c>
      <c r="D4008">
        <v>1266</v>
      </c>
      <c r="E4008">
        <v>8.222935676574707</v>
      </c>
      <c r="F4008">
        <v>97.904159545898438</v>
      </c>
      <c r="G4008">
        <v>0</v>
      </c>
      <c r="H4008">
        <v>3</v>
      </c>
      <c r="I4008">
        <v>479.04632568359381</v>
      </c>
      <c r="J4008">
        <v>552.14642333984375</v>
      </c>
      <c r="K4008">
        <v>509.573974609375</v>
      </c>
      <c r="L4008">
        <v>520.1033935546875</v>
      </c>
      <c r="M4008">
        <v>472.95919799804688</v>
      </c>
      <c r="N4008">
        <v>14238</v>
      </c>
      <c r="O4008">
        <v>29458.5</v>
      </c>
      <c r="P4008">
        <v>0.58696049451828003</v>
      </c>
      <c r="Q4008">
        <v>38483</v>
      </c>
      <c r="R4008">
        <v>16</v>
      </c>
      <c r="S4008">
        <v>2</v>
      </c>
      <c r="T4008">
        <v>1</v>
      </c>
      <c r="U4008">
        <v>0</v>
      </c>
      <c r="V4008">
        <v>1</v>
      </c>
      <c r="W4008">
        <v>1</v>
      </c>
      <c r="X4008">
        <v>1</v>
      </c>
      <c r="Y4008">
        <v>1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406</v>
      </c>
      <c r="AH4008">
        <v>414.14142773636041</v>
      </c>
      <c r="AI4008">
        <f>AH4008-AG4008</f>
        <v>8.1414277363604128</v>
      </c>
    </row>
    <row r="4009" spans="1:35" x14ac:dyDescent="0.3">
      <c r="A4009" s="1">
        <v>5034</v>
      </c>
      <c r="B4009">
        <v>432045</v>
      </c>
      <c r="C4009">
        <v>0</v>
      </c>
      <c r="D4009">
        <v>123</v>
      </c>
      <c r="E4009">
        <v>12.742099761962891</v>
      </c>
      <c r="F4009">
        <v>51.834861755371087</v>
      </c>
      <c r="G4009">
        <v>0</v>
      </c>
      <c r="H4009">
        <v>0</v>
      </c>
      <c r="I4009">
        <v>478.9666748046875</v>
      </c>
      <c r="J4009">
        <v>577.86663818359375</v>
      </c>
      <c r="K4009">
        <v>546.86663818359375</v>
      </c>
      <c r="L4009">
        <v>558.066650390625</v>
      </c>
      <c r="M4009">
        <v>653.33331298828125</v>
      </c>
      <c r="N4009">
        <v>14423</v>
      </c>
      <c r="O4009">
        <v>21112.880859375</v>
      </c>
      <c r="P4009">
        <v>0.57857859134674072</v>
      </c>
      <c r="Q4009">
        <v>1998</v>
      </c>
      <c r="R4009">
        <v>7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15</v>
      </c>
      <c r="AH4009">
        <v>23.137958633553719</v>
      </c>
      <c r="AI4009">
        <f>AH4009-AG4009</f>
        <v>8.1379586335537191</v>
      </c>
    </row>
    <row r="4010" spans="1:35" x14ac:dyDescent="0.3">
      <c r="A4010" s="1">
        <v>1875</v>
      </c>
      <c r="B4010">
        <v>290395</v>
      </c>
      <c r="C4010">
        <v>1</v>
      </c>
      <c r="D4010">
        <v>475</v>
      </c>
      <c r="E4010">
        <v>0.84008097648620605</v>
      </c>
      <c r="F4010">
        <v>31.103239059448239</v>
      </c>
      <c r="G4010">
        <v>0</v>
      </c>
      <c r="H4010">
        <v>0</v>
      </c>
      <c r="I4010">
        <v>454.68048095703119</v>
      </c>
      <c r="J4010">
        <v>519.9185791015625</v>
      </c>
      <c r="K4010">
        <v>472.4046630859375</v>
      </c>
      <c r="L4010">
        <v>471.98779296875</v>
      </c>
      <c r="M4010">
        <v>474.41860961914063</v>
      </c>
      <c r="N4010">
        <v>25275</v>
      </c>
      <c r="O4010">
        <v>5821.2001953125</v>
      </c>
      <c r="P4010">
        <v>0.52947092056274414</v>
      </c>
      <c r="Q4010">
        <v>9942</v>
      </c>
      <c r="R4010">
        <v>4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28</v>
      </c>
      <c r="AH4010">
        <v>36.122535487061967</v>
      </c>
      <c r="AI4010">
        <f>AH4010-AG4010</f>
        <v>8.1225354870619668</v>
      </c>
    </row>
    <row r="4011" spans="1:35" x14ac:dyDescent="0.3">
      <c r="A4011" s="1">
        <v>1172</v>
      </c>
      <c r="B4011">
        <v>240895</v>
      </c>
      <c r="C4011">
        <v>11</v>
      </c>
      <c r="D4011">
        <v>680</v>
      </c>
      <c r="E4011">
        <v>1.668510317802429</v>
      </c>
      <c r="F4011">
        <v>40.34844970703125</v>
      </c>
      <c r="G4011">
        <v>0</v>
      </c>
      <c r="H4011">
        <v>0</v>
      </c>
      <c r="I4011">
        <v>439.15936279296881</v>
      </c>
      <c r="J4011">
        <v>493.07144165039063</v>
      </c>
      <c r="K4011">
        <v>469.11141967773438</v>
      </c>
      <c r="L4011">
        <v>496.69686889648438</v>
      </c>
      <c r="M4011">
        <v>447.42855834960938</v>
      </c>
      <c r="N4011">
        <v>24600</v>
      </c>
      <c r="O4011">
        <v>15660.830078125</v>
      </c>
      <c r="P4011">
        <v>0.52785241603851318</v>
      </c>
      <c r="Q4011">
        <v>10789</v>
      </c>
      <c r="R4011">
        <v>5</v>
      </c>
      <c r="S4011">
        <v>2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38</v>
      </c>
      <c r="AH4011">
        <v>46.103652221885163</v>
      </c>
      <c r="AI4011">
        <f>AH4011-AG4011</f>
        <v>8.103652221885163</v>
      </c>
    </row>
    <row r="4012" spans="1:35" x14ac:dyDescent="0.3">
      <c r="A4012" s="1">
        <v>1787</v>
      </c>
      <c r="B4012">
        <v>280380</v>
      </c>
      <c r="C4012">
        <v>1</v>
      </c>
      <c r="D4012">
        <v>343</v>
      </c>
      <c r="E4012">
        <v>5.6762628555297852</v>
      </c>
      <c r="F4012">
        <v>61.705593109130859</v>
      </c>
      <c r="G4012">
        <v>0</v>
      </c>
      <c r="H4012">
        <v>0</v>
      </c>
      <c r="I4012">
        <v>442.5</v>
      </c>
      <c r="J4012">
        <v>514.522216796875</v>
      </c>
      <c r="K4012">
        <v>480.84445190429688</v>
      </c>
      <c r="L4012">
        <v>467.552001953125</v>
      </c>
      <c r="M4012">
        <v>425.92593383789063</v>
      </c>
      <c r="N4012">
        <v>19074</v>
      </c>
      <c r="O4012">
        <v>11615.41015625</v>
      </c>
      <c r="P4012">
        <v>0.55934518575668335</v>
      </c>
      <c r="Q4012">
        <v>3665</v>
      </c>
      <c r="R4012">
        <v>6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25</v>
      </c>
      <c r="AH4012">
        <v>33.090090346975948</v>
      </c>
      <c r="AI4012">
        <f>AH4012-AG4012</f>
        <v>8.0900903469759484</v>
      </c>
    </row>
    <row r="4013" spans="1:35" x14ac:dyDescent="0.3">
      <c r="A4013" s="1">
        <v>3741</v>
      </c>
      <c r="B4013">
        <v>354230</v>
      </c>
      <c r="C4013">
        <v>1</v>
      </c>
      <c r="D4013">
        <v>227</v>
      </c>
      <c r="E4013">
        <v>7.7382497787475586</v>
      </c>
      <c r="F4013">
        <v>67.670738220214844</v>
      </c>
      <c r="G4013">
        <v>0</v>
      </c>
      <c r="H4013">
        <v>0</v>
      </c>
      <c r="I4013">
        <v>494.57144165039063</v>
      </c>
      <c r="J4013">
        <v>565.45831298828125</v>
      </c>
      <c r="K4013">
        <v>514.2249755859375</v>
      </c>
      <c r="L4013">
        <v>568.471435546875</v>
      </c>
      <c r="M4013">
        <v>433.33334350585938</v>
      </c>
      <c r="N4013">
        <v>22147</v>
      </c>
      <c r="O4013">
        <v>13761.6796875</v>
      </c>
      <c r="P4013">
        <v>0.54983174800872803</v>
      </c>
      <c r="Q4013">
        <v>3863</v>
      </c>
      <c r="R4013">
        <v>7</v>
      </c>
      <c r="S4013">
        <v>1</v>
      </c>
      <c r="T4013">
        <v>1</v>
      </c>
      <c r="U4013">
        <v>0</v>
      </c>
      <c r="V4013">
        <v>1</v>
      </c>
      <c r="W4013">
        <v>0</v>
      </c>
      <c r="X4013">
        <v>1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49</v>
      </c>
      <c r="AH4013">
        <v>57.050047124266413</v>
      </c>
      <c r="AI4013">
        <f>AH4013-AG4013</f>
        <v>8.0500471242664133</v>
      </c>
    </row>
    <row r="4014" spans="1:35" x14ac:dyDescent="0.3">
      <c r="A4014" s="1">
        <v>4268</v>
      </c>
      <c r="B4014">
        <v>412600</v>
      </c>
      <c r="C4014">
        <v>1</v>
      </c>
      <c r="D4014">
        <v>339</v>
      </c>
      <c r="E4014">
        <v>4.292330265045166</v>
      </c>
      <c r="F4014">
        <v>71.817466735839844</v>
      </c>
      <c r="G4014">
        <v>0</v>
      </c>
      <c r="H4014">
        <v>0</v>
      </c>
      <c r="I4014">
        <v>458.5697021484375</v>
      </c>
      <c r="J4014">
        <v>503.70770263671881</v>
      </c>
      <c r="K4014">
        <v>492.70770263671881</v>
      </c>
      <c r="L4014">
        <v>483.66061401367188</v>
      </c>
      <c r="M4014">
        <v>425.64102172851563</v>
      </c>
      <c r="N4014">
        <v>18825</v>
      </c>
      <c r="O4014">
        <v>22134.619140625</v>
      </c>
      <c r="P4014">
        <v>0.57511019706726074</v>
      </c>
      <c r="Q4014">
        <v>8847</v>
      </c>
      <c r="R4014">
        <v>8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102</v>
      </c>
      <c r="AH4014">
        <v>110.00555657512879</v>
      </c>
      <c r="AI4014">
        <f>AH4014-AG4014</f>
        <v>8.0055565751287929</v>
      </c>
    </row>
    <row r="4015" spans="1:35" x14ac:dyDescent="0.3">
      <c r="A4015" s="1">
        <v>805</v>
      </c>
      <c r="B4015">
        <v>220680</v>
      </c>
      <c r="C4015">
        <v>1</v>
      </c>
      <c r="D4015">
        <v>838</v>
      </c>
      <c r="E4015">
        <v>1.507133007049561</v>
      </c>
      <c r="F4015">
        <v>24.068109512329102</v>
      </c>
      <c r="G4015">
        <v>0</v>
      </c>
      <c r="H4015">
        <v>0</v>
      </c>
      <c r="I4015">
        <v>449.52093505859381</v>
      </c>
      <c r="J4015">
        <v>514.7674560546875</v>
      </c>
      <c r="K4015">
        <v>465.62326049804688</v>
      </c>
      <c r="L4015">
        <v>473.0906982421875</v>
      </c>
      <c r="M4015">
        <v>407.44186401367188</v>
      </c>
      <c r="N4015">
        <v>20807</v>
      </c>
      <c r="O4015">
        <v>7961.330078125</v>
      </c>
      <c r="P4015">
        <v>0.50317513942718506</v>
      </c>
      <c r="Q4015">
        <v>8661</v>
      </c>
      <c r="R4015">
        <v>6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9</v>
      </c>
      <c r="AH4015">
        <v>16.94551428465185</v>
      </c>
      <c r="AI4015">
        <f>AH4015-AG4015</f>
        <v>7.9455142846518498</v>
      </c>
    </row>
    <row r="4016" spans="1:35" x14ac:dyDescent="0.3">
      <c r="A4016" s="1">
        <v>4163</v>
      </c>
      <c r="B4016">
        <v>411810</v>
      </c>
      <c r="C4016">
        <v>5</v>
      </c>
      <c r="D4016">
        <v>417</v>
      </c>
      <c r="E4016">
        <v>12.30822849273682</v>
      </c>
      <c r="F4016">
        <v>79.062065124511719</v>
      </c>
      <c r="G4016">
        <v>0</v>
      </c>
      <c r="H4016">
        <v>0</v>
      </c>
      <c r="I4016">
        <v>463.09722900390619</v>
      </c>
      <c r="J4016">
        <v>532.49212646484375</v>
      </c>
      <c r="K4016">
        <v>499.27105712890619</v>
      </c>
      <c r="L4016">
        <v>506.33056640625</v>
      </c>
      <c r="M4016">
        <v>480.52630615234381</v>
      </c>
      <c r="N4016">
        <v>16120</v>
      </c>
      <c r="O4016">
        <v>28209.119140625</v>
      </c>
      <c r="P4016">
        <v>0.56834787130355835</v>
      </c>
      <c r="Q4016">
        <v>11361</v>
      </c>
      <c r="R4016">
        <v>5</v>
      </c>
      <c r="S4016">
        <v>2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136</v>
      </c>
      <c r="AH4016">
        <v>143.9325531887003</v>
      </c>
      <c r="AI4016">
        <f>AH4016-AG4016</f>
        <v>7.9325531887002967</v>
      </c>
    </row>
    <row r="4017" spans="1:35" x14ac:dyDescent="0.3">
      <c r="A4017" s="1">
        <v>3844</v>
      </c>
      <c r="B4017">
        <v>355180</v>
      </c>
      <c r="C4017">
        <v>2</v>
      </c>
      <c r="D4017">
        <v>417</v>
      </c>
      <c r="E4017">
        <v>12.25841617584229</v>
      </c>
      <c r="F4017">
        <v>63.076683044433587</v>
      </c>
      <c r="G4017">
        <v>0</v>
      </c>
      <c r="H4017">
        <v>0</v>
      </c>
      <c r="I4017">
        <v>461.90411376953119</v>
      </c>
      <c r="J4017">
        <v>531.5205078125</v>
      </c>
      <c r="K4017">
        <v>505.76409912109381</v>
      </c>
      <c r="L4017">
        <v>516.010986328125</v>
      </c>
      <c r="M4017">
        <v>425.89743041992188</v>
      </c>
      <c r="N4017">
        <v>15310</v>
      </c>
      <c r="O4017">
        <v>28380.08984375</v>
      </c>
      <c r="P4017">
        <v>0.53259855508804321</v>
      </c>
      <c r="Q4017">
        <v>12884</v>
      </c>
      <c r="R4017">
        <v>5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162</v>
      </c>
      <c r="AH4017">
        <v>169.91974833306199</v>
      </c>
      <c r="AI4017">
        <f>AH4017-AG4017</f>
        <v>7.9197483330619889</v>
      </c>
    </row>
    <row r="4018" spans="1:35" x14ac:dyDescent="0.3">
      <c r="A4018" s="1">
        <v>2661</v>
      </c>
      <c r="B4018">
        <v>313660</v>
      </c>
      <c r="C4018">
        <v>0</v>
      </c>
      <c r="D4018">
        <v>302</v>
      </c>
      <c r="E4018">
        <v>13.659388542175289</v>
      </c>
      <c r="F4018">
        <v>73.781661987304688</v>
      </c>
      <c r="G4018">
        <v>0</v>
      </c>
      <c r="H4018">
        <v>0</v>
      </c>
      <c r="I4018">
        <v>482.6107177734375</v>
      </c>
      <c r="J4018">
        <v>552.61724853515625</v>
      </c>
      <c r="K4018">
        <v>514.8724365234375</v>
      </c>
      <c r="L4018">
        <v>531.71429443359375</v>
      </c>
      <c r="M4018">
        <v>497.9310302734375</v>
      </c>
      <c r="N4018">
        <v>18323</v>
      </c>
      <c r="O4018">
        <v>15013.330078125</v>
      </c>
      <c r="P4018">
        <v>0.57712489366531372</v>
      </c>
      <c r="Q4018">
        <v>5718</v>
      </c>
      <c r="R4018">
        <v>10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65</v>
      </c>
      <c r="AH4018">
        <v>72.876944202935292</v>
      </c>
      <c r="AI4018">
        <f>AH4018-AG4018</f>
        <v>7.8769442029352916</v>
      </c>
    </row>
    <row r="4019" spans="1:35" x14ac:dyDescent="0.3">
      <c r="A4019" s="1">
        <v>649</v>
      </c>
      <c r="B4019">
        <v>211190</v>
      </c>
      <c r="C4019">
        <v>2</v>
      </c>
      <c r="D4019">
        <v>551</v>
      </c>
      <c r="E4019">
        <v>2.0402407646179199</v>
      </c>
      <c r="F4019">
        <v>32.963520050048828</v>
      </c>
      <c r="G4019">
        <v>0</v>
      </c>
      <c r="H4019">
        <v>0</v>
      </c>
      <c r="I4019">
        <v>460.19766235351563</v>
      </c>
      <c r="J4019">
        <v>511.37954711914063</v>
      </c>
      <c r="K4019">
        <v>485.30682373046881</v>
      </c>
      <c r="L4019">
        <v>495.0906982421875</v>
      </c>
      <c r="M4019">
        <v>423.6363525390625</v>
      </c>
      <c r="N4019">
        <v>28555</v>
      </c>
      <c r="O4019">
        <v>7292.169921875</v>
      </c>
      <c r="P4019">
        <v>0.51743584871292114</v>
      </c>
      <c r="Q4019">
        <v>10639</v>
      </c>
      <c r="R4019">
        <v>4</v>
      </c>
      <c r="S4019">
        <v>2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34</v>
      </c>
      <c r="AH4019">
        <v>41.875441426022483</v>
      </c>
      <c r="AI4019">
        <f>AH4019-AG4019</f>
        <v>7.8754414260224834</v>
      </c>
    </row>
    <row r="4020" spans="1:35" x14ac:dyDescent="0.3">
      <c r="A4020" s="1">
        <v>3627</v>
      </c>
      <c r="B4020">
        <v>353215</v>
      </c>
      <c r="C4020">
        <v>0</v>
      </c>
      <c r="D4020">
        <v>219</v>
      </c>
      <c r="E4020">
        <v>6.1445398330688477</v>
      </c>
      <c r="F4020">
        <v>58.516395568847663</v>
      </c>
      <c r="G4020">
        <v>0</v>
      </c>
      <c r="H4020">
        <v>0</v>
      </c>
      <c r="I4020">
        <v>479.56430053710938</v>
      </c>
      <c r="J4020">
        <v>503.81430053710938</v>
      </c>
      <c r="K4020">
        <v>475.62142944335938</v>
      </c>
      <c r="L4020">
        <v>474.721435546875</v>
      </c>
      <c r="M4020">
        <v>395.71429443359381</v>
      </c>
      <c r="N4020">
        <v>18901</v>
      </c>
      <c r="O4020">
        <v>37976.23046875</v>
      </c>
      <c r="P4020">
        <v>0.57524973154067993</v>
      </c>
      <c r="Q4020">
        <v>3103</v>
      </c>
      <c r="R4020">
        <v>3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52</v>
      </c>
      <c r="AH4020">
        <v>59.821480854486538</v>
      </c>
      <c r="AI4020">
        <f>AH4020-AG4020</f>
        <v>7.8214808544865377</v>
      </c>
    </row>
    <row r="4021" spans="1:35" x14ac:dyDescent="0.3">
      <c r="A4021" s="1">
        <v>2818</v>
      </c>
      <c r="B4021">
        <v>314920</v>
      </c>
      <c r="C4021">
        <v>0</v>
      </c>
      <c r="D4021">
        <v>369</v>
      </c>
      <c r="E4021">
        <v>11.224208831787109</v>
      </c>
      <c r="F4021">
        <v>81.678131103515625</v>
      </c>
      <c r="G4021">
        <v>0</v>
      </c>
      <c r="H4021">
        <v>0</v>
      </c>
      <c r="I4021">
        <v>460.63076782226563</v>
      </c>
      <c r="J4021">
        <v>561.96002197265625</v>
      </c>
      <c r="K4021">
        <v>487.413330078125</v>
      </c>
      <c r="L4021">
        <v>511.66921997070313</v>
      </c>
      <c r="M4021">
        <v>472</v>
      </c>
      <c r="N4021">
        <v>24991</v>
      </c>
      <c r="O4021">
        <v>31948.970703125</v>
      </c>
      <c r="P4021">
        <v>0.55956977605819702</v>
      </c>
      <c r="Q4021">
        <v>3626</v>
      </c>
      <c r="R4021">
        <v>9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23</v>
      </c>
      <c r="AH4021">
        <v>30.808545562838429</v>
      </c>
      <c r="AI4021">
        <f>AH4021-AG4021</f>
        <v>7.8085455628384288</v>
      </c>
    </row>
    <row r="4022" spans="1:35" x14ac:dyDescent="0.3">
      <c r="A4022" s="1">
        <v>919</v>
      </c>
      <c r="B4022">
        <v>230230</v>
      </c>
      <c r="C4022">
        <v>9</v>
      </c>
      <c r="D4022">
        <v>1173</v>
      </c>
      <c r="E4022">
        <v>1.6078058481216431</v>
      </c>
      <c r="F4022">
        <v>31.180387496948239</v>
      </c>
      <c r="G4022">
        <v>0</v>
      </c>
      <c r="H4022">
        <v>0</v>
      </c>
      <c r="I4022">
        <v>465.1109619140625</v>
      </c>
      <c r="J4022">
        <v>532.03515625</v>
      </c>
      <c r="K4022">
        <v>492.89480590820313</v>
      </c>
      <c r="L4022">
        <v>522.8411865234375</v>
      </c>
      <c r="M4022">
        <v>473.37176513671881</v>
      </c>
      <c r="N4022">
        <v>17647</v>
      </c>
      <c r="O4022">
        <v>7508.47998046875</v>
      </c>
      <c r="P4022">
        <v>0.55871206521987915</v>
      </c>
      <c r="Q4022">
        <v>32455</v>
      </c>
      <c r="R4022">
        <v>11</v>
      </c>
      <c r="S4022">
        <v>2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266</v>
      </c>
      <c r="AH4022">
        <v>273.73670146809218</v>
      </c>
      <c r="AI4022">
        <f>AH4022-AG4022</f>
        <v>7.7367014680921784</v>
      </c>
    </row>
    <row r="4023" spans="1:35" x14ac:dyDescent="0.3">
      <c r="A4023" s="1">
        <v>5403</v>
      </c>
      <c r="B4023">
        <v>520735</v>
      </c>
      <c r="C4023">
        <v>1</v>
      </c>
      <c r="D4023">
        <v>450</v>
      </c>
      <c r="E4023">
        <v>2.027575016021729</v>
      </c>
      <c r="F4023">
        <v>73.776695251464844</v>
      </c>
      <c r="G4023">
        <v>0</v>
      </c>
      <c r="H4023">
        <v>0</v>
      </c>
      <c r="I4023">
        <v>461.54544067382813</v>
      </c>
      <c r="J4023">
        <v>501.24166870117188</v>
      </c>
      <c r="K4023">
        <v>477.57501220703119</v>
      </c>
      <c r="L4023">
        <v>517.6500244140625</v>
      </c>
      <c r="M4023">
        <v>433.33334350585938</v>
      </c>
      <c r="N4023">
        <v>17356</v>
      </c>
      <c r="O4023">
        <v>66835.2578125</v>
      </c>
      <c r="P4023">
        <v>0.57681941986083984</v>
      </c>
      <c r="Q4023">
        <v>3710</v>
      </c>
      <c r="R4023">
        <v>11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0</v>
      </c>
      <c r="AD4023">
        <v>1</v>
      </c>
      <c r="AE4023">
        <v>0</v>
      </c>
      <c r="AF4023">
        <v>0</v>
      </c>
      <c r="AG4023">
        <v>65</v>
      </c>
      <c r="AH4023">
        <v>72.732638039213498</v>
      </c>
      <c r="AI4023">
        <f>AH4023-AG4023</f>
        <v>7.7326380392134979</v>
      </c>
    </row>
    <row r="4024" spans="1:35" x14ac:dyDescent="0.3">
      <c r="A4024" s="1">
        <v>2673</v>
      </c>
      <c r="B4024">
        <v>313753</v>
      </c>
      <c r="C4024">
        <v>0</v>
      </c>
      <c r="D4024">
        <v>468</v>
      </c>
      <c r="E4024">
        <v>5.3294167518615723</v>
      </c>
      <c r="F4024">
        <v>75.702896118164063</v>
      </c>
      <c r="G4024">
        <v>0</v>
      </c>
      <c r="H4024">
        <v>0</v>
      </c>
      <c r="I4024">
        <v>472.86325073242188</v>
      </c>
      <c r="J4024">
        <v>560.18304443359375</v>
      </c>
      <c r="K4024">
        <v>503.6282958984375</v>
      </c>
      <c r="L4024">
        <v>518.46124267578125</v>
      </c>
      <c r="M4024">
        <v>462.64151000976563</v>
      </c>
      <c r="N4024">
        <v>20477</v>
      </c>
      <c r="O4024">
        <v>25440.990234375</v>
      </c>
      <c r="P4024">
        <v>0.58229321241378784</v>
      </c>
      <c r="Q4024">
        <v>9454</v>
      </c>
      <c r="R4024">
        <v>7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96</v>
      </c>
      <c r="AH4024">
        <v>103.720782554602</v>
      </c>
      <c r="AI4024">
        <f>AH4024-AG4024</f>
        <v>7.7207825546019961</v>
      </c>
    </row>
    <row r="4025" spans="1:35" x14ac:dyDescent="0.3">
      <c r="A4025" s="1">
        <v>1429</v>
      </c>
      <c r="B4025">
        <v>251445</v>
      </c>
      <c r="C4025">
        <v>0</v>
      </c>
      <c r="D4025">
        <v>433</v>
      </c>
      <c r="E4025">
        <v>2.8705723285675049</v>
      </c>
      <c r="F4025">
        <v>31.979185104370121</v>
      </c>
      <c r="G4025">
        <v>0</v>
      </c>
      <c r="H4025">
        <v>0</v>
      </c>
      <c r="I4025">
        <v>429.64999389648438</v>
      </c>
      <c r="J4025">
        <v>525.48333740234375</v>
      </c>
      <c r="K4025">
        <v>472.56109619140619</v>
      </c>
      <c r="L4025">
        <v>448.37222290039063</v>
      </c>
      <c r="M4025">
        <v>380</v>
      </c>
      <c r="N4025">
        <v>23504</v>
      </c>
      <c r="O4025">
        <v>8032.25</v>
      </c>
      <c r="P4025">
        <v>0.54725277423858643</v>
      </c>
      <c r="Q4025">
        <v>5915</v>
      </c>
      <c r="R4025">
        <v>6</v>
      </c>
      <c r="S4025">
        <v>1</v>
      </c>
      <c r="T4025">
        <v>1</v>
      </c>
      <c r="U4025">
        <v>0</v>
      </c>
      <c r="V4025">
        <v>0</v>
      </c>
      <c r="W4025">
        <v>1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13</v>
      </c>
      <c r="AH4025">
        <v>20.69067754187548</v>
      </c>
      <c r="AI4025">
        <f>AH4025-AG4025</f>
        <v>7.6906775418754805</v>
      </c>
    </row>
    <row r="4026" spans="1:35" x14ac:dyDescent="0.3">
      <c r="A4026" s="1">
        <v>768</v>
      </c>
      <c r="B4026">
        <v>220525</v>
      </c>
      <c r="C4026">
        <v>0</v>
      </c>
      <c r="D4026">
        <v>234</v>
      </c>
      <c r="E4026">
        <v>0.77708703279495239</v>
      </c>
      <c r="F4026">
        <v>32.659858703613281</v>
      </c>
      <c r="G4026">
        <v>0</v>
      </c>
      <c r="H4026">
        <v>0</v>
      </c>
      <c r="I4026">
        <v>460.52801513671881</v>
      </c>
      <c r="J4026">
        <v>522.41998291015625</v>
      </c>
      <c r="K4026">
        <v>477.83599853515619</v>
      </c>
      <c r="L4026">
        <v>456.54400634765619</v>
      </c>
      <c r="M4026">
        <v>375.20001220703119</v>
      </c>
      <c r="N4026">
        <v>24307</v>
      </c>
      <c r="O4026">
        <v>6659.4599609375</v>
      </c>
      <c r="P4026">
        <v>0.54628396034240723</v>
      </c>
      <c r="Q4026">
        <v>4494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14</v>
      </c>
      <c r="AH4026">
        <v>21.688221010170441</v>
      </c>
      <c r="AI4026">
        <f>AH4026-AG4026</f>
        <v>7.6882210101704409</v>
      </c>
    </row>
    <row r="4027" spans="1:35" x14ac:dyDescent="0.3">
      <c r="A4027" s="1">
        <v>3727</v>
      </c>
      <c r="B4027">
        <v>354105</v>
      </c>
      <c r="C4027">
        <v>0</v>
      </c>
      <c r="D4027">
        <v>286</v>
      </c>
      <c r="E4027">
        <v>30.260406494140621</v>
      </c>
      <c r="F4027">
        <v>74.871696472167969</v>
      </c>
      <c r="G4027">
        <v>0</v>
      </c>
      <c r="H4027">
        <v>0</v>
      </c>
      <c r="I4027">
        <v>452.87057495117188</v>
      </c>
      <c r="J4027">
        <v>528.933349609375</v>
      </c>
      <c r="K4027">
        <v>494.61904907226563</v>
      </c>
      <c r="L4027">
        <v>542.10589599609375</v>
      </c>
      <c r="M4027">
        <v>419.047607421875</v>
      </c>
      <c r="N4027">
        <v>19894</v>
      </c>
      <c r="O4027">
        <v>24910.119140625</v>
      </c>
      <c r="P4027">
        <v>0.58147579431533813</v>
      </c>
      <c r="Q4027">
        <v>5204</v>
      </c>
      <c r="R4027">
        <v>10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79</v>
      </c>
      <c r="AH4027">
        <v>86.643704657204538</v>
      </c>
      <c r="AI4027">
        <f>AH4027-AG4027</f>
        <v>7.6437046572045375</v>
      </c>
    </row>
    <row r="4028" spans="1:35" x14ac:dyDescent="0.3">
      <c r="A4028" s="1">
        <v>1369</v>
      </c>
      <c r="B4028">
        <v>251010</v>
      </c>
      <c r="C4028">
        <v>12</v>
      </c>
      <c r="D4028">
        <v>426</v>
      </c>
      <c r="E4028">
        <v>10.12408351898193</v>
      </c>
      <c r="F4028">
        <v>46.926113128662109</v>
      </c>
      <c r="G4028">
        <v>0</v>
      </c>
      <c r="H4028">
        <v>0</v>
      </c>
      <c r="I4028">
        <v>452.983642578125</v>
      </c>
      <c r="J4028">
        <v>510.26727294921881</v>
      </c>
      <c r="K4028">
        <v>482.3963623046875</v>
      </c>
      <c r="L4028">
        <v>493.58181762695313</v>
      </c>
      <c r="M4028">
        <v>416.3636474609375</v>
      </c>
      <c r="N4028">
        <v>26548</v>
      </c>
      <c r="O4028">
        <v>7966.330078125</v>
      </c>
      <c r="P4028">
        <v>0.53901040554046631</v>
      </c>
      <c r="Q4028">
        <v>10651</v>
      </c>
      <c r="R4028">
        <v>4</v>
      </c>
      <c r="S4028">
        <v>2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63</v>
      </c>
      <c r="AH4028">
        <v>70.64013625650243</v>
      </c>
      <c r="AI4028">
        <f>AH4028-AG4028</f>
        <v>7.64013625650243</v>
      </c>
    </row>
    <row r="4029" spans="1:35" x14ac:dyDescent="0.3">
      <c r="A4029" s="1">
        <v>278</v>
      </c>
      <c r="B4029">
        <v>150775</v>
      </c>
      <c r="C4029">
        <v>1</v>
      </c>
      <c r="D4029">
        <v>589</v>
      </c>
      <c r="E4029">
        <v>0.97807759046554565</v>
      </c>
      <c r="F4029">
        <v>53.811130523681641</v>
      </c>
      <c r="G4029">
        <v>0</v>
      </c>
      <c r="H4029">
        <v>0</v>
      </c>
      <c r="I4029">
        <v>459.79998779296881</v>
      </c>
      <c r="J4029">
        <v>535.6043701171875</v>
      </c>
      <c r="K4029">
        <v>464.32608032226563</v>
      </c>
      <c r="L4029">
        <v>454.41363525390619</v>
      </c>
      <c r="M4029">
        <v>420.86956787109381</v>
      </c>
      <c r="N4029">
        <v>19216</v>
      </c>
      <c r="O4029">
        <v>17019.439453125</v>
      </c>
      <c r="P4029">
        <v>0.57770556211471558</v>
      </c>
      <c r="Q4029">
        <v>5849</v>
      </c>
      <c r="R4029">
        <v>11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25</v>
      </c>
      <c r="AH4029">
        <v>32.579472375519018</v>
      </c>
      <c r="AI4029">
        <f>AH4029-AG4029</f>
        <v>7.5794723755190176</v>
      </c>
    </row>
    <row r="4030" spans="1:35" x14ac:dyDescent="0.3">
      <c r="A4030" s="1">
        <v>2104</v>
      </c>
      <c r="B4030">
        <v>292280</v>
      </c>
      <c r="C4030">
        <v>0</v>
      </c>
      <c r="D4030">
        <v>591</v>
      </c>
      <c r="E4030">
        <v>0.32822757959365839</v>
      </c>
      <c r="F4030">
        <v>19.292488098144531</v>
      </c>
      <c r="G4030">
        <v>0</v>
      </c>
      <c r="H4030">
        <v>0</v>
      </c>
      <c r="I4030">
        <v>475.63571166992188</v>
      </c>
      <c r="J4030">
        <v>542.57855224609375</v>
      </c>
      <c r="K4030">
        <v>493.0428466796875</v>
      </c>
      <c r="L4030">
        <v>476.81430053710938</v>
      </c>
      <c r="M4030">
        <v>477.14285278320313</v>
      </c>
      <c r="N4030">
        <v>16740</v>
      </c>
      <c r="O4030">
        <v>6220.27001953125</v>
      </c>
      <c r="P4030">
        <v>0.52912384271621704</v>
      </c>
      <c r="Q4030">
        <v>8172</v>
      </c>
      <c r="R4030">
        <v>8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28</v>
      </c>
      <c r="AH4030">
        <v>35.559110782234207</v>
      </c>
      <c r="AI4030">
        <f>AH4030-AG4030</f>
        <v>7.5591107822342067</v>
      </c>
    </row>
    <row r="4031" spans="1:35" x14ac:dyDescent="0.3">
      <c r="A4031" s="1">
        <v>1034</v>
      </c>
      <c r="B4031">
        <v>231100</v>
      </c>
      <c r="C4031">
        <v>5</v>
      </c>
      <c r="D4031">
        <v>678</v>
      </c>
      <c r="E4031">
        <v>25.737678527832031</v>
      </c>
      <c r="F4031">
        <v>30.431257247924801</v>
      </c>
      <c r="G4031">
        <v>0</v>
      </c>
      <c r="H4031">
        <v>0</v>
      </c>
      <c r="I4031">
        <v>448.22482299804688</v>
      </c>
      <c r="J4031">
        <v>516.89862060546875</v>
      </c>
      <c r="K4031">
        <v>469.86782836914063</v>
      </c>
      <c r="L4031">
        <v>478.62689208984381</v>
      </c>
      <c r="M4031">
        <v>484.33566284179688</v>
      </c>
      <c r="N4031">
        <v>21956</v>
      </c>
      <c r="O4031">
        <v>6388.419921875</v>
      </c>
      <c r="P4031">
        <v>0.52949291467666626</v>
      </c>
      <c r="Q4031">
        <v>12325</v>
      </c>
      <c r="R4031">
        <v>8</v>
      </c>
      <c r="S4031">
        <v>2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53</v>
      </c>
      <c r="AH4031">
        <v>60.526628761321327</v>
      </c>
      <c r="AI4031">
        <f>AH4031-AG4031</f>
        <v>7.5266287613213265</v>
      </c>
    </row>
    <row r="4032" spans="1:35" x14ac:dyDescent="0.3">
      <c r="A4032" s="1">
        <v>1800</v>
      </c>
      <c r="B4032">
        <v>280500</v>
      </c>
      <c r="C4032">
        <v>1</v>
      </c>
      <c r="D4032">
        <v>194</v>
      </c>
      <c r="E4032">
        <v>3.0052130222320561</v>
      </c>
      <c r="F4032">
        <v>45.906162261962891</v>
      </c>
      <c r="G4032">
        <v>0</v>
      </c>
      <c r="H4032">
        <v>0</v>
      </c>
      <c r="I4032">
        <v>467.95623779296881</v>
      </c>
      <c r="J4032">
        <v>544.6937255859375</v>
      </c>
      <c r="K4032">
        <v>468.25625610351563</v>
      </c>
      <c r="L4032">
        <v>485.83749389648438</v>
      </c>
      <c r="M4032">
        <v>511.25</v>
      </c>
      <c r="N4032">
        <v>19654</v>
      </c>
      <c r="O4032">
        <v>9331.7998046875</v>
      </c>
      <c r="P4032">
        <v>0.58312731981277466</v>
      </c>
      <c r="Q4032">
        <v>3236</v>
      </c>
      <c r="R4032">
        <v>7</v>
      </c>
      <c r="S4032">
        <v>1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4</v>
      </c>
      <c r="AH4032">
        <v>11.52269246773591</v>
      </c>
      <c r="AI4032">
        <f>AH4032-AG4032</f>
        <v>7.5226924677359097</v>
      </c>
    </row>
    <row r="4033" spans="1:35" x14ac:dyDescent="0.3">
      <c r="A4033" s="1">
        <v>557</v>
      </c>
      <c r="B4033">
        <v>210620</v>
      </c>
      <c r="C4033">
        <v>1</v>
      </c>
      <c r="D4033">
        <v>465</v>
      </c>
      <c r="E4033">
        <v>6.3444108963012704</v>
      </c>
      <c r="F4033">
        <v>49.043304443359382</v>
      </c>
      <c r="G4033">
        <v>0</v>
      </c>
      <c r="H4033">
        <v>0</v>
      </c>
      <c r="I4033">
        <v>459.60000610351563</v>
      </c>
      <c r="J4033">
        <v>515.57318115234375</v>
      </c>
      <c r="K4033">
        <v>476.94635009765619</v>
      </c>
      <c r="L4033">
        <v>472.49209594726563</v>
      </c>
      <c r="M4033">
        <v>429.26828002929688</v>
      </c>
      <c r="N4033">
        <v>24768</v>
      </c>
      <c r="O4033">
        <v>7188.8701171875</v>
      </c>
      <c r="P4033">
        <v>0.53361284732818604</v>
      </c>
      <c r="Q4033">
        <v>6917</v>
      </c>
      <c r="R4033">
        <v>5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20</v>
      </c>
      <c r="AH4033">
        <v>27.46803285853548</v>
      </c>
      <c r="AI4033">
        <f>AH4033-AG4033</f>
        <v>7.46803285853548</v>
      </c>
    </row>
    <row r="4034" spans="1:35" x14ac:dyDescent="0.3">
      <c r="A4034" s="1">
        <v>2587</v>
      </c>
      <c r="B4034">
        <v>313030</v>
      </c>
      <c r="C4034">
        <v>0</v>
      </c>
      <c r="D4034">
        <v>369</v>
      </c>
      <c r="E4034">
        <v>13.77878475189209</v>
      </c>
      <c r="F4034">
        <v>79.602363586425781</v>
      </c>
      <c r="G4034">
        <v>0</v>
      </c>
      <c r="H4034">
        <v>1</v>
      </c>
      <c r="I4034">
        <v>497.38751220703119</v>
      </c>
      <c r="J4034">
        <v>562.95831298828125</v>
      </c>
      <c r="K4034">
        <v>524.5999755859375</v>
      </c>
      <c r="L4034">
        <v>554.70831298828125</v>
      </c>
      <c r="M4034">
        <v>513.33331298828125</v>
      </c>
      <c r="N4034">
        <v>20525</v>
      </c>
      <c r="O4034">
        <v>39533.94921875</v>
      </c>
      <c r="P4034">
        <v>0.60092836618423462</v>
      </c>
      <c r="Q4034">
        <v>7971</v>
      </c>
      <c r="R4034">
        <v>7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1</v>
      </c>
      <c r="AF4034">
        <v>0</v>
      </c>
      <c r="AG4034">
        <v>98</v>
      </c>
      <c r="AH4034">
        <v>105.4249672037477</v>
      </c>
      <c r="AI4034">
        <f>AH4034-AG4034</f>
        <v>7.4249672037476984</v>
      </c>
    </row>
    <row r="4035" spans="1:35" x14ac:dyDescent="0.3">
      <c r="A4035" s="1">
        <v>2155</v>
      </c>
      <c r="B4035">
        <v>292670</v>
      </c>
      <c r="C4035">
        <v>0</v>
      </c>
      <c r="D4035">
        <v>684</v>
      </c>
      <c r="E4035">
        <v>2.4020323753356929</v>
      </c>
      <c r="F4035">
        <v>39.625835418701172</v>
      </c>
      <c r="G4035">
        <v>0</v>
      </c>
      <c r="H4035">
        <v>0</v>
      </c>
      <c r="I4035">
        <v>476.10000610351563</v>
      </c>
      <c r="J4035">
        <v>544.87451171875</v>
      </c>
      <c r="K4035">
        <v>489.5</v>
      </c>
      <c r="L4035">
        <v>503.67498779296881</v>
      </c>
      <c r="M4035">
        <v>487.45098876953119</v>
      </c>
      <c r="N4035">
        <v>15335</v>
      </c>
      <c r="O4035">
        <v>9121.3095703125</v>
      </c>
      <c r="P4035">
        <v>0.57219499349594116</v>
      </c>
      <c r="Q4035">
        <v>13048</v>
      </c>
      <c r="R4035">
        <v>7</v>
      </c>
      <c r="S4035">
        <v>2</v>
      </c>
      <c r="T4035">
        <v>1</v>
      </c>
      <c r="U4035">
        <v>1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97</v>
      </c>
      <c r="AH4035">
        <v>104.3828516780726</v>
      </c>
      <c r="AI4035">
        <f>AH4035-AG4035</f>
        <v>7.3828516780725977</v>
      </c>
    </row>
    <row r="4036" spans="1:35" x14ac:dyDescent="0.3">
      <c r="A4036" s="1">
        <v>2807</v>
      </c>
      <c r="B4036">
        <v>314830</v>
      </c>
      <c r="C4036">
        <v>1</v>
      </c>
      <c r="D4036">
        <v>326</v>
      </c>
      <c r="E4036">
        <v>1.8806812763214109</v>
      </c>
      <c r="F4036">
        <v>46.943893432617188</v>
      </c>
      <c r="G4036">
        <v>0</v>
      </c>
      <c r="H4036">
        <v>0</v>
      </c>
      <c r="I4036">
        <v>487.2066650390625</v>
      </c>
      <c r="J4036">
        <v>567.9393310546875</v>
      </c>
      <c r="K4036">
        <v>505.41311645507813</v>
      </c>
      <c r="L4036">
        <v>530.26666259765625</v>
      </c>
      <c r="M4036">
        <v>556.3934326171875</v>
      </c>
      <c r="N4036">
        <v>15140</v>
      </c>
      <c r="O4036">
        <v>10130.08984375</v>
      </c>
      <c r="P4036">
        <v>0.56816995143890381</v>
      </c>
      <c r="Q4036">
        <v>9557</v>
      </c>
      <c r="R4036">
        <v>5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85</v>
      </c>
      <c r="AH4036">
        <v>92.35041375648467</v>
      </c>
      <c r="AI4036">
        <f>AH4036-AG4036</f>
        <v>7.3504137564846701</v>
      </c>
    </row>
    <row r="4037" spans="1:35" x14ac:dyDescent="0.3">
      <c r="A4037" s="1">
        <v>5464</v>
      </c>
      <c r="B4037">
        <v>521305</v>
      </c>
      <c r="C4037">
        <v>0</v>
      </c>
      <c r="D4037">
        <v>229</v>
      </c>
      <c r="E4037">
        <v>2.8109357357025151</v>
      </c>
      <c r="F4037">
        <v>5.0827879905700684</v>
      </c>
      <c r="G4037">
        <v>0</v>
      </c>
      <c r="H4037">
        <v>0</v>
      </c>
      <c r="I4037">
        <v>439.54000854492188</v>
      </c>
      <c r="J4037">
        <v>518</v>
      </c>
      <c r="K4037">
        <v>469.64999389648438</v>
      </c>
      <c r="L4037">
        <v>480.73333740234381</v>
      </c>
      <c r="M4037">
        <v>398.75</v>
      </c>
      <c r="N4037">
        <v>16372</v>
      </c>
      <c r="O4037">
        <v>21933.400390625</v>
      </c>
      <c r="P4037">
        <v>0.57677614688873291</v>
      </c>
      <c r="Q4037">
        <v>2618</v>
      </c>
      <c r="R4037">
        <v>14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12</v>
      </c>
      <c r="AH4037">
        <v>19.337060444848849</v>
      </c>
      <c r="AI4037">
        <f>AH4037-AG4037</f>
        <v>7.3370604448488486</v>
      </c>
    </row>
    <row r="4038" spans="1:35" x14ac:dyDescent="0.3">
      <c r="A4038" s="1">
        <v>1362</v>
      </c>
      <c r="B4038">
        <v>250940</v>
      </c>
      <c r="C4038">
        <v>3</v>
      </c>
      <c r="D4038">
        <v>785</v>
      </c>
      <c r="E4038">
        <v>4.3510990142822266</v>
      </c>
      <c r="F4038">
        <v>39.694370269775391</v>
      </c>
      <c r="G4038">
        <v>0</v>
      </c>
      <c r="H4038">
        <v>0</v>
      </c>
      <c r="I4038">
        <v>451.937255859375</v>
      </c>
      <c r="J4038">
        <v>529.63848876953125</v>
      </c>
      <c r="K4038">
        <v>485.92498779296881</v>
      </c>
      <c r="L4038">
        <v>491.998046875</v>
      </c>
      <c r="M4038">
        <v>466.15383911132813</v>
      </c>
      <c r="N4038">
        <v>25710</v>
      </c>
      <c r="O4038">
        <v>9641.150390625</v>
      </c>
      <c r="P4038">
        <v>0.54666364192962646</v>
      </c>
      <c r="Q4038">
        <v>13308</v>
      </c>
      <c r="R4038">
        <v>6</v>
      </c>
      <c r="S4038">
        <v>2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52</v>
      </c>
      <c r="AH4038">
        <v>59.320535292741503</v>
      </c>
      <c r="AI4038">
        <f>AH4038-AG4038</f>
        <v>7.3205352927415035</v>
      </c>
    </row>
    <row r="4039" spans="1:35" x14ac:dyDescent="0.3">
      <c r="A4039" s="1">
        <v>2725</v>
      </c>
      <c r="B4039">
        <v>314170</v>
      </c>
      <c r="C4039">
        <v>0</v>
      </c>
      <c r="D4039">
        <v>363</v>
      </c>
      <c r="E4039">
        <v>1.873327374458313</v>
      </c>
      <c r="F4039">
        <v>66.529884338378906</v>
      </c>
      <c r="G4039">
        <v>0</v>
      </c>
      <c r="H4039">
        <v>0</v>
      </c>
      <c r="I4039">
        <v>453.89999389648438</v>
      </c>
      <c r="J4039">
        <v>535.63531494140625</v>
      </c>
      <c r="K4039">
        <v>490.441162109375</v>
      </c>
      <c r="L4039">
        <v>500.09375</v>
      </c>
      <c r="M4039">
        <v>408.23529052734381</v>
      </c>
      <c r="N4039">
        <v>21620</v>
      </c>
      <c r="O4039">
        <v>8088.22998046875</v>
      </c>
      <c r="P4039">
        <v>0.54800564050674438</v>
      </c>
      <c r="Q4039">
        <v>5666</v>
      </c>
      <c r="R4039">
        <v>10</v>
      </c>
      <c r="S4039">
        <v>1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48</v>
      </c>
      <c r="AH4039">
        <v>55.295049703802803</v>
      </c>
      <c r="AI4039">
        <f>AH4039-AG4039</f>
        <v>7.2950497038028033</v>
      </c>
    </row>
    <row r="4040" spans="1:35" x14ac:dyDescent="0.3">
      <c r="A4040" s="1">
        <v>4962</v>
      </c>
      <c r="B4040">
        <v>431645</v>
      </c>
      <c r="C4040">
        <v>6</v>
      </c>
      <c r="D4040">
        <v>396</v>
      </c>
      <c r="E4040">
        <v>12.579323768615721</v>
      </c>
      <c r="F4040">
        <v>61.635471343994141</v>
      </c>
      <c r="G4040">
        <v>2</v>
      </c>
      <c r="H4040">
        <v>2</v>
      </c>
      <c r="I4040">
        <v>474.57095336914063</v>
      </c>
      <c r="J4040">
        <v>567.26470947265625</v>
      </c>
      <c r="K4040">
        <v>510.78530883789063</v>
      </c>
      <c r="L4040">
        <v>518.04840087890625</v>
      </c>
      <c r="M4040">
        <v>521.76470947265625</v>
      </c>
      <c r="N4040">
        <v>19052</v>
      </c>
      <c r="O4040">
        <v>64816.41015625</v>
      </c>
      <c r="P4040">
        <v>0.56330543756484985</v>
      </c>
      <c r="Q4040">
        <v>12416</v>
      </c>
      <c r="R4040">
        <v>8</v>
      </c>
      <c r="S4040">
        <v>2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151</v>
      </c>
      <c r="AH4040">
        <v>158.2664376201428</v>
      </c>
      <c r="AI4040">
        <f>AH4040-AG4040</f>
        <v>7.2664376201427956</v>
      </c>
    </row>
    <row r="4041" spans="1:35" x14ac:dyDescent="0.3">
      <c r="A4041" s="1">
        <v>2944</v>
      </c>
      <c r="B4041">
        <v>316020</v>
      </c>
      <c r="C4041">
        <v>1</v>
      </c>
      <c r="D4041">
        <v>259</v>
      </c>
      <c r="E4041">
        <v>2.9963521957397461</v>
      </c>
      <c r="F4041">
        <v>34.627410888671882</v>
      </c>
      <c r="G4041">
        <v>0</v>
      </c>
      <c r="H4041">
        <v>0</v>
      </c>
      <c r="I4041">
        <v>448.87930297851563</v>
      </c>
      <c r="J4041">
        <v>507.25</v>
      </c>
      <c r="K4041">
        <v>467.24667358398438</v>
      </c>
      <c r="L4041">
        <v>466.52069091796881</v>
      </c>
      <c r="M4041">
        <v>398.66665649414063</v>
      </c>
      <c r="N4041">
        <v>19806</v>
      </c>
      <c r="O4041">
        <v>9207.66015625</v>
      </c>
      <c r="P4041">
        <v>0.52824348211288452</v>
      </c>
      <c r="Q4041">
        <v>3877</v>
      </c>
      <c r="R4041">
        <v>7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19</v>
      </c>
      <c r="AH4041">
        <v>26.260883776695451</v>
      </c>
      <c r="AI4041">
        <f>AH4041-AG4041</f>
        <v>7.2608837766954508</v>
      </c>
    </row>
    <row r="4042" spans="1:35" x14ac:dyDescent="0.3">
      <c r="A4042" s="1">
        <v>700</v>
      </c>
      <c r="B4042">
        <v>220194</v>
      </c>
      <c r="C4042">
        <v>0</v>
      </c>
      <c r="D4042">
        <v>318</v>
      </c>
      <c r="E4042">
        <v>0.60870921611785889</v>
      </c>
      <c r="F4042">
        <v>26.9080696105957</v>
      </c>
      <c r="G4042">
        <v>0</v>
      </c>
      <c r="H4042">
        <v>0</v>
      </c>
      <c r="I4042">
        <v>435.68911743164063</v>
      </c>
      <c r="J4042">
        <v>498.2391357421875</v>
      </c>
      <c r="K4042">
        <v>454.9326171875</v>
      </c>
      <c r="L4042">
        <v>460.19131469726563</v>
      </c>
      <c r="M4042">
        <v>420.86956787109381</v>
      </c>
      <c r="N4042">
        <v>21963</v>
      </c>
      <c r="O4042">
        <v>6767.89013671875</v>
      </c>
      <c r="P4042">
        <v>0.52035063505172729</v>
      </c>
      <c r="Q4042">
        <v>6388</v>
      </c>
      <c r="R4042">
        <v>4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20</v>
      </c>
      <c r="AH4042">
        <v>27.20894102552575</v>
      </c>
      <c r="AI4042">
        <f>AH4042-AG4042</f>
        <v>7.2089410255257498</v>
      </c>
    </row>
    <row r="4043" spans="1:35" x14ac:dyDescent="0.3">
      <c r="A4043" s="1">
        <v>1283</v>
      </c>
      <c r="B4043">
        <v>250320</v>
      </c>
      <c r="C4043">
        <v>14</v>
      </c>
      <c r="D4043">
        <v>3508</v>
      </c>
      <c r="E4043">
        <v>17.935810089111332</v>
      </c>
      <c r="F4043">
        <v>83.023796081542969</v>
      </c>
      <c r="G4043">
        <v>0</v>
      </c>
      <c r="H4043">
        <v>150</v>
      </c>
      <c r="I4043">
        <v>475.09970092773438</v>
      </c>
      <c r="J4043">
        <v>550.489013671875</v>
      </c>
      <c r="K4043">
        <v>509.71798706054688</v>
      </c>
      <c r="L4043">
        <v>515.28973388671875</v>
      </c>
      <c r="M4043">
        <v>484.51220703125</v>
      </c>
      <c r="N4043">
        <v>20652</v>
      </c>
      <c r="O4043">
        <v>40978.76171875</v>
      </c>
      <c r="P4043">
        <v>0.58414816856384277</v>
      </c>
      <c r="Q4043">
        <v>66680</v>
      </c>
      <c r="R4043">
        <v>19</v>
      </c>
      <c r="S4043">
        <v>3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811</v>
      </c>
      <c r="AH4043">
        <v>818.20416112573764</v>
      </c>
      <c r="AI4043">
        <f>AH4043-AG4043</f>
        <v>7.2041611257376417</v>
      </c>
    </row>
    <row r="4044" spans="1:35" x14ac:dyDescent="0.3">
      <c r="A4044" s="1">
        <v>2729</v>
      </c>
      <c r="B4044">
        <v>314210</v>
      </c>
      <c r="C4044">
        <v>2</v>
      </c>
      <c r="D4044">
        <v>500</v>
      </c>
      <c r="E4044">
        <v>4.9005022048950204</v>
      </c>
      <c r="F4044">
        <v>55.690906524658203</v>
      </c>
      <c r="G4044">
        <v>0</v>
      </c>
      <c r="H4044">
        <v>0</v>
      </c>
      <c r="I4044">
        <v>477.08477783203119</v>
      </c>
      <c r="J4044">
        <v>536.03045654296875</v>
      </c>
      <c r="K4044">
        <v>502.41738891601563</v>
      </c>
      <c r="L4044">
        <v>522.02606201171875</v>
      </c>
      <c r="M4044">
        <v>570.43475341796875</v>
      </c>
      <c r="N4044">
        <v>15249</v>
      </c>
      <c r="O4044">
        <v>12097.740234375</v>
      </c>
      <c r="P4044">
        <v>0.5857662558555603</v>
      </c>
      <c r="Q4044">
        <v>10721</v>
      </c>
      <c r="R4044">
        <v>7</v>
      </c>
      <c r="S4044">
        <v>2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83</v>
      </c>
      <c r="AH4044">
        <v>90.14123177220452</v>
      </c>
      <c r="AI4044">
        <f>AH4044-AG4044</f>
        <v>7.1412317722045202</v>
      </c>
    </row>
    <row r="4045" spans="1:35" x14ac:dyDescent="0.3">
      <c r="A4045" s="1">
        <v>3631</v>
      </c>
      <c r="B4045">
        <v>353250</v>
      </c>
      <c r="C4045">
        <v>0</v>
      </c>
      <c r="D4045">
        <v>302</v>
      </c>
      <c r="E4045">
        <v>15.509518623352051</v>
      </c>
      <c r="F4045">
        <v>92.933929443359375</v>
      </c>
      <c r="G4045">
        <v>0</v>
      </c>
      <c r="H4045">
        <v>0</v>
      </c>
      <c r="I4045">
        <v>502.61715698242188</v>
      </c>
      <c r="J4045">
        <v>552.34735107421875</v>
      </c>
      <c r="K4045">
        <v>510.178955078125</v>
      </c>
      <c r="L4045">
        <v>525.65997314453125</v>
      </c>
      <c r="M4045">
        <v>396.84210205078119</v>
      </c>
      <c r="N4045">
        <v>17296</v>
      </c>
      <c r="O4045">
        <v>22288.75</v>
      </c>
      <c r="P4045">
        <v>0.5893017053604126</v>
      </c>
      <c r="Q4045">
        <v>8936</v>
      </c>
      <c r="R4045">
        <v>5</v>
      </c>
      <c r="S4045">
        <v>1</v>
      </c>
      <c r="T4045">
        <v>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146</v>
      </c>
      <c r="AH4045">
        <v>153.13410228677321</v>
      </c>
      <c r="AI4045">
        <f>AH4045-AG4045</f>
        <v>7.1341022867732136</v>
      </c>
    </row>
    <row r="4046" spans="1:35" x14ac:dyDescent="0.3">
      <c r="A4046" s="1">
        <v>3074</v>
      </c>
      <c r="B4046">
        <v>317057</v>
      </c>
      <c r="C4046">
        <v>1</v>
      </c>
      <c r="D4046">
        <v>228</v>
      </c>
      <c r="E4046">
        <v>1.033950567245483</v>
      </c>
      <c r="F4046">
        <v>44.459877014160163</v>
      </c>
      <c r="G4046">
        <v>0</v>
      </c>
      <c r="H4046">
        <v>0</v>
      </c>
      <c r="I4046">
        <v>480.75714111328119</v>
      </c>
      <c r="J4046">
        <v>550.9818115234375</v>
      </c>
      <c r="K4046">
        <v>508.89089965820313</v>
      </c>
      <c r="L4046">
        <v>521.08331298828125</v>
      </c>
      <c r="M4046">
        <v>463.6363525390625</v>
      </c>
      <c r="N4046">
        <v>20764</v>
      </c>
      <c r="O4046">
        <v>9964.8701171875</v>
      </c>
      <c r="P4046">
        <v>0.56262516975402832</v>
      </c>
      <c r="Q4046">
        <v>6491</v>
      </c>
      <c r="R4046">
        <v>4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54</v>
      </c>
      <c r="AH4046">
        <v>61.106230535736003</v>
      </c>
      <c r="AI4046">
        <f>AH4046-AG4046</f>
        <v>7.1062305357360032</v>
      </c>
    </row>
    <row r="4047" spans="1:35" x14ac:dyDescent="0.3">
      <c r="A4047" s="1">
        <v>332</v>
      </c>
      <c r="B4047">
        <v>170307</v>
      </c>
      <c r="C4047">
        <v>0</v>
      </c>
      <c r="D4047">
        <v>302</v>
      </c>
      <c r="E4047">
        <v>0.37028968334197998</v>
      </c>
      <c r="F4047">
        <v>42.626876831054688</v>
      </c>
      <c r="G4047">
        <v>0</v>
      </c>
      <c r="H4047">
        <v>0</v>
      </c>
      <c r="I4047">
        <v>452.15713500976563</v>
      </c>
      <c r="J4047">
        <v>496.36471557617188</v>
      </c>
      <c r="K4047">
        <v>480.39410400390619</v>
      </c>
      <c r="L4047">
        <v>471.7642822265625</v>
      </c>
      <c r="M4047">
        <v>389.41177368164063</v>
      </c>
      <c r="N4047">
        <v>23168</v>
      </c>
      <c r="O4047">
        <v>12360.9501953125</v>
      </c>
      <c r="P4047">
        <v>0.52319192886352539</v>
      </c>
      <c r="Q4047">
        <v>4549</v>
      </c>
      <c r="R4047">
        <v>6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20</v>
      </c>
      <c r="AH4047">
        <v>27.097691480695168</v>
      </c>
      <c r="AI4047">
        <f>AH4047-AG4047</f>
        <v>7.0976914806951683</v>
      </c>
    </row>
    <row r="4048" spans="1:35" x14ac:dyDescent="0.3">
      <c r="A4048" s="1">
        <v>1428</v>
      </c>
      <c r="B4048">
        <v>251440</v>
      </c>
      <c r="C4048">
        <v>0</v>
      </c>
      <c r="D4048">
        <v>266</v>
      </c>
      <c r="E4048">
        <v>0.55531823635101318</v>
      </c>
      <c r="F4048">
        <v>37.569416046142578</v>
      </c>
      <c r="G4048">
        <v>0</v>
      </c>
      <c r="H4048">
        <v>0</v>
      </c>
      <c r="I4048">
        <v>437.02413940429688</v>
      </c>
      <c r="J4048">
        <v>504.79998779296881</v>
      </c>
      <c r="K4048">
        <v>472.62667846679688</v>
      </c>
      <c r="L4048">
        <v>482.31378173828119</v>
      </c>
      <c r="M4048">
        <v>430</v>
      </c>
      <c r="N4048">
        <v>23105</v>
      </c>
      <c r="O4048">
        <v>10137.1904296875</v>
      </c>
      <c r="P4048">
        <v>0.53377228975296021</v>
      </c>
      <c r="Q4048">
        <v>4708</v>
      </c>
      <c r="R4048">
        <v>4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>
        <v>0</v>
      </c>
      <c r="AG4048">
        <v>12</v>
      </c>
      <c r="AH4048">
        <v>19.094806799130399</v>
      </c>
      <c r="AI4048">
        <f>AH4048-AG4048</f>
        <v>7.0948067991303994</v>
      </c>
    </row>
    <row r="4049" spans="1:35" x14ac:dyDescent="0.3">
      <c r="A4049" s="1">
        <v>4520</v>
      </c>
      <c r="B4049">
        <v>421410</v>
      </c>
      <c r="C4049">
        <v>0</v>
      </c>
      <c r="D4049">
        <v>184</v>
      </c>
      <c r="E4049">
        <v>4.6348929405212402</v>
      </c>
      <c r="F4049">
        <v>63.970268249511719</v>
      </c>
      <c r="G4049">
        <v>0</v>
      </c>
      <c r="H4049">
        <v>0</v>
      </c>
      <c r="I4049">
        <v>454.33572387695313</v>
      </c>
      <c r="J4049">
        <v>543.85333251953125</v>
      </c>
      <c r="K4049">
        <v>467.04666137695313</v>
      </c>
      <c r="L4049">
        <v>515.79998779296875</v>
      </c>
      <c r="M4049">
        <v>464</v>
      </c>
      <c r="N4049">
        <v>21537</v>
      </c>
      <c r="O4049">
        <v>23049.849609375</v>
      </c>
      <c r="P4049">
        <v>0.57467246055603027</v>
      </c>
      <c r="Q4049">
        <v>2290</v>
      </c>
      <c r="R4049">
        <v>8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20</v>
      </c>
      <c r="AH4049">
        <v>27.078645499398831</v>
      </c>
      <c r="AI4049">
        <f>AH4049-AG4049</f>
        <v>7.0786454993988315</v>
      </c>
    </row>
    <row r="4050" spans="1:35" x14ac:dyDescent="0.3">
      <c r="A4050" s="1">
        <v>668</v>
      </c>
      <c r="B4050">
        <v>220010</v>
      </c>
      <c r="C4050">
        <v>1</v>
      </c>
      <c r="D4050">
        <v>318</v>
      </c>
      <c r="E4050">
        <v>1.089706182479858</v>
      </c>
      <c r="F4050">
        <v>60.965167999267578</v>
      </c>
      <c r="G4050">
        <v>0</v>
      </c>
      <c r="H4050">
        <v>0</v>
      </c>
      <c r="I4050">
        <v>479.93658447265619</v>
      </c>
      <c r="J4050">
        <v>549.52685546875</v>
      </c>
      <c r="K4050">
        <v>494.22195434570313</v>
      </c>
      <c r="L4050">
        <v>501.10733032226563</v>
      </c>
      <c r="M4050">
        <v>520.48779296875</v>
      </c>
      <c r="N4050">
        <v>23055</v>
      </c>
      <c r="O4050">
        <v>7283.22998046875</v>
      </c>
      <c r="P4050">
        <v>0.52505826950073242</v>
      </c>
      <c r="Q4050">
        <v>5148</v>
      </c>
      <c r="R4050">
        <v>8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13</v>
      </c>
      <c r="AH4050">
        <v>20.045058296846211</v>
      </c>
      <c r="AI4050">
        <f>AH4050-AG4050</f>
        <v>7.0450582968462108</v>
      </c>
    </row>
    <row r="4051" spans="1:35" x14ac:dyDescent="0.3">
      <c r="A4051" s="1">
        <v>2499</v>
      </c>
      <c r="B4051">
        <v>312290</v>
      </c>
      <c r="C4051">
        <v>0</v>
      </c>
      <c r="D4051">
        <v>233</v>
      </c>
      <c r="E4051">
        <v>8.1862449645996094</v>
      </c>
      <c r="F4051">
        <v>66.32684326171875</v>
      </c>
      <c r="G4051">
        <v>0</v>
      </c>
      <c r="H4051">
        <v>0</v>
      </c>
      <c r="I4051">
        <v>477.0333251953125</v>
      </c>
      <c r="J4051">
        <v>560.03497314453125</v>
      </c>
      <c r="K4051">
        <v>528.78497314453125</v>
      </c>
      <c r="L4051">
        <v>520.1278076171875</v>
      </c>
      <c r="M4051">
        <v>469</v>
      </c>
      <c r="N4051">
        <v>16292</v>
      </c>
      <c r="O4051">
        <v>12011.169921875</v>
      </c>
      <c r="P4051">
        <v>0.59144562482833862</v>
      </c>
      <c r="Q4051">
        <v>6523</v>
      </c>
      <c r="R4051">
        <v>6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89</v>
      </c>
      <c r="AH4051">
        <v>95.993299909363358</v>
      </c>
      <c r="AI4051">
        <f>AH4051-AG4051</f>
        <v>6.9932999093633583</v>
      </c>
    </row>
    <row r="4052" spans="1:35" x14ac:dyDescent="0.3">
      <c r="A4052" s="1">
        <v>426</v>
      </c>
      <c r="B4052">
        <v>171888</v>
      </c>
      <c r="C4052">
        <v>1</v>
      </c>
      <c r="D4052">
        <v>199</v>
      </c>
      <c r="E4052">
        <v>4.3680839538574219</v>
      </c>
      <c r="F4052">
        <v>50.029121398925781</v>
      </c>
      <c r="G4052">
        <v>0</v>
      </c>
      <c r="H4052">
        <v>0</v>
      </c>
      <c r="I4052">
        <v>449.07144165039063</v>
      </c>
      <c r="J4052">
        <v>518.21429443359375</v>
      </c>
      <c r="K4052">
        <v>424.29998779296881</v>
      </c>
      <c r="L4052">
        <v>461.94287109375</v>
      </c>
      <c r="M4052">
        <v>411.42855834960938</v>
      </c>
      <c r="N4052">
        <v>23087</v>
      </c>
      <c r="O4052">
        <v>15530.599609375</v>
      </c>
      <c r="P4052">
        <v>0.52972495555877686</v>
      </c>
      <c r="Q4052">
        <v>3381</v>
      </c>
      <c r="R4052">
        <v>8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12</v>
      </c>
      <c r="AH4052">
        <v>18.933417776997889</v>
      </c>
      <c r="AI4052">
        <f>AH4052-AG4052</f>
        <v>6.9334177769978886</v>
      </c>
    </row>
    <row r="4053" spans="1:35" x14ac:dyDescent="0.3">
      <c r="A4053" s="1">
        <v>5283</v>
      </c>
      <c r="B4053">
        <v>510710</v>
      </c>
      <c r="C4053">
        <v>6</v>
      </c>
      <c r="D4053">
        <v>441</v>
      </c>
      <c r="E4053">
        <v>11.78461837768555</v>
      </c>
      <c r="F4053">
        <v>82.185546875</v>
      </c>
      <c r="G4053">
        <v>1</v>
      </c>
      <c r="H4053">
        <v>9</v>
      </c>
      <c r="I4053">
        <v>470.86965942382813</v>
      </c>
      <c r="J4053">
        <v>534.8626708984375</v>
      </c>
      <c r="K4053">
        <v>495.16586303710938</v>
      </c>
      <c r="L4053">
        <v>499.8450927734375</v>
      </c>
      <c r="M4053">
        <v>449.68252563476563</v>
      </c>
      <c r="N4053">
        <v>15744</v>
      </c>
      <c r="O4053">
        <v>20047.58984375</v>
      </c>
      <c r="P4053">
        <v>0.58295989036560059</v>
      </c>
      <c r="Q4053">
        <v>18967</v>
      </c>
      <c r="R4053">
        <v>10</v>
      </c>
      <c r="S4053">
        <v>2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248</v>
      </c>
      <c r="AH4053">
        <v>254.8675910223696</v>
      </c>
      <c r="AI4053">
        <f>AH4053-AG4053</f>
        <v>6.8675910223695951</v>
      </c>
    </row>
    <row r="4054" spans="1:35" x14ac:dyDescent="0.3">
      <c r="A4054" s="1">
        <v>2463</v>
      </c>
      <c r="B4054">
        <v>312000</v>
      </c>
      <c r="C4054">
        <v>0</v>
      </c>
      <c r="D4054">
        <v>285</v>
      </c>
      <c r="E4054">
        <v>1.5517863035202031</v>
      </c>
      <c r="F4054">
        <v>59.870082855224609</v>
      </c>
      <c r="G4054">
        <v>0</v>
      </c>
      <c r="H4054">
        <v>0</v>
      </c>
      <c r="I4054">
        <v>529.75555419921875</v>
      </c>
      <c r="J4054">
        <v>556.65997314453125</v>
      </c>
      <c r="K4054">
        <v>497.23001098632813</v>
      </c>
      <c r="L4054">
        <v>550.84442138671875</v>
      </c>
      <c r="M4054">
        <v>420</v>
      </c>
      <c r="N4054">
        <v>21232</v>
      </c>
      <c r="O4054">
        <v>11217.7197265625</v>
      </c>
      <c r="P4054">
        <v>0.55756932497024536</v>
      </c>
      <c r="Q4054">
        <v>2814</v>
      </c>
      <c r="R4054">
        <v>12</v>
      </c>
      <c r="S4054">
        <v>1</v>
      </c>
      <c r="T4054">
        <v>1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0</v>
      </c>
      <c r="AB4054">
        <v>1</v>
      </c>
      <c r="AC4054">
        <v>0</v>
      </c>
      <c r="AD4054">
        <v>1</v>
      </c>
      <c r="AE4054">
        <v>0</v>
      </c>
      <c r="AF4054">
        <v>0</v>
      </c>
      <c r="AG4054">
        <v>29</v>
      </c>
      <c r="AH4054">
        <v>35.832212797371007</v>
      </c>
      <c r="AI4054">
        <f>AH4054-AG4054</f>
        <v>6.8322127973710067</v>
      </c>
    </row>
    <row r="4055" spans="1:35" x14ac:dyDescent="0.3">
      <c r="A4055" s="1">
        <v>5285</v>
      </c>
      <c r="B4055">
        <v>510718</v>
      </c>
      <c r="C4055">
        <v>4</v>
      </c>
      <c r="D4055">
        <v>397</v>
      </c>
      <c r="E4055">
        <v>5.2028217315673828</v>
      </c>
      <c r="F4055">
        <v>74.554183959960938</v>
      </c>
      <c r="G4055">
        <v>0</v>
      </c>
      <c r="H4055">
        <v>0</v>
      </c>
      <c r="I4055">
        <v>457.11578369140619</v>
      </c>
      <c r="J4055">
        <v>546.05792236328125</v>
      </c>
      <c r="K4055">
        <v>491.87893676757813</v>
      </c>
      <c r="L4055">
        <v>521.89471435546875</v>
      </c>
      <c r="M4055">
        <v>452.631591796875</v>
      </c>
      <c r="N4055">
        <v>19151</v>
      </c>
      <c r="O4055">
        <v>35172.30859375</v>
      </c>
      <c r="P4055">
        <v>0.55004465579986572</v>
      </c>
      <c r="Q4055">
        <v>10081</v>
      </c>
      <c r="R4055">
        <v>6</v>
      </c>
      <c r="S4055">
        <v>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120</v>
      </c>
      <c r="AH4055">
        <v>126.8065107816782</v>
      </c>
      <c r="AI4055">
        <f>AH4055-AG4055</f>
        <v>6.8065107816781989</v>
      </c>
    </row>
    <row r="4056" spans="1:35" x14ac:dyDescent="0.3">
      <c r="A4056" s="1">
        <v>2430</v>
      </c>
      <c r="B4056">
        <v>311700</v>
      </c>
      <c r="C4056">
        <v>1</v>
      </c>
      <c r="D4056">
        <v>356</v>
      </c>
      <c r="E4056">
        <v>1.5298023223876951</v>
      </c>
      <c r="F4056">
        <v>51.04632568359375</v>
      </c>
      <c r="G4056">
        <v>0</v>
      </c>
      <c r="H4056">
        <v>0</v>
      </c>
      <c r="I4056">
        <v>460.11904907226563</v>
      </c>
      <c r="J4056">
        <v>556.70001220703125</v>
      </c>
      <c r="K4056">
        <v>489.43331909179688</v>
      </c>
      <c r="L4056">
        <v>490.0428466796875</v>
      </c>
      <c r="M4056">
        <v>437.14285278320313</v>
      </c>
      <c r="N4056">
        <v>22676</v>
      </c>
      <c r="O4056">
        <v>7571.81982421875</v>
      </c>
      <c r="P4056">
        <v>0.53018337488174438</v>
      </c>
      <c r="Q4056">
        <v>7090</v>
      </c>
      <c r="R4056">
        <v>5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45</v>
      </c>
      <c r="AH4056">
        <v>51.746025710165867</v>
      </c>
      <c r="AI4056">
        <f>AH4056-AG4056</f>
        <v>6.7460257101658669</v>
      </c>
    </row>
    <row r="4057" spans="1:35" x14ac:dyDescent="0.3">
      <c r="A4057" s="1">
        <v>3021</v>
      </c>
      <c r="B4057">
        <v>316610</v>
      </c>
      <c r="C4057">
        <v>0</v>
      </c>
      <c r="D4057">
        <v>249</v>
      </c>
      <c r="E4057">
        <v>6.6136813163757324</v>
      </c>
      <c r="F4057">
        <v>41.924495697021477</v>
      </c>
      <c r="G4057">
        <v>0</v>
      </c>
      <c r="H4057">
        <v>0</v>
      </c>
      <c r="I4057">
        <v>489.46249389648438</v>
      </c>
      <c r="J4057">
        <v>571.4749755859375</v>
      </c>
      <c r="K4057">
        <v>544</v>
      </c>
      <c r="L4057">
        <v>602.45001220703125</v>
      </c>
      <c r="M4057">
        <v>477.5</v>
      </c>
      <c r="N4057">
        <v>20566</v>
      </c>
      <c r="O4057">
        <v>10288.650390625</v>
      </c>
      <c r="P4057">
        <v>0.50921463966369629</v>
      </c>
      <c r="Q4057">
        <v>3527</v>
      </c>
      <c r="R4057">
        <v>5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30</v>
      </c>
      <c r="AH4057">
        <v>36.653161121082412</v>
      </c>
      <c r="AI4057">
        <f>AH4057-AG4057</f>
        <v>6.6531611210824124</v>
      </c>
    </row>
    <row r="4058" spans="1:35" x14ac:dyDescent="0.3">
      <c r="A4058" s="1">
        <v>3929</v>
      </c>
      <c r="B4058">
        <v>410150</v>
      </c>
      <c r="C4058">
        <v>14</v>
      </c>
      <c r="D4058">
        <v>3163</v>
      </c>
      <c r="E4058">
        <v>21.231924057006839</v>
      </c>
      <c r="F4058">
        <v>88.170890808105469</v>
      </c>
      <c r="G4058">
        <v>5</v>
      </c>
      <c r="H4058">
        <v>312</v>
      </c>
      <c r="I4058">
        <v>485.37081909179688</v>
      </c>
      <c r="J4058">
        <v>555.41412353515625</v>
      </c>
      <c r="K4058">
        <v>524.033203125</v>
      </c>
      <c r="L4058">
        <v>529.07733154296875</v>
      </c>
      <c r="M4058">
        <v>461.73641967773438</v>
      </c>
      <c r="N4058">
        <v>14341</v>
      </c>
      <c r="O4058">
        <v>35439.80078125</v>
      </c>
      <c r="P4058">
        <v>0.58388751745223999</v>
      </c>
      <c r="Q4058">
        <v>121198</v>
      </c>
      <c r="R4058">
        <v>9</v>
      </c>
      <c r="S4058">
        <v>4</v>
      </c>
      <c r="T4058">
        <v>1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1858</v>
      </c>
      <c r="AH4058">
        <v>1864.6308071677261</v>
      </c>
      <c r="AI4058">
        <f>AH4058-AG4058</f>
        <v>6.6308071677260614</v>
      </c>
    </row>
    <row r="4059" spans="1:35" x14ac:dyDescent="0.3">
      <c r="A4059" s="1">
        <v>1298</v>
      </c>
      <c r="B4059">
        <v>250420</v>
      </c>
      <c r="C4059">
        <v>0</v>
      </c>
      <c r="D4059">
        <v>341</v>
      </c>
      <c r="E4059">
        <v>5.028386116027832</v>
      </c>
      <c r="F4059">
        <v>45.417678833007813</v>
      </c>
      <c r="G4059">
        <v>0</v>
      </c>
      <c r="H4059">
        <v>0</v>
      </c>
      <c r="I4059">
        <v>461.55136108398438</v>
      </c>
      <c r="J4059">
        <v>515.85791015625</v>
      </c>
      <c r="K4059">
        <v>474.12368774414063</v>
      </c>
      <c r="L4059">
        <v>489.23513793945313</v>
      </c>
      <c r="M4059">
        <v>374.21054077148438</v>
      </c>
      <c r="N4059">
        <v>27280</v>
      </c>
      <c r="O4059">
        <v>8782.1396484375</v>
      </c>
      <c r="P4059">
        <v>0.5455467700958252</v>
      </c>
      <c r="Q4059">
        <v>4929</v>
      </c>
      <c r="R4059">
        <v>8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12</v>
      </c>
      <c r="AH4059">
        <v>18.628714089943639</v>
      </c>
      <c r="AI4059">
        <f>AH4059-AG4059</f>
        <v>6.6287140899436388</v>
      </c>
    </row>
    <row r="4060" spans="1:35" x14ac:dyDescent="0.3">
      <c r="A4060" s="1">
        <v>1371</v>
      </c>
      <c r="B4060">
        <v>251030</v>
      </c>
      <c r="C4060">
        <v>0</v>
      </c>
      <c r="D4060">
        <v>271</v>
      </c>
      <c r="E4060">
        <v>16.163881301879879</v>
      </c>
      <c r="F4060">
        <v>40.664493560791023</v>
      </c>
      <c r="G4060">
        <v>0</v>
      </c>
      <c r="H4060">
        <v>0</v>
      </c>
      <c r="I4060">
        <v>468.96176147460938</v>
      </c>
      <c r="J4060">
        <v>551.5888671875</v>
      </c>
      <c r="K4060">
        <v>485.98056030273438</v>
      </c>
      <c r="L4060">
        <v>496.18234252929688</v>
      </c>
      <c r="M4060">
        <v>493.33334350585938</v>
      </c>
      <c r="N4060">
        <v>19298</v>
      </c>
      <c r="O4060">
        <v>8632.9599609375</v>
      </c>
      <c r="P4060">
        <v>0.55234956741333008</v>
      </c>
      <c r="Q4060">
        <v>4852</v>
      </c>
      <c r="R4060">
        <v>5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25</v>
      </c>
      <c r="AH4060">
        <v>31.602775827622061</v>
      </c>
      <c r="AI4060">
        <f>AH4060-AG4060</f>
        <v>6.6027758276220609</v>
      </c>
    </row>
    <row r="4061" spans="1:35" x14ac:dyDescent="0.3">
      <c r="A4061" s="1">
        <v>2610</v>
      </c>
      <c r="B4061">
        <v>313230</v>
      </c>
      <c r="C4061">
        <v>8</v>
      </c>
      <c r="D4061">
        <v>527</v>
      </c>
      <c r="E4061">
        <v>3.7382445335388179</v>
      </c>
      <c r="F4061">
        <v>40.971786499023438</v>
      </c>
      <c r="G4061">
        <v>0</v>
      </c>
      <c r="H4061">
        <v>0</v>
      </c>
      <c r="I4061">
        <v>462.552490234375</v>
      </c>
      <c r="J4061">
        <v>532.3927001953125</v>
      </c>
      <c r="K4061">
        <v>486.15853881835938</v>
      </c>
      <c r="L4061">
        <v>490.78750610351563</v>
      </c>
      <c r="M4061">
        <v>468.78048706054688</v>
      </c>
      <c r="N4061">
        <v>26940</v>
      </c>
      <c r="O4061">
        <v>7060.7001953125</v>
      </c>
      <c r="P4061">
        <v>0.53063637018203735</v>
      </c>
      <c r="Q4061">
        <v>12681</v>
      </c>
      <c r="R4061">
        <v>5</v>
      </c>
      <c r="S4061">
        <v>2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62</v>
      </c>
      <c r="AH4061">
        <v>68.584849959931319</v>
      </c>
      <c r="AI4061">
        <f>AH4061-AG4061</f>
        <v>6.5848499599313186</v>
      </c>
    </row>
    <row r="4062" spans="1:35" x14ac:dyDescent="0.3">
      <c r="A4062" s="1">
        <v>1282</v>
      </c>
      <c r="B4062">
        <v>250310</v>
      </c>
      <c r="C4062">
        <v>1</v>
      </c>
      <c r="D4062">
        <v>267</v>
      </c>
      <c r="E4062">
        <v>3.689182043075562</v>
      </c>
      <c r="F4062">
        <v>43.147388458251953</v>
      </c>
      <c r="G4062">
        <v>0</v>
      </c>
      <c r="H4062">
        <v>0</v>
      </c>
      <c r="I4062">
        <v>473.20263671875</v>
      </c>
      <c r="J4062">
        <v>532.61578369140625</v>
      </c>
      <c r="K4062">
        <v>501.39212036132813</v>
      </c>
      <c r="L4062">
        <v>509.67105102539063</v>
      </c>
      <c r="M4062">
        <v>513.15789794921875</v>
      </c>
      <c r="N4062">
        <v>14504</v>
      </c>
      <c r="O4062">
        <v>10301.0302734375</v>
      </c>
      <c r="P4062">
        <v>0.53956836462020874</v>
      </c>
      <c r="Q4062">
        <v>5560</v>
      </c>
      <c r="R4062">
        <v>8</v>
      </c>
      <c r="S4062">
        <v>1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1</v>
      </c>
      <c r="Z4062">
        <v>1</v>
      </c>
      <c r="AA4062">
        <v>0</v>
      </c>
      <c r="AB4062">
        <v>1</v>
      </c>
      <c r="AC4062">
        <v>0</v>
      </c>
      <c r="AD4062">
        <v>0</v>
      </c>
      <c r="AE4062">
        <v>1</v>
      </c>
      <c r="AF4062">
        <v>0</v>
      </c>
      <c r="AG4062">
        <v>50</v>
      </c>
      <c r="AH4062">
        <v>56.555258914703522</v>
      </c>
      <c r="AI4062">
        <f>AH4062-AG4062</f>
        <v>6.5552589147035221</v>
      </c>
    </row>
    <row r="4063" spans="1:35" x14ac:dyDescent="0.3">
      <c r="A4063" s="1">
        <v>3337</v>
      </c>
      <c r="B4063">
        <v>350630</v>
      </c>
      <c r="C4063">
        <v>0</v>
      </c>
      <c r="D4063">
        <v>349</v>
      </c>
      <c r="E4063">
        <v>40.007175445556641</v>
      </c>
      <c r="F4063">
        <v>93.954071044921875</v>
      </c>
      <c r="G4063">
        <v>0</v>
      </c>
      <c r="H4063">
        <v>0</v>
      </c>
      <c r="I4063">
        <v>479.75814819335938</v>
      </c>
      <c r="J4063">
        <v>553.6229248046875</v>
      </c>
      <c r="K4063">
        <v>515.38336181640625</v>
      </c>
      <c r="L4063">
        <v>508.84649658203119</v>
      </c>
      <c r="M4063">
        <v>458.33334350585938</v>
      </c>
      <c r="N4063">
        <v>22433</v>
      </c>
      <c r="O4063">
        <v>17795.349609375</v>
      </c>
      <c r="P4063">
        <v>0.5528419017791748</v>
      </c>
      <c r="Q4063">
        <v>11137</v>
      </c>
      <c r="R4063">
        <v>7</v>
      </c>
      <c r="S4063">
        <v>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135</v>
      </c>
      <c r="AH4063">
        <v>141.4962144544028</v>
      </c>
      <c r="AI4063">
        <f>AH4063-AG4063</f>
        <v>6.4962144544028035</v>
      </c>
    </row>
    <row r="4064" spans="1:35" x14ac:dyDescent="0.3">
      <c r="A4064" s="1">
        <v>600</v>
      </c>
      <c r="B4064">
        <v>210920</v>
      </c>
      <c r="C4064">
        <v>0</v>
      </c>
      <c r="D4064">
        <v>885</v>
      </c>
      <c r="E4064">
        <v>0.84027016162872314</v>
      </c>
      <c r="F4064">
        <v>27.281293869018551</v>
      </c>
      <c r="G4064">
        <v>0</v>
      </c>
      <c r="H4064">
        <v>0</v>
      </c>
      <c r="I4064">
        <v>447.5142822265625</v>
      </c>
      <c r="J4064">
        <v>502.97384643554688</v>
      </c>
      <c r="K4064">
        <v>465.83847045898438</v>
      </c>
      <c r="L4064">
        <v>458.67935180664063</v>
      </c>
      <c r="M4064">
        <v>419.69232177734381</v>
      </c>
      <c r="N4064">
        <v>28683</v>
      </c>
      <c r="O4064">
        <v>6882.60986328125</v>
      </c>
      <c r="P4064">
        <v>0.48261937499046331</v>
      </c>
      <c r="Q4064">
        <v>12629</v>
      </c>
      <c r="R4064">
        <v>4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18</v>
      </c>
      <c r="AH4064">
        <v>24.4485702043286</v>
      </c>
      <c r="AI4064">
        <f>AH4064-AG4064</f>
        <v>6.4485702043286004</v>
      </c>
    </row>
    <row r="4065" spans="1:35" x14ac:dyDescent="0.3">
      <c r="A4065" s="1">
        <v>4894</v>
      </c>
      <c r="B4065">
        <v>431344</v>
      </c>
      <c r="C4065">
        <v>0</v>
      </c>
      <c r="D4065">
        <v>215</v>
      </c>
      <c r="E4065">
        <v>1.6282224655151369</v>
      </c>
      <c r="F4065">
        <v>36.544551849365227</v>
      </c>
      <c r="G4065">
        <v>0</v>
      </c>
      <c r="H4065">
        <v>0</v>
      </c>
      <c r="I4065">
        <v>496.17498779296881</v>
      </c>
      <c r="J4065">
        <v>539.9749755859375</v>
      </c>
      <c r="K4065">
        <v>478.77499389648438</v>
      </c>
      <c r="L4065">
        <v>493.13751220703119</v>
      </c>
      <c r="M4065">
        <v>442.5</v>
      </c>
      <c r="N4065">
        <v>18921</v>
      </c>
      <c r="O4065">
        <v>21893.939453125</v>
      </c>
      <c r="P4065">
        <v>0.56185334920883179</v>
      </c>
      <c r="Q4065">
        <v>2223</v>
      </c>
      <c r="R4065">
        <v>5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14</v>
      </c>
      <c r="AH4065">
        <v>20.433948265485409</v>
      </c>
      <c r="AI4065">
        <f>AH4065-AG4065</f>
        <v>6.4339482654854088</v>
      </c>
    </row>
    <row r="4066" spans="1:35" x14ac:dyDescent="0.3">
      <c r="A4066" s="1">
        <v>1742</v>
      </c>
      <c r="B4066">
        <v>270870</v>
      </c>
      <c r="C4066">
        <v>5</v>
      </c>
      <c r="D4066">
        <v>257</v>
      </c>
      <c r="E4066">
        <v>16.324991226196289</v>
      </c>
      <c r="F4066">
        <v>61.501697540283203</v>
      </c>
      <c r="G4066">
        <v>0</v>
      </c>
      <c r="H4066">
        <v>0</v>
      </c>
      <c r="I4066">
        <v>433.62081909179688</v>
      </c>
      <c r="J4066">
        <v>495.44000244140619</v>
      </c>
      <c r="K4066">
        <v>466.28799438476563</v>
      </c>
      <c r="L4066">
        <v>475.1583251953125</v>
      </c>
      <c r="M4066">
        <v>476</v>
      </c>
      <c r="N4066">
        <v>16928</v>
      </c>
      <c r="O4066">
        <v>18779.640625</v>
      </c>
      <c r="P4066">
        <v>0.53727179765701294</v>
      </c>
      <c r="Q4066">
        <v>7888</v>
      </c>
      <c r="R4066">
        <v>2</v>
      </c>
      <c r="S4066">
        <v>1</v>
      </c>
      <c r="T4066">
        <v>1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84</v>
      </c>
      <c r="AH4066">
        <v>90.365642787813073</v>
      </c>
      <c r="AI4066">
        <f>AH4066-AG4066</f>
        <v>6.3656427878130728</v>
      </c>
    </row>
    <row r="4067" spans="1:35" x14ac:dyDescent="0.3">
      <c r="A4067" s="1">
        <v>1435</v>
      </c>
      <c r="B4067">
        <v>251480</v>
      </c>
      <c r="C4067">
        <v>3</v>
      </c>
      <c r="D4067">
        <v>242</v>
      </c>
      <c r="E4067">
        <v>11.631752967834471</v>
      </c>
      <c r="F4067">
        <v>55.981258392333977</v>
      </c>
      <c r="G4067">
        <v>0</v>
      </c>
      <c r="H4067">
        <v>0</v>
      </c>
      <c r="I4067">
        <v>440.88888549804688</v>
      </c>
      <c r="J4067">
        <v>495.977783203125</v>
      </c>
      <c r="K4067">
        <v>479.85183715820313</v>
      </c>
      <c r="L4067">
        <v>495.70001220703119</v>
      </c>
      <c r="M4067">
        <v>427.40740966796881</v>
      </c>
      <c r="N4067">
        <v>24383</v>
      </c>
      <c r="O4067">
        <v>8303.490234375</v>
      </c>
      <c r="P4067">
        <v>0.52734267711639404</v>
      </c>
      <c r="Q4067">
        <v>3639</v>
      </c>
      <c r="R4067">
        <v>9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0</v>
      </c>
      <c r="AG4067">
        <v>12</v>
      </c>
      <c r="AH4067">
        <v>18.355107705638211</v>
      </c>
      <c r="AI4067">
        <f>AH4067-AG4067</f>
        <v>6.3551077056382113</v>
      </c>
    </row>
    <row r="4068" spans="1:35" x14ac:dyDescent="0.3">
      <c r="A4068" s="1">
        <v>4839</v>
      </c>
      <c r="B4068">
        <v>431150</v>
      </c>
      <c r="C4068">
        <v>1</v>
      </c>
      <c r="D4068">
        <v>467</v>
      </c>
      <c r="E4068">
        <v>6.470588207244873</v>
      </c>
      <c r="F4068">
        <v>75.815505981445313</v>
      </c>
      <c r="G4068">
        <v>0</v>
      </c>
      <c r="H4068">
        <v>0</v>
      </c>
      <c r="I4068">
        <v>463.56561279296881</v>
      </c>
      <c r="J4068">
        <v>544.8885498046875</v>
      </c>
      <c r="K4068">
        <v>491.50570678710938</v>
      </c>
      <c r="L4068">
        <v>501.03750610351563</v>
      </c>
      <c r="M4068">
        <v>436.57144165039063</v>
      </c>
      <c r="N4068">
        <v>16455</v>
      </c>
      <c r="O4068">
        <v>33649.37890625</v>
      </c>
      <c r="P4068">
        <v>0.54417240619659424</v>
      </c>
      <c r="Q4068">
        <v>7516</v>
      </c>
      <c r="R4068">
        <v>8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97</v>
      </c>
      <c r="AH4068">
        <v>103.3193270596754</v>
      </c>
      <c r="AI4068">
        <f>AH4068-AG4068</f>
        <v>6.3193270596754019</v>
      </c>
    </row>
    <row r="4069" spans="1:35" x14ac:dyDescent="0.3">
      <c r="A4069" s="1">
        <v>798</v>
      </c>
      <c r="B4069">
        <v>220660</v>
      </c>
      <c r="C4069">
        <v>2</v>
      </c>
      <c r="D4069">
        <v>582</v>
      </c>
      <c r="E4069">
        <v>1.017619848251343</v>
      </c>
      <c r="F4069">
        <v>30.0197868347168</v>
      </c>
      <c r="G4069">
        <v>0</v>
      </c>
      <c r="H4069">
        <v>0</v>
      </c>
      <c r="I4069">
        <v>440.41305541992188</v>
      </c>
      <c r="J4069">
        <v>476.41305541992188</v>
      </c>
      <c r="K4069">
        <v>452.33477783203119</v>
      </c>
      <c r="L4069">
        <v>457.79129028320313</v>
      </c>
      <c r="M4069">
        <v>409.56521606445313</v>
      </c>
      <c r="N4069">
        <v>26938</v>
      </c>
      <c r="O4069">
        <v>18478.619140625</v>
      </c>
      <c r="P4069">
        <v>0.52134579420089722</v>
      </c>
      <c r="Q4069">
        <v>10611</v>
      </c>
      <c r="R4069">
        <v>0</v>
      </c>
      <c r="S4069">
        <v>2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36</v>
      </c>
      <c r="AH4069">
        <v>42.301292178331572</v>
      </c>
      <c r="AI4069">
        <f>AH4069-AG4069</f>
        <v>6.3012921783315718</v>
      </c>
    </row>
    <row r="4070" spans="1:35" x14ac:dyDescent="0.3">
      <c r="A4070" s="1">
        <v>936</v>
      </c>
      <c r="B4070">
        <v>230390</v>
      </c>
      <c r="C4070">
        <v>5</v>
      </c>
      <c r="D4070">
        <v>742</v>
      </c>
      <c r="E4070">
        <v>1.453822016716003</v>
      </c>
      <c r="F4070">
        <v>39.528656005859382</v>
      </c>
      <c r="G4070">
        <v>0</v>
      </c>
      <c r="H4070">
        <v>0</v>
      </c>
      <c r="I4070">
        <v>450.9237060546875</v>
      </c>
      <c r="J4070">
        <v>518.641845703125</v>
      </c>
      <c r="K4070">
        <v>476.66738891601563</v>
      </c>
      <c r="L4070">
        <v>481.38665771484381</v>
      </c>
      <c r="M4070">
        <v>432.90780639648438</v>
      </c>
      <c r="N4070">
        <v>26658</v>
      </c>
      <c r="O4070">
        <v>6439.14990234375</v>
      </c>
      <c r="P4070">
        <v>0.5613551139831543</v>
      </c>
      <c r="Q4070">
        <v>13047</v>
      </c>
      <c r="R4070">
        <v>4</v>
      </c>
      <c r="S4070">
        <v>2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52</v>
      </c>
      <c r="AH4070">
        <v>58.251065800328</v>
      </c>
      <c r="AI4070">
        <f>AH4070-AG4070</f>
        <v>6.251065800328</v>
      </c>
    </row>
    <row r="4071" spans="1:35" x14ac:dyDescent="0.3">
      <c r="A4071" s="1">
        <v>2813</v>
      </c>
      <c r="B4071">
        <v>314880</v>
      </c>
      <c r="C4071">
        <v>0</v>
      </c>
      <c r="D4071">
        <v>261</v>
      </c>
      <c r="E4071">
        <v>7.6998691558837891</v>
      </c>
      <c r="F4071">
        <v>67.562255859375</v>
      </c>
      <c r="G4071">
        <v>0</v>
      </c>
      <c r="H4071">
        <v>0</v>
      </c>
      <c r="I4071">
        <v>483.1944580078125</v>
      </c>
      <c r="J4071">
        <v>531.189453125</v>
      </c>
      <c r="K4071">
        <v>484.28421020507813</v>
      </c>
      <c r="L4071">
        <v>513.2388916015625</v>
      </c>
      <c r="M4071">
        <v>506.3157958984375</v>
      </c>
      <c r="N4071">
        <v>18476</v>
      </c>
      <c r="O4071">
        <v>12210.599609375</v>
      </c>
      <c r="P4071">
        <v>0.5487096905708313</v>
      </c>
      <c r="Q4071">
        <v>3100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24</v>
      </c>
      <c r="AH4071">
        <v>30.242275755619069</v>
      </c>
      <c r="AI4071">
        <f>AH4071-AG4071</f>
        <v>6.2422757556190689</v>
      </c>
    </row>
    <row r="4072" spans="1:35" x14ac:dyDescent="0.3">
      <c r="A4072" s="1">
        <v>2657</v>
      </c>
      <c r="B4072">
        <v>313650</v>
      </c>
      <c r="C4072">
        <v>1</v>
      </c>
      <c r="D4072">
        <v>451</v>
      </c>
      <c r="E4072">
        <v>7.963374137878418</v>
      </c>
      <c r="F4072">
        <v>45.061042785644531</v>
      </c>
      <c r="G4072">
        <v>0</v>
      </c>
      <c r="H4072">
        <v>0</v>
      </c>
      <c r="I4072">
        <v>457.70001220703119</v>
      </c>
      <c r="J4072">
        <v>519.91497802734375</v>
      </c>
      <c r="K4072">
        <v>487.32501220703119</v>
      </c>
      <c r="L4072">
        <v>492.02249145507813</v>
      </c>
      <c r="M4072">
        <v>451.5</v>
      </c>
      <c r="N4072">
        <v>20596</v>
      </c>
      <c r="O4072">
        <v>8420.23046875</v>
      </c>
      <c r="P4072">
        <v>0.55241185426712036</v>
      </c>
      <c r="Q4072">
        <v>10780</v>
      </c>
      <c r="R4072">
        <v>11</v>
      </c>
      <c r="S4072">
        <v>2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81</v>
      </c>
      <c r="AH4072">
        <v>87.207281945014657</v>
      </c>
      <c r="AI4072">
        <f>AH4072-AG4072</f>
        <v>6.2072819450146568</v>
      </c>
    </row>
    <row r="4073" spans="1:35" x14ac:dyDescent="0.3">
      <c r="A4073" s="1">
        <v>1020</v>
      </c>
      <c r="B4073">
        <v>230990</v>
      </c>
      <c r="C4073">
        <v>0</v>
      </c>
      <c r="D4073">
        <v>479</v>
      </c>
      <c r="E4073">
        <v>7.8830552101135254</v>
      </c>
      <c r="F4073">
        <v>47.803459167480469</v>
      </c>
      <c r="G4073">
        <v>0</v>
      </c>
      <c r="H4073">
        <v>0</v>
      </c>
      <c r="I4073">
        <v>483.00875854492188</v>
      </c>
      <c r="J4073">
        <v>560.9739990234375</v>
      </c>
      <c r="K4073">
        <v>499.46102905273438</v>
      </c>
      <c r="L4073">
        <v>521.116943359375</v>
      </c>
      <c r="M4073">
        <v>456.38418579101563</v>
      </c>
      <c r="N4073">
        <v>17464</v>
      </c>
      <c r="O4073">
        <v>7685.18994140625</v>
      </c>
      <c r="P4073">
        <v>0.55954575538635254</v>
      </c>
      <c r="Q4073">
        <v>6516</v>
      </c>
      <c r="R4073">
        <v>9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49</v>
      </c>
      <c r="AH4073">
        <v>55.122971266717457</v>
      </c>
      <c r="AI4073">
        <f>AH4073-AG4073</f>
        <v>6.1229712667174567</v>
      </c>
    </row>
    <row r="4074" spans="1:35" x14ac:dyDescent="0.3">
      <c r="A4074" s="1">
        <v>3451</v>
      </c>
      <c r="B4074">
        <v>351610</v>
      </c>
      <c r="C4074">
        <v>0</v>
      </c>
      <c r="D4074">
        <v>262</v>
      </c>
      <c r="E4074">
        <v>12.593422889709471</v>
      </c>
      <c r="F4074">
        <v>75.336326599121094</v>
      </c>
      <c r="G4074">
        <v>0</v>
      </c>
      <c r="H4074">
        <v>0</v>
      </c>
      <c r="I4074">
        <v>484.42855834960938</v>
      </c>
      <c r="J4074">
        <v>567.26666259765625</v>
      </c>
      <c r="K4074">
        <v>520.42669677734375</v>
      </c>
      <c r="L4074">
        <v>528.77142333984375</v>
      </c>
      <c r="M4074">
        <v>512</v>
      </c>
      <c r="N4074">
        <v>18332</v>
      </c>
      <c r="O4074">
        <v>49721.33984375</v>
      </c>
      <c r="P4074">
        <v>0.55761390924453735</v>
      </c>
      <c r="Q4074">
        <v>2699</v>
      </c>
      <c r="R4074">
        <v>17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54</v>
      </c>
      <c r="AH4074">
        <v>60.063799650420393</v>
      </c>
      <c r="AI4074">
        <f>AH4074-AG4074</f>
        <v>6.0637996504203926</v>
      </c>
    </row>
    <row r="4075" spans="1:35" x14ac:dyDescent="0.3">
      <c r="A4075" s="1">
        <v>1306</v>
      </c>
      <c r="B4075">
        <v>250485</v>
      </c>
      <c r="C4075">
        <v>0</v>
      </c>
      <c r="D4075">
        <v>136</v>
      </c>
      <c r="E4075">
        <v>1.301405549049377</v>
      </c>
      <c r="F4075">
        <v>43.362831115722663</v>
      </c>
      <c r="G4075">
        <v>0</v>
      </c>
      <c r="H4075">
        <v>0</v>
      </c>
      <c r="I4075">
        <v>458.76364135742188</v>
      </c>
      <c r="J4075">
        <v>505.66665649414063</v>
      </c>
      <c r="K4075">
        <v>469.58334350585938</v>
      </c>
      <c r="L4075">
        <v>473.154541015625</v>
      </c>
      <c r="M4075">
        <v>450</v>
      </c>
      <c r="N4075">
        <v>19042</v>
      </c>
      <c r="O4075">
        <v>10611.0703125</v>
      </c>
      <c r="P4075">
        <v>0.59045618772506714</v>
      </c>
      <c r="Q4075">
        <v>1907</v>
      </c>
      <c r="R4075">
        <v>7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7</v>
      </c>
      <c r="AH4075">
        <v>13.04477123226364</v>
      </c>
      <c r="AI4075">
        <f>AH4075-AG4075</f>
        <v>6.0447712322636402</v>
      </c>
    </row>
    <row r="4076" spans="1:35" x14ac:dyDescent="0.3">
      <c r="A4076" s="1">
        <v>2546</v>
      </c>
      <c r="B4076">
        <v>312705</v>
      </c>
      <c r="C4076">
        <v>0</v>
      </c>
      <c r="D4076">
        <v>321</v>
      </c>
      <c r="E4076">
        <v>1.790002226829529</v>
      </c>
      <c r="F4076">
        <v>52.368476867675781</v>
      </c>
      <c r="G4076">
        <v>0</v>
      </c>
      <c r="H4076">
        <v>0</v>
      </c>
      <c r="I4076">
        <v>470.92379760742188</v>
      </c>
      <c r="J4076">
        <v>532.55908203125</v>
      </c>
      <c r="K4076">
        <v>480.35455322265619</v>
      </c>
      <c r="L4076">
        <v>496.22857666015619</v>
      </c>
      <c r="M4076">
        <v>413.6363525390625</v>
      </c>
      <c r="N4076">
        <v>23497</v>
      </c>
      <c r="O4076">
        <v>7867.68017578125</v>
      </c>
      <c r="P4076">
        <v>0.53575307130813599</v>
      </c>
      <c r="Q4076">
        <v>4601</v>
      </c>
      <c r="R4076">
        <v>1</v>
      </c>
      <c r="S4076">
        <v>1</v>
      </c>
      <c r="T4076">
        <v>1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22</v>
      </c>
      <c r="AH4076">
        <v>28.042626106725709</v>
      </c>
      <c r="AI4076">
        <f>AH4076-AG4076</f>
        <v>6.0426261067257094</v>
      </c>
    </row>
    <row r="4077" spans="1:35" x14ac:dyDescent="0.3">
      <c r="A4077" s="1">
        <v>1011</v>
      </c>
      <c r="B4077">
        <v>230910</v>
      </c>
      <c r="C4077">
        <v>10</v>
      </c>
      <c r="D4077">
        <v>644</v>
      </c>
      <c r="E4077">
        <v>0.78536450862884521</v>
      </c>
      <c r="F4077">
        <v>33.585880279541023</v>
      </c>
      <c r="G4077">
        <v>0</v>
      </c>
      <c r="H4077">
        <v>0</v>
      </c>
      <c r="I4077">
        <v>467.44302368164063</v>
      </c>
      <c r="J4077">
        <v>553.36773681640625</v>
      </c>
      <c r="K4077">
        <v>506.27633666992188</v>
      </c>
      <c r="L4077">
        <v>502.54409790039063</v>
      </c>
      <c r="M4077">
        <v>484.30108642578119</v>
      </c>
      <c r="N4077">
        <v>25122</v>
      </c>
      <c r="O4077">
        <v>9206.8203125</v>
      </c>
      <c r="P4077">
        <v>0.53111565113067627</v>
      </c>
      <c r="Q4077">
        <v>10702</v>
      </c>
      <c r="R4077">
        <v>7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33</v>
      </c>
      <c r="AH4077">
        <v>38.980851632006569</v>
      </c>
      <c r="AI4077">
        <f>AH4077-AG4077</f>
        <v>5.9808516320065692</v>
      </c>
    </row>
    <row r="4078" spans="1:35" x14ac:dyDescent="0.3">
      <c r="A4078" s="1">
        <v>1997</v>
      </c>
      <c r="B4078">
        <v>291430</v>
      </c>
      <c r="C4078">
        <v>4</v>
      </c>
      <c r="D4078">
        <v>621</v>
      </c>
      <c r="E4078">
        <v>13.927609443664551</v>
      </c>
      <c r="F4078">
        <v>36.289093017578118</v>
      </c>
      <c r="G4078">
        <v>0</v>
      </c>
      <c r="H4078">
        <v>0</v>
      </c>
      <c r="I4078">
        <v>440.67059326171881</v>
      </c>
      <c r="J4078">
        <v>524.39447021484375</v>
      </c>
      <c r="K4078">
        <v>478.10000610351563</v>
      </c>
      <c r="L4078">
        <v>466.52352905273438</v>
      </c>
      <c r="M4078">
        <v>418.88888549804688</v>
      </c>
      <c r="N4078">
        <v>21852</v>
      </c>
      <c r="O4078">
        <v>8200.9404296875</v>
      </c>
      <c r="P4078">
        <v>0.52524459362030029</v>
      </c>
      <c r="Q4078">
        <v>8893</v>
      </c>
      <c r="R4078">
        <v>0</v>
      </c>
      <c r="S4078">
        <v>1</v>
      </c>
      <c r="T4078">
        <v>1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37</v>
      </c>
      <c r="AH4078">
        <v>42.979494439816129</v>
      </c>
      <c r="AI4078">
        <f>AH4078-AG4078</f>
        <v>5.9794944398161292</v>
      </c>
    </row>
    <row r="4079" spans="1:35" x14ac:dyDescent="0.3">
      <c r="A4079" s="1">
        <v>2334</v>
      </c>
      <c r="B4079">
        <v>310850</v>
      </c>
      <c r="C4079">
        <v>0</v>
      </c>
      <c r="D4079">
        <v>298</v>
      </c>
      <c r="E4079">
        <v>2.8010761737823491</v>
      </c>
      <c r="F4079">
        <v>44.120906829833977</v>
      </c>
      <c r="G4079">
        <v>0</v>
      </c>
      <c r="H4079">
        <v>0</v>
      </c>
      <c r="I4079">
        <v>442.8931884765625</v>
      </c>
      <c r="J4079">
        <v>516.3765869140625</v>
      </c>
      <c r="K4079">
        <v>483.26168823242188</v>
      </c>
      <c r="L4079">
        <v>511.39089965820313</v>
      </c>
      <c r="M4079">
        <v>431.91488647460938</v>
      </c>
      <c r="N4079">
        <v>23306</v>
      </c>
      <c r="O4079">
        <v>8557.6396484375</v>
      </c>
      <c r="P4079">
        <v>0.54787403345108032</v>
      </c>
      <c r="Q4079">
        <v>6350</v>
      </c>
      <c r="R4079">
        <v>6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37</v>
      </c>
      <c r="AH4079">
        <v>42.950822720514111</v>
      </c>
      <c r="AI4079">
        <f>AH4079-AG4079</f>
        <v>5.9508227205141111</v>
      </c>
    </row>
    <row r="4080" spans="1:35" x14ac:dyDescent="0.3">
      <c r="A4080" s="1">
        <v>3493</v>
      </c>
      <c r="B4080">
        <v>351980</v>
      </c>
      <c r="C4080">
        <v>4</v>
      </c>
      <c r="D4080">
        <v>418</v>
      </c>
      <c r="E4080">
        <v>3.2876379489898682</v>
      </c>
      <c r="F4080">
        <v>69.768287658691406</v>
      </c>
      <c r="G4080">
        <v>0</v>
      </c>
      <c r="H4080">
        <v>0</v>
      </c>
      <c r="I4080">
        <v>494.6729736328125</v>
      </c>
      <c r="J4080">
        <v>548.40997314453125</v>
      </c>
      <c r="K4080">
        <v>508.4525146484375</v>
      </c>
      <c r="L4080">
        <v>511.79190063476563</v>
      </c>
      <c r="M4080">
        <v>439</v>
      </c>
      <c r="N4080">
        <v>20091</v>
      </c>
      <c r="O4080">
        <v>21136.44921875</v>
      </c>
      <c r="P4080">
        <v>0.57975798845291138</v>
      </c>
      <c r="Q4080">
        <v>8181</v>
      </c>
      <c r="R4080">
        <v>11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87</v>
      </c>
      <c r="AH4080">
        <v>92.942150317940161</v>
      </c>
      <c r="AI4080">
        <f>AH4080-AG4080</f>
        <v>5.9421503179401611</v>
      </c>
    </row>
    <row r="4081" spans="1:35" x14ac:dyDescent="0.3">
      <c r="A4081" s="1">
        <v>1068</v>
      </c>
      <c r="B4081">
        <v>231370</v>
      </c>
      <c r="C4081">
        <v>0</v>
      </c>
      <c r="D4081">
        <v>519</v>
      </c>
      <c r="E4081">
        <v>1.008664131164551</v>
      </c>
      <c r="F4081">
        <v>28.346050262451168</v>
      </c>
      <c r="G4081">
        <v>0</v>
      </c>
      <c r="H4081">
        <v>0</v>
      </c>
      <c r="I4081">
        <v>457.15689086914063</v>
      </c>
      <c r="J4081">
        <v>520.0283203125</v>
      </c>
      <c r="K4081">
        <v>484.4183349609375</v>
      </c>
      <c r="L4081">
        <v>503.279296875</v>
      </c>
      <c r="M4081">
        <v>468.33334350585938</v>
      </c>
      <c r="N4081">
        <v>22721</v>
      </c>
      <c r="O4081">
        <v>6953.56982421875</v>
      </c>
      <c r="P4081">
        <v>0.54301977157592773</v>
      </c>
      <c r="Q4081">
        <v>7729</v>
      </c>
      <c r="R4081">
        <v>7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16</v>
      </c>
      <c r="AH4081">
        <v>21.881772331297029</v>
      </c>
      <c r="AI4081">
        <f>AH4081-AG4081</f>
        <v>5.8817723312970287</v>
      </c>
    </row>
    <row r="4082" spans="1:35" x14ac:dyDescent="0.3">
      <c r="A4082" s="1">
        <v>3013</v>
      </c>
      <c r="B4082">
        <v>316555</v>
      </c>
      <c r="C4082">
        <v>1</v>
      </c>
      <c r="D4082">
        <v>742</v>
      </c>
      <c r="E4082">
        <v>2.2515907287597661</v>
      </c>
      <c r="F4082">
        <v>26.195137023925781</v>
      </c>
      <c r="G4082">
        <v>0</v>
      </c>
      <c r="H4082">
        <v>0</v>
      </c>
      <c r="I4082">
        <v>457.57308959960938</v>
      </c>
      <c r="J4082">
        <v>536.16552734375</v>
      </c>
      <c r="K4082">
        <v>491.60345458984381</v>
      </c>
      <c r="L4082">
        <v>508.4615478515625</v>
      </c>
      <c r="M4082">
        <v>435.862060546875</v>
      </c>
      <c r="N4082">
        <v>28570</v>
      </c>
      <c r="O4082">
        <v>7448.85009765625</v>
      </c>
      <c r="P4082">
        <v>0.48425909876823431</v>
      </c>
      <c r="Q4082">
        <v>12134</v>
      </c>
      <c r="R4082">
        <v>9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33</v>
      </c>
      <c r="AH4082">
        <v>38.779356232333718</v>
      </c>
      <c r="AI4082">
        <f>AH4082-AG4082</f>
        <v>5.7793562323337184</v>
      </c>
    </row>
    <row r="4083" spans="1:35" x14ac:dyDescent="0.3">
      <c r="A4083" s="1">
        <v>4824</v>
      </c>
      <c r="B4083">
        <v>431085</v>
      </c>
      <c r="C4083">
        <v>2</v>
      </c>
      <c r="D4083">
        <v>216</v>
      </c>
      <c r="E4083">
        <v>6.9553804397583008</v>
      </c>
      <c r="F4083">
        <v>43.805774688720703</v>
      </c>
      <c r="G4083">
        <v>0</v>
      </c>
      <c r="H4083">
        <v>0</v>
      </c>
      <c r="I4083">
        <v>436.39999389648438</v>
      </c>
      <c r="J4083">
        <v>548.34283447265625</v>
      </c>
      <c r="K4083">
        <v>491.82858276367188</v>
      </c>
      <c r="L4083">
        <v>479.28570556640619</v>
      </c>
      <c r="M4083">
        <v>502.85714721679688</v>
      </c>
      <c r="N4083">
        <v>16723</v>
      </c>
      <c r="O4083">
        <v>25781.099609375</v>
      </c>
      <c r="P4083">
        <v>0.53482329845428467</v>
      </c>
      <c r="Q4083">
        <v>3848</v>
      </c>
      <c r="R4083">
        <v>6</v>
      </c>
      <c r="S4083">
        <v>1</v>
      </c>
      <c r="T4083">
        <v>1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34</v>
      </c>
      <c r="AH4083">
        <v>39.777007705078127</v>
      </c>
      <c r="AI4083">
        <f>AH4083-AG4083</f>
        <v>5.7770077050781268</v>
      </c>
    </row>
    <row r="4084" spans="1:35" x14ac:dyDescent="0.3">
      <c r="A4084" s="1">
        <v>2554</v>
      </c>
      <c r="B4084">
        <v>312738</v>
      </c>
      <c r="C4084">
        <v>0</v>
      </c>
      <c r="D4084">
        <v>204</v>
      </c>
      <c r="E4084">
        <v>17.801311492919918</v>
      </c>
      <c r="F4084">
        <v>80.3076171875</v>
      </c>
      <c r="G4084">
        <v>0</v>
      </c>
      <c r="H4084">
        <v>0</v>
      </c>
      <c r="I4084">
        <v>489.3157958984375</v>
      </c>
      <c r="J4084">
        <v>572.33001708984375</v>
      </c>
      <c r="K4084">
        <v>540.29498291015625</v>
      </c>
      <c r="L4084">
        <v>522.14208984375</v>
      </c>
      <c r="M4084">
        <v>537</v>
      </c>
      <c r="N4084">
        <v>18400</v>
      </c>
      <c r="O4084">
        <v>15176.23046875</v>
      </c>
      <c r="P4084">
        <v>0.56370556354522705</v>
      </c>
      <c r="Q4084">
        <v>3940</v>
      </c>
      <c r="R4084">
        <v>6</v>
      </c>
      <c r="S4084">
        <v>1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54</v>
      </c>
      <c r="AH4084">
        <v>59.715259892927449</v>
      </c>
      <c r="AI4084">
        <f>AH4084-AG4084</f>
        <v>5.715259892927449</v>
      </c>
    </row>
    <row r="4085" spans="1:35" x14ac:dyDescent="0.3">
      <c r="A4085" s="1">
        <v>1161</v>
      </c>
      <c r="B4085">
        <v>240790</v>
      </c>
      <c r="C4085">
        <v>1</v>
      </c>
      <c r="D4085">
        <v>286</v>
      </c>
      <c r="E4085">
        <v>11.638955116271971</v>
      </c>
      <c r="F4085">
        <v>90.166267395019531</v>
      </c>
      <c r="G4085">
        <v>0</v>
      </c>
      <c r="H4085">
        <v>0</v>
      </c>
      <c r="I4085">
        <v>435.29998779296881</v>
      </c>
      <c r="J4085">
        <v>465.60000610351563</v>
      </c>
      <c r="K4085">
        <v>469.10000610351563</v>
      </c>
      <c r="L4085">
        <v>472.43331909179688</v>
      </c>
      <c r="M4085">
        <v>433.33334350585938</v>
      </c>
      <c r="N4085">
        <v>24014</v>
      </c>
      <c r="O4085">
        <v>11899.2099609375</v>
      </c>
      <c r="P4085">
        <v>0.57451808452606201</v>
      </c>
      <c r="Q4085">
        <v>2127</v>
      </c>
      <c r="R4085">
        <v>11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9</v>
      </c>
      <c r="AH4085">
        <v>14.712131036297381</v>
      </c>
      <c r="AI4085">
        <f>AH4085-AG4085</f>
        <v>5.7121310362973805</v>
      </c>
    </row>
    <row r="4086" spans="1:35" x14ac:dyDescent="0.3">
      <c r="A4086" s="1">
        <v>1099</v>
      </c>
      <c r="B4086">
        <v>240220</v>
      </c>
      <c r="C4086">
        <v>37</v>
      </c>
      <c r="D4086">
        <v>1514</v>
      </c>
      <c r="E4086">
        <v>4.2741274833679199</v>
      </c>
      <c r="F4086">
        <v>52.080173492431641</v>
      </c>
      <c r="G4086">
        <v>0</v>
      </c>
      <c r="H4086">
        <v>0</v>
      </c>
      <c r="I4086">
        <v>481.79489135742188</v>
      </c>
      <c r="J4086">
        <v>550.4053955078125</v>
      </c>
      <c r="K4086">
        <v>515.513916015625</v>
      </c>
      <c r="L4086">
        <v>528.46002197265625</v>
      </c>
      <c r="M4086">
        <v>513.45294189453125</v>
      </c>
      <c r="N4086">
        <v>23826</v>
      </c>
      <c r="O4086">
        <v>16199.259765625</v>
      </c>
      <c r="P4086">
        <v>0.54978090524673462</v>
      </c>
      <c r="Q4086">
        <v>33999</v>
      </c>
      <c r="R4086">
        <v>8</v>
      </c>
      <c r="S4086">
        <v>2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239</v>
      </c>
      <c r="AH4086">
        <v>244.68841046399521</v>
      </c>
      <c r="AI4086">
        <f>AH4086-AG4086</f>
        <v>5.6884104639952113</v>
      </c>
    </row>
    <row r="4087" spans="1:35" x14ac:dyDescent="0.3">
      <c r="A4087" s="1">
        <v>2986</v>
      </c>
      <c r="B4087">
        <v>316320</v>
      </c>
      <c r="C4087">
        <v>0</v>
      </c>
      <c r="D4087">
        <v>171</v>
      </c>
      <c r="E4087">
        <v>12.273593902587891</v>
      </c>
      <c r="F4087">
        <v>67.778839111328125</v>
      </c>
      <c r="G4087">
        <v>0</v>
      </c>
      <c r="H4087">
        <v>0</v>
      </c>
      <c r="I4087">
        <v>466.70001220703119</v>
      </c>
      <c r="J4087">
        <v>533.664306640625</v>
      </c>
      <c r="K4087">
        <v>491.05712890625</v>
      </c>
      <c r="L4087">
        <v>520.46923828125</v>
      </c>
      <c r="M4087">
        <v>455.71429443359381</v>
      </c>
      <c r="N4087">
        <v>19536</v>
      </c>
      <c r="O4087">
        <v>12028.0400390625</v>
      </c>
      <c r="P4087">
        <v>0.58020561933517456</v>
      </c>
      <c r="Q4087">
        <v>4183</v>
      </c>
      <c r="R4087">
        <v>11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55</v>
      </c>
      <c r="AH4087">
        <v>60.680250088384263</v>
      </c>
      <c r="AI4087">
        <f>AH4087-AG4087</f>
        <v>5.6802500883842626</v>
      </c>
    </row>
    <row r="4088" spans="1:35" x14ac:dyDescent="0.3">
      <c r="A4088" s="1">
        <v>5192</v>
      </c>
      <c r="B4088">
        <v>510120</v>
      </c>
      <c r="C4088">
        <v>0</v>
      </c>
      <c r="D4088">
        <v>210</v>
      </c>
      <c r="E4088">
        <v>3.529411792755127</v>
      </c>
      <c r="F4088">
        <v>71.76470947265625</v>
      </c>
      <c r="G4088">
        <v>0</v>
      </c>
      <c r="H4088">
        <v>0</v>
      </c>
      <c r="I4088">
        <v>456.42498779296881</v>
      </c>
      <c r="J4088">
        <v>557.0250244140625</v>
      </c>
      <c r="K4088">
        <v>473.82501220703119</v>
      </c>
      <c r="L4088">
        <v>466.02499389648438</v>
      </c>
      <c r="M4088">
        <v>435</v>
      </c>
      <c r="N4088">
        <v>20767</v>
      </c>
      <c r="O4088">
        <v>20080.990234375</v>
      </c>
      <c r="P4088">
        <v>0.57083761692047119</v>
      </c>
      <c r="Q4088">
        <v>967</v>
      </c>
      <c r="R4088">
        <v>8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12</v>
      </c>
      <c r="AH4088">
        <v>17.655647982424149</v>
      </c>
      <c r="AI4088">
        <f>AH4088-AG4088</f>
        <v>5.6556479824241492</v>
      </c>
    </row>
    <row r="4089" spans="1:35" x14ac:dyDescent="0.3">
      <c r="A4089" s="1">
        <v>4539</v>
      </c>
      <c r="B4089">
        <v>421550</v>
      </c>
      <c r="C4089">
        <v>1</v>
      </c>
      <c r="D4089">
        <v>547</v>
      </c>
      <c r="E4089">
        <v>7.7421269416809082</v>
      </c>
      <c r="F4089">
        <v>71.937019348144531</v>
      </c>
      <c r="G4089">
        <v>0</v>
      </c>
      <c r="H4089">
        <v>0</v>
      </c>
      <c r="I4089">
        <v>468.12686157226563</v>
      </c>
      <c r="J4089">
        <v>537.9720458984375</v>
      </c>
      <c r="K4089">
        <v>498.92352294921881</v>
      </c>
      <c r="L4089">
        <v>503.89700317382813</v>
      </c>
      <c r="M4089">
        <v>453.23529052734381</v>
      </c>
      <c r="N4089">
        <v>17440</v>
      </c>
      <c r="O4089">
        <v>28143.83984375</v>
      </c>
      <c r="P4089">
        <v>0.56328773498535156</v>
      </c>
      <c r="Q4089">
        <v>16741</v>
      </c>
      <c r="R4089">
        <v>12</v>
      </c>
      <c r="S4089">
        <v>2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186</v>
      </c>
      <c r="AH4089">
        <v>191.6219645946754</v>
      </c>
      <c r="AI4089">
        <f>AH4089-AG4089</f>
        <v>5.6219645946754042</v>
      </c>
    </row>
    <row r="4090" spans="1:35" x14ac:dyDescent="0.3">
      <c r="A4090" s="1">
        <v>3320</v>
      </c>
      <c r="B4090">
        <v>350470</v>
      </c>
      <c r="C4090">
        <v>2</v>
      </c>
      <c r="D4090">
        <v>263</v>
      </c>
      <c r="E4090">
        <v>4.8997383117675781</v>
      </c>
      <c r="F4090">
        <v>19.197908401489261</v>
      </c>
      <c r="G4090">
        <v>0</v>
      </c>
      <c r="H4090">
        <v>0</v>
      </c>
      <c r="I4090">
        <v>465.98748779296881</v>
      </c>
      <c r="J4090">
        <v>562.24444580078125</v>
      </c>
      <c r="K4090">
        <v>508.34445190429688</v>
      </c>
      <c r="L4090">
        <v>517.23748779296875</v>
      </c>
      <c r="M4090">
        <v>435.5555419921875</v>
      </c>
      <c r="N4090">
        <v>22384</v>
      </c>
      <c r="O4090">
        <v>9933.3798828125</v>
      </c>
      <c r="P4090">
        <v>0.91124367713928223</v>
      </c>
      <c r="Q4090">
        <v>5532</v>
      </c>
      <c r="R4090">
        <v>10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26</v>
      </c>
      <c r="AH4090">
        <v>31.594574883510688</v>
      </c>
      <c r="AI4090">
        <f>AH4090-AG4090</f>
        <v>5.5945748835106883</v>
      </c>
    </row>
    <row r="4091" spans="1:35" x14ac:dyDescent="0.3">
      <c r="A4091" s="1">
        <v>88</v>
      </c>
      <c r="B4091">
        <v>130083</v>
      </c>
      <c r="C4091">
        <v>4</v>
      </c>
      <c r="D4091">
        <v>1022</v>
      </c>
      <c r="E4091">
        <v>0.78740155696868896</v>
      </c>
      <c r="F4091">
        <v>16.550722122192379</v>
      </c>
      <c r="G4091">
        <v>0</v>
      </c>
      <c r="H4091">
        <v>0</v>
      </c>
      <c r="I4091">
        <v>443.510009765625</v>
      </c>
      <c r="J4091">
        <v>497.08114624023438</v>
      </c>
      <c r="K4091">
        <v>460.16604614257813</v>
      </c>
      <c r="L4091">
        <v>472.23800659179688</v>
      </c>
      <c r="M4091">
        <v>443.396240234375</v>
      </c>
      <c r="N4091">
        <v>21796</v>
      </c>
      <c r="O4091">
        <v>12158.2197265625</v>
      </c>
      <c r="P4091">
        <v>0.49211773276329041</v>
      </c>
      <c r="Q4091">
        <v>12877</v>
      </c>
      <c r="R4091">
        <v>9</v>
      </c>
      <c r="S4091">
        <v>2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27</v>
      </c>
      <c r="AH4091">
        <v>32.572824771359187</v>
      </c>
      <c r="AI4091">
        <f>AH4091-AG4091</f>
        <v>5.572824771359187</v>
      </c>
    </row>
    <row r="4092" spans="1:35" x14ac:dyDescent="0.3">
      <c r="A4092" s="1">
        <v>2970</v>
      </c>
      <c r="B4092">
        <v>316230</v>
      </c>
      <c r="C4092">
        <v>0</v>
      </c>
      <c r="D4092">
        <v>214</v>
      </c>
      <c r="E4092">
        <v>11.313204765319821</v>
      </c>
      <c r="F4092">
        <v>72.753730773925781</v>
      </c>
      <c r="G4092">
        <v>0</v>
      </c>
      <c r="H4092">
        <v>0</v>
      </c>
      <c r="I4092">
        <v>480.06668090820313</v>
      </c>
      <c r="J4092">
        <v>560.7750244140625</v>
      </c>
      <c r="K4092">
        <v>538.11248779296875</v>
      </c>
      <c r="L4092">
        <v>542.01666259765625</v>
      </c>
      <c r="M4092">
        <v>560</v>
      </c>
      <c r="N4092">
        <v>19050</v>
      </c>
      <c r="O4092">
        <v>15690.51953125</v>
      </c>
      <c r="P4092">
        <v>0.59498727321624756</v>
      </c>
      <c r="Q4092">
        <v>2753</v>
      </c>
      <c r="R4092">
        <v>4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1</v>
      </c>
      <c r="AE4092">
        <v>0</v>
      </c>
      <c r="AF4092">
        <v>0</v>
      </c>
      <c r="AG4092">
        <v>27</v>
      </c>
      <c r="AH4092">
        <v>32.568328851813277</v>
      </c>
      <c r="AI4092">
        <f>AH4092-AG4092</f>
        <v>5.568328851813277</v>
      </c>
    </row>
    <row r="4093" spans="1:35" x14ac:dyDescent="0.3">
      <c r="A4093" s="1">
        <v>3728</v>
      </c>
      <c r="B4093">
        <v>354110</v>
      </c>
      <c r="C4093">
        <v>0</v>
      </c>
      <c r="D4093">
        <v>236</v>
      </c>
      <c r="E4093">
        <v>14.89985370635986</v>
      </c>
      <c r="F4093">
        <v>75.989250183105469</v>
      </c>
      <c r="G4093">
        <v>0</v>
      </c>
      <c r="H4093">
        <v>0</v>
      </c>
      <c r="I4093">
        <v>484.06668090820313</v>
      </c>
      <c r="J4093">
        <v>568.4000244140625</v>
      </c>
      <c r="K4093">
        <v>546.9666748046875</v>
      </c>
      <c r="L4093">
        <v>574.63336181640625</v>
      </c>
      <c r="M4093">
        <v>586.66668701171875</v>
      </c>
      <c r="N4093">
        <v>16221</v>
      </c>
      <c r="O4093">
        <v>17845.509765625</v>
      </c>
      <c r="P4093">
        <v>0.56572538614273071</v>
      </c>
      <c r="Q4093">
        <v>4108</v>
      </c>
      <c r="R4093">
        <v>6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55</v>
      </c>
      <c r="AH4093">
        <v>60.515887448099598</v>
      </c>
      <c r="AI4093">
        <f>AH4093-AG4093</f>
        <v>5.5158874480995976</v>
      </c>
    </row>
    <row r="4094" spans="1:35" x14ac:dyDescent="0.3">
      <c r="A4094" s="1">
        <v>2255</v>
      </c>
      <c r="B4094">
        <v>310120</v>
      </c>
      <c r="C4094">
        <v>0</v>
      </c>
      <c r="D4094">
        <v>248</v>
      </c>
      <c r="E4094">
        <v>5.9803433418273926</v>
      </c>
      <c r="F4094">
        <v>69.965019226074219</v>
      </c>
      <c r="G4094">
        <v>0</v>
      </c>
      <c r="H4094">
        <v>0</v>
      </c>
      <c r="I4094">
        <v>495.80908203125</v>
      </c>
      <c r="J4094">
        <v>590.022216796875</v>
      </c>
      <c r="K4094">
        <v>538.78057861328125</v>
      </c>
      <c r="L4094">
        <v>582.04547119140625</v>
      </c>
      <c r="M4094">
        <v>516.66668701171875</v>
      </c>
      <c r="N4094">
        <v>13894</v>
      </c>
      <c r="O4094">
        <v>15399.3896484375</v>
      </c>
      <c r="P4094">
        <v>0.57029175758361816</v>
      </c>
      <c r="Q4094">
        <v>6032</v>
      </c>
      <c r="R4094">
        <v>7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96</v>
      </c>
      <c r="AH4094">
        <v>101.4421228947476</v>
      </c>
      <c r="AI4094">
        <f>AH4094-AG4094</f>
        <v>5.4421228947475981</v>
      </c>
    </row>
    <row r="4095" spans="1:35" x14ac:dyDescent="0.3">
      <c r="A4095" s="1">
        <v>3725</v>
      </c>
      <c r="B4095">
        <v>354090</v>
      </c>
      <c r="C4095">
        <v>2</v>
      </c>
      <c r="D4095">
        <v>789</v>
      </c>
      <c r="E4095">
        <v>9.6110906600952148</v>
      </c>
      <c r="F4095">
        <v>80.452178955078125</v>
      </c>
      <c r="G4095">
        <v>0</v>
      </c>
      <c r="H4095">
        <v>0</v>
      </c>
      <c r="I4095">
        <v>475.85150146484381</v>
      </c>
      <c r="J4095">
        <v>543.20562744140625</v>
      </c>
      <c r="K4095">
        <v>509.261962890625</v>
      </c>
      <c r="L4095">
        <v>506.55453491210938</v>
      </c>
      <c r="M4095">
        <v>464.78872680664063</v>
      </c>
      <c r="N4095">
        <v>21323</v>
      </c>
      <c r="O4095">
        <v>30686.109375</v>
      </c>
      <c r="P4095">
        <v>0.58076739311218262</v>
      </c>
      <c r="Q4095">
        <v>21110</v>
      </c>
      <c r="R4095">
        <v>3</v>
      </c>
      <c r="S4095">
        <v>2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206</v>
      </c>
      <c r="AH4095">
        <v>211.43026043495141</v>
      </c>
      <c r="AI4095">
        <f>AH4095-AG4095</f>
        <v>5.430260434951407</v>
      </c>
    </row>
    <row r="4096" spans="1:35" x14ac:dyDescent="0.3">
      <c r="A4096" s="1">
        <v>4333</v>
      </c>
      <c r="B4096">
        <v>420170</v>
      </c>
      <c r="C4096">
        <v>0</v>
      </c>
      <c r="D4096">
        <v>296</v>
      </c>
      <c r="E4096">
        <v>22.598941802978519</v>
      </c>
      <c r="F4096">
        <v>79.619361877441406</v>
      </c>
      <c r="G4096">
        <v>0</v>
      </c>
      <c r="H4096">
        <v>0</v>
      </c>
      <c r="I4096">
        <v>501.3878173828125</v>
      </c>
      <c r="J4096">
        <v>594.0511474609375</v>
      </c>
      <c r="K4096">
        <v>553.42095947265625</v>
      </c>
      <c r="L4096">
        <v>563.41461181640625</v>
      </c>
      <c r="M4096">
        <v>526.97674560546875</v>
      </c>
      <c r="N4096">
        <v>17175</v>
      </c>
      <c r="O4096">
        <v>24980.51953125</v>
      </c>
      <c r="P4096">
        <v>0.58194953203201294</v>
      </c>
      <c r="Q4096">
        <v>7889</v>
      </c>
      <c r="R4096">
        <v>13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113</v>
      </c>
      <c r="AH4096">
        <v>118.42102032342861</v>
      </c>
      <c r="AI4096">
        <f>AH4096-AG4096</f>
        <v>5.421020323428607</v>
      </c>
    </row>
    <row r="4097" spans="1:35" x14ac:dyDescent="0.3">
      <c r="A4097" s="1">
        <v>752</v>
      </c>
      <c r="B4097">
        <v>220415</v>
      </c>
      <c r="C4097">
        <v>0</v>
      </c>
      <c r="D4097">
        <v>176</v>
      </c>
      <c r="E4097">
        <v>0.65954774618148804</v>
      </c>
      <c r="F4097">
        <v>36.494976043701172</v>
      </c>
      <c r="G4097">
        <v>0</v>
      </c>
      <c r="H4097">
        <v>0</v>
      </c>
      <c r="I4097">
        <v>457.58334350585938</v>
      </c>
      <c r="J4097">
        <v>525.36663818359375</v>
      </c>
      <c r="K4097">
        <v>520.5999755859375</v>
      </c>
      <c r="L4097">
        <v>475.91665649414063</v>
      </c>
      <c r="M4097">
        <v>503.33334350585938</v>
      </c>
      <c r="N4097">
        <v>20430</v>
      </c>
      <c r="O4097">
        <v>9442.7001953125</v>
      </c>
      <c r="P4097">
        <v>0.55590653419494629</v>
      </c>
      <c r="Q4097">
        <v>3166</v>
      </c>
      <c r="R4097">
        <v>6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1</v>
      </c>
      <c r="AF4097">
        <v>0</v>
      </c>
      <c r="AG4097">
        <v>3</v>
      </c>
      <c r="AH4097">
        <v>8.3836020423917681</v>
      </c>
      <c r="AI4097">
        <f>AH4097-AG4097</f>
        <v>5.3836020423917681</v>
      </c>
    </row>
    <row r="4098" spans="1:35" x14ac:dyDescent="0.3">
      <c r="A4098" s="1">
        <v>2270</v>
      </c>
      <c r="B4098">
        <v>310250</v>
      </c>
      <c r="C4098">
        <v>1</v>
      </c>
      <c r="D4098">
        <v>222</v>
      </c>
      <c r="E4098">
        <v>7.7869720458984384</v>
      </c>
      <c r="F4098">
        <v>65.584556579589844</v>
      </c>
      <c r="G4098">
        <v>0</v>
      </c>
      <c r="H4098">
        <v>0</v>
      </c>
      <c r="I4098">
        <v>518.494140625</v>
      </c>
      <c r="J4098">
        <v>559.92352294921875</v>
      </c>
      <c r="K4098">
        <v>521.01177978515625</v>
      </c>
      <c r="L4098">
        <v>521.0352783203125</v>
      </c>
      <c r="M4098">
        <v>494.11764526367188</v>
      </c>
      <c r="N4098">
        <v>22646</v>
      </c>
      <c r="O4098">
        <v>9683.759765625</v>
      </c>
      <c r="P4098">
        <v>0.56135553121566772</v>
      </c>
      <c r="Q4098">
        <v>4751</v>
      </c>
      <c r="R4098">
        <v>6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39</v>
      </c>
      <c r="AH4098">
        <v>44.367187554577391</v>
      </c>
      <c r="AI4098">
        <f>AH4098-AG4098</f>
        <v>5.3671875545773915</v>
      </c>
    </row>
    <row r="4099" spans="1:35" x14ac:dyDescent="0.3">
      <c r="A4099" s="1">
        <v>2841</v>
      </c>
      <c r="B4099">
        <v>315110</v>
      </c>
      <c r="C4099">
        <v>0</v>
      </c>
      <c r="D4099">
        <v>394</v>
      </c>
      <c r="E4099">
        <v>1.897321462631226</v>
      </c>
      <c r="F4099">
        <v>87.313987731933594</v>
      </c>
      <c r="G4099">
        <v>0</v>
      </c>
      <c r="H4099">
        <v>0</v>
      </c>
      <c r="I4099">
        <v>490.82412719726563</v>
      </c>
      <c r="J4099">
        <v>549.643310546875</v>
      </c>
      <c r="K4099">
        <v>500.85000610351563</v>
      </c>
      <c r="L4099">
        <v>483.64828491210938</v>
      </c>
      <c r="M4099">
        <v>446.66665649414063</v>
      </c>
      <c r="N4099">
        <v>17490</v>
      </c>
      <c r="O4099">
        <v>41863.9296875</v>
      </c>
      <c r="P4099">
        <v>0.58801603317260742</v>
      </c>
      <c r="Q4099">
        <v>10731</v>
      </c>
      <c r="R4099">
        <v>7</v>
      </c>
      <c r="S4099">
        <v>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147</v>
      </c>
      <c r="AH4099">
        <v>152.3671387190216</v>
      </c>
      <c r="AI4099">
        <f>AH4099-AG4099</f>
        <v>5.3671387190215967</v>
      </c>
    </row>
    <row r="4100" spans="1:35" x14ac:dyDescent="0.3">
      <c r="A4100" s="1">
        <v>1056</v>
      </c>
      <c r="B4100">
        <v>231280</v>
      </c>
      <c r="C4100">
        <v>2</v>
      </c>
      <c r="D4100">
        <v>405</v>
      </c>
      <c r="E4100">
        <v>1.075691938400269</v>
      </c>
      <c r="F4100">
        <v>32.729896545410163</v>
      </c>
      <c r="G4100">
        <v>0</v>
      </c>
      <c r="H4100">
        <v>0</v>
      </c>
      <c r="I4100">
        <v>441.875</v>
      </c>
      <c r="J4100">
        <v>495.8836669921875</v>
      </c>
      <c r="K4100">
        <v>464.00714111328119</v>
      </c>
      <c r="L4100">
        <v>477.75833129882813</v>
      </c>
      <c r="M4100">
        <v>342.653076171875</v>
      </c>
      <c r="N4100">
        <v>23465</v>
      </c>
      <c r="O4100">
        <v>7119.68994140625</v>
      </c>
      <c r="P4100">
        <v>0.52813452482223511</v>
      </c>
      <c r="Q4100">
        <v>7553</v>
      </c>
      <c r="R4100">
        <v>2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46</v>
      </c>
      <c r="AH4100">
        <v>51.317988165175542</v>
      </c>
      <c r="AI4100">
        <f>AH4100-AG4100</f>
        <v>5.3179881651755423</v>
      </c>
    </row>
    <row r="4101" spans="1:35" x14ac:dyDescent="0.3">
      <c r="A4101" s="1">
        <v>3321</v>
      </c>
      <c r="B4101">
        <v>350480</v>
      </c>
      <c r="C4101">
        <v>1</v>
      </c>
      <c r="D4101">
        <v>397</v>
      </c>
      <c r="E4101">
        <v>27.81208610534668</v>
      </c>
      <c r="F4101">
        <v>100.7609176635742</v>
      </c>
      <c r="G4101">
        <v>0</v>
      </c>
      <c r="H4101">
        <v>0</v>
      </c>
      <c r="I4101">
        <v>482.90798950195313</v>
      </c>
      <c r="J4101">
        <v>567.8037109375</v>
      </c>
      <c r="K4101">
        <v>511.91851806640619</v>
      </c>
      <c r="L4101">
        <v>510.60000610351563</v>
      </c>
      <c r="M4101">
        <v>483.70370483398438</v>
      </c>
      <c r="N4101">
        <v>13218</v>
      </c>
      <c r="O4101">
        <v>22513.76953125</v>
      </c>
      <c r="P4101">
        <v>0.57905268669128418</v>
      </c>
      <c r="Q4101">
        <v>8994</v>
      </c>
      <c r="R4101">
        <v>11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142</v>
      </c>
      <c r="AH4101">
        <v>147.29733371392609</v>
      </c>
      <c r="AI4101">
        <f>AH4101-AG4101</f>
        <v>5.2973337139260934</v>
      </c>
    </row>
    <row r="4102" spans="1:35" x14ac:dyDescent="0.3">
      <c r="A4102" s="1">
        <v>3647</v>
      </c>
      <c r="B4102">
        <v>353370</v>
      </c>
      <c r="C4102">
        <v>2</v>
      </c>
      <c r="D4102">
        <v>243</v>
      </c>
      <c r="E4102">
        <v>16.134296417236332</v>
      </c>
      <c r="F4102">
        <v>84.658432006835938</v>
      </c>
      <c r="G4102">
        <v>0</v>
      </c>
      <c r="H4102">
        <v>0</v>
      </c>
      <c r="I4102">
        <v>488.46499633789063</v>
      </c>
      <c r="J4102">
        <v>559.20831298828125</v>
      </c>
      <c r="K4102">
        <v>519.32916259765625</v>
      </c>
      <c r="L4102">
        <v>534.60498046875</v>
      </c>
      <c r="M4102">
        <v>521.66668701171875</v>
      </c>
      <c r="N4102">
        <v>23340</v>
      </c>
      <c r="O4102">
        <v>26382.119140625</v>
      </c>
      <c r="P4102">
        <v>0.55540007352828979</v>
      </c>
      <c r="Q4102">
        <v>4287</v>
      </c>
      <c r="R4102">
        <v>14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46</v>
      </c>
      <c r="AH4102">
        <v>51.292321862382899</v>
      </c>
      <c r="AI4102">
        <f>AH4102-AG4102</f>
        <v>5.2923218623828987</v>
      </c>
    </row>
    <row r="4103" spans="1:35" x14ac:dyDescent="0.3">
      <c r="A4103" s="1">
        <v>2103</v>
      </c>
      <c r="B4103">
        <v>292275</v>
      </c>
      <c r="C4103">
        <v>1</v>
      </c>
      <c r="D4103">
        <v>439</v>
      </c>
      <c r="E4103">
        <v>0.54619938135147095</v>
      </c>
      <c r="F4103">
        <v>36.216053009033203</v>
      </c>
      <c r="G4103">
        <v>0</v>
      </c>
      <c r="H4103">
        <v>0</v>
      </c>
      <c r="I4103">
        <v>453.45333862304688</v>
      </c>
      <c r="J4103">
        <v>521.35882568359375</v>
      </c>
      <c r="K4103">
        <v>489.99411010742188</v>
      </c>
      <c r="L4103">
        <v>473.7933349609375</v>
      </c>
      <c r="M4103">
        <v>480</v>
      </c>
      <c r="N4103">
        <v>19543</v>
      </c>
      <c r="O4103">
        <v>11035.4501953125</v>
      </c>
      <c r="P4103">
        <v>0.55889004468917847</v>
      </c>
      <c r="Q4103">
        <v>6631</v>
      </c>
      <c r="R4103">
        <v>9</v>
      </c>
      <c r="S4103">
        <v>1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25</v>
      </c>
      <c r="AH4103">
        <v>30.261532212449211</v>
      </c>
      <c r="AI4103">
        <f>AH4103-AG4103</f>
        <v>5.261532212449211</v>
      </c>
    </row>
    <row r="4104" spans="1:35" x14ac:dyDescent="0.3">
      <c r="A4104" s="1">
        <v>2778</v>
      </c>
      <c r="B4104">
        <v>314585</v>
      </c>
      <c r="C4104">
        <v>0</v>
      </c>
      <c r="D4104">
        <v>276</v>
      </c>
      <c r="E4104">
        <v>11.81525230407715</v>
      </c>
      <c r="F4104">
        <v>65.735771179199219</v>
      </c>
      <c r="G4104">
        <v>0</v>
      </c>
      <c r="H4104">
        <v>0</v>
      </c>
      <c r="I4104">
        <v>471.91110229492188</v>
      </c>
      <c r="J4104">
        <v>544.969970703125</v>
      </c>
      <c r="K4104">
        <v>519.0999755859375</v>
      </c>
      <c r="L4104">
        <v>521.13336181640625</v>
      </c>
      <c r="M4104">
        <v>472</v>
      </c>
      <c r="N4104">
        <v>19673</v>
      </c>
      <c r="O4104">
        <v>10916.0703125</v>
      </c>
      <c r="P4104">
        <v>0.56724768877029419</v>
      </c>
      <c r="Q4104">
        <v>4647</v>
      </c>
      <c r="R4104">
        <v>8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49</v>
      </c>
      <c r="AH4104">
        <v>54.191263017462809</v>
      </c>
      <c r="AI4104">
        <f>AH4104-AG4104</f>
        <v>5.1912630174628092</v>
      </c>
    </row>
    <row r="4105" spans="1:35" x14ac:dyDescent="0.3">
      <c r="A4105" s="1">
        <v>1500</v>
      </c>
      <c r="B4105">
        <v>260340</v>
      </c>
      <c r="C4105">
        <v>2</v>
      </c>
      <c r="D4105">
        <v>382</v>
      </c>
      <c r="E4105">
        <v>0.97391301393508911</v>
      </c>
      <c r="F4105">
        <v>45.982608795166023</v>
      </c>
      <c r="G4105">
        <v>0</v>
      </c>
      <c r="H4105">
        <v>0</v>
      </c>
      <c r="I4105">
        <v>476.5677490234375</v>
      </c>
      <c r="J4105">
        <v>505.62570190429688</v>
      </c>
      <c r="K4105">
        <v>472.471435546875</v>
      </c>
      <c r="L4105">
        <v>484.88064575195313</v>
      </c>
      <c r="M4105">
        <v>415.42855834960938</v>
      </c>
      <c r="N4105">
        <v>24557</v>
      </c>
      <c r="O4105">
        <v>8733.7099609375</v>
      </c>
      <c r="P4105">
        <v>0.54076135158538818</v>
      </c>
      <c r="Q4105">
        <v>5753</v>
      </c>
      <c r="R4105">
        <v>9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19</v>
      </c>
      <c r="AH4105">
        <v>24.161322447437961</v>
      </c>
      <c r="AI4105">
        <f>AH4105-AG4105</f>
        <v>5.1613224474379606</v>
      </c>
    </row>
    <row r="4106" spans="1:35" x14ac:dyDescent="0.3">
      <c r="A4106" s="1">
        <v>2631</v>
      </c>
      <c r="B4106">
        <v>313430</v>
      </c>
      <c r="C4106">
        <v>1</v>
      </c>
      <c r="D4106">
        <v>282</v>
      </c>
      <c r="E4106">
        <v>3.1877801418304439</v>
      </c>
      <c r="F4106">
        <v>74.198905944824219</v>
      </c>
      <c r="G4106">
        <v>0</v>
      </c>
      <c r="H4106">
        <v>0</v>
      </c>
      <c r="I4106">
        <v>470.55355834960938</v>
      </c>
      <c r="J4106">
        <v>536.778564453125</v>
      </c>
      <c r="K4106">
        <v>500.51071166992188</v>
      </c>
      <c r="L4106">
        <v>502.93212890625</v>
      </c>
      <c r="M4106">
        <v>522.5</v>
      </c>
      <c r="N4106">
        <v>18520</v>
      </c>
      <c r="O4106">
        <v>9864.0302734375</v>
      </c>
      <c r="P4106">
        <v>0.57407408952713013</v>
      </c>
      <c r="Q4106">
        <v>6048</v>
      </c>
      <c r="R4106">
        <v>15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56</v>
      </c>
      <c r="AH4106">
        <v>61.123089479110092</v>
      </c>
      <c r="AI4106">
        <f>AH4106-AG4106</f>
        <v>5.1230894791100923</v>
      </c>
    </row>
    <row r="4107" spans="1:35" x14ac:dyDescent="0.3">
      <c r="A4107" s="1">
        <v>1243</v>
      </c>
      <c r="B4107">
        <v>250020</v>
      </c>
      <c r="C4107">
        <v>2</v>
      </c>
      <c r="D4107">
        <v>339</v>
      </c>
      <c r="E4107">
        <v>0.54964536428451538</v>
      </c>
      <c r="F4107">
        <v>46.950355529785163</v>
      </c>
      <c r="G4107">
        <v>0</v>
      </c>
      <c r="H4107">
        <v>0</v>
      </c>
      <c r="I4107">
        <v>449.13449096679688</v>
      </c>
      <c r="J4107">
        <v>479.45333862304688</v>
      </c>
      <c r="K4107">
        <v>458.18331909179688</v>
      </c>
      <c r="L4107">
        <v>473.8758544921875</v>
      </c>
      <c r="M4107">
        <v>424</v>
      </c>
      <c r="N4107">
        <v>23499</v>
      </c>
      <c r="O4107">
        <v>8296.6904296875</v>
      </c>
      <c r="P4107">
        <v>0.54416710138320923</v>
      </c>
      <c r="Q4107">
        <v>5649</v>
      </c>
      <c r="R4107">
        <v>6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19</v>
      </c>
      <c r="AH4107">
        <v>24.12190009674169</v>
      </c>
      <c r="AI4107">
        <f>AH4107-AG4107</f>
        <v>5.1219000967416903</v>
      </c>
    </row>
    <row r="4108" spans="1:35" x14ac:dyDescent="0.3">
      <c r="A4108" s="1">
        <v>359</v>
      </c>
      <c r="B4108">
        <v>170740</v>
      </c>
      <c r="C4108">
        <v>4</v>
      </c>
      <c r="D4108">
        <v>596</v>
      </c>
      <c r="E4108">
        <v>0.64568936824798584</v>
      </c>
      <c r="F4108">
        <v>35.085487365722663</v>
      </c>
      <c r="G4108">
        <v>0</v>
      </c>
      <c r="H4108">
        <v>0</v>
      </c>
      <c r="I4108">
        <v>456.40176391601563</v>
      </c>
      <c r="J4108">
        <v>516.5836181640625</v>
      </c>
      <c r="K4108">
        <v>464.63113403320313</v>
      </c>
      <c r="L4108">
        <v>466.82806396484381</v>
      </c>
      <c r="M4108">
        <v>421.96722412109381</v>
      </c>
      <c r="N4108">
        <v>23278</v>
      </c>
      <c r="O4108">
        <v>8202.33984375</v>
      </c>
      <c r="P4108">
        <v>0.52179521322250366</v>
      </c>
      <c r="Q4108">
        <v>10851</v>
      </c>
      <c r="R4108">
        <v>6</v>
      </c>
      <c r="S4108">
        <v>2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52</v>
      </c>
      <c r="AH4108">
        <v>57.11123884184066</v>
      </c>
      <c r="AI4108">
        <f>AH4108-AG4108</f>
        <v>5.1112388418406596</v>
      </c>
    </row>
    <row r="4109" spans="1:35" x14ac:dyDescent="0.3">
      <c r="A4109" s="1">
        <v>5030</v>
      </c>
      <c r="B4109">
        <v>432030</v>
      </c>
      <c r="C4109">
        <v>0</v>
      </c>
      <c r="D4109">
        <v>301</v>
      </c>
      <c r="E4109">
        <v>24.980392456054691</v>
      </c>
      <c r="F4109">
        <v>77</v>
      </c>
      <c r="G4109">
        <v>0</v>
      </c>
      <c r="H4109">
        <v>0</v>
      </c>
      <c r="I4109">
        <v>514.07220458984375</v>
      </c>
      <c r="J4109">
        <v>558.8055419921875</v>
      </c>
      <c r="K4109">
        <v>508.92776489257813</v>
      </c>
      <c r="L4109">
        <v>542.9666748046875</v>
      </c>
      <c r="M4109">
        <v>531.111083984375</v>
      </c>
      <c r="N4109">
        <v>17439</v>
      </c>
      <c r="O4109">
        <v>46675.7109375</v>
      </c>
      <c r="P4109">
        <v>0.56646376848220825</v>
      </c>
      <c r="Q4109">
        <v>5093</v>
      </c>
      <c r="R4109">
        <v>7</v>
      </c>
      <c r="S4109">
        <v>1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81</v>
      </c>
      <c r="AH4109">
        <v>86.10854407207141</v>
      </c>
      <c r="AI4109">
        <f>AH4109-AG4109</f>
        <v>5.1085440720714104</v>
      </c>
    </row>
    <row r="4110" spans="1:35" x14ac:dyDescent="0.3">
      <c r="A4110" s="1">
        <v>1464</v>
      </c>
      <c r="B4110">
        <v>251740</v>
      </c>
      <c r="C4110">
        <v>0</v>
      </c>
      <c r="D4110">
        <v>222</v>
      </c>
      <c r="E4110">
        <v>4.4642858505249023</v>
      </c>
      <c r="F4110">
        <v>52.366069793701172</v>
      </c>
      <c r="G4110">
        <v>0</v>
      </c>
      <c r="H4110">
        <v>0</v>
      </c>
      <c r="I4110">
        <v>439.25</v>
      </c>
      <c r="J4110">
        <v>481.23333740234381</v>
      </c>
      <c r="K4110">
        <v>439.85000610351563</v>
      </c>
      <c r="L4110">
        <v>434.2833251953125</v>
      </c>
      <c r="M4110">
        <v>383.33334350585938</v>
      </c>
      <c r="N4110">
        <v>21247</v>
      </c>
      <c r="O4110">
        <v>10700.2099609375</v>
      </c>
      <c r="P4110">
        <v>0.53393256664276123</v>
      </c>
      <c r="Q4110">
        <v>2225</v>
      </c>
      <c r="R4110">
        <v>4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7</v>
      </c>
      <c r="AH4110">
        <v>12.086811415981019</v>
      </c>
      <c r="AI4110">
        <f>AH4110-AG4110</f>
        <v>5.0868114159810194</v>
      </c>
    </row>
    <row r="4111" spans="1:35" x14ac:dyDescent="0.3">
      <c r="A4111" s="1">
        <v>3250</v>
      </c>
      <c r="B4111">
        <v>330513</v>
      </c>
      <c r="C4111">
        <v>0</v>
      </c>
      <c r="D4111">
        <v>634</v>
      </c>
      <c r="E4111">
        <v>6.4565610885620117</v>
      </c>
      <c r="F4111">
        <v>54.357830047607422</v>
      </c>
      <c r="G4111">
        <v>0</v>
      </c>
      <c r="H4111">
        <v>0</v>
      </c>
      <c r="I4111">
        <v>468.4666748046875</v>
      </c>
      <c r="J4111">
        <v>541.00384521484375</v>
      </c>
      <c r="K4111">
        <v>496.30767822265619</v>
      </c>
      <c r="L4111">
        <v>464.33810424804688</v>
      </c>
      <c r="M4111">
        <v>463.84616088867188</v>
      </c>
      <c r="N4111">
        <v>14389</v>
      </c>
      <c r="O4111">
        <v>28717.30078125</v>
      </c>
      <c r="P4111">
        <v>0.57765626907348633</v>
      </c>
      <c r="Q4111">
        <v>7134</v>
      </c>
      <c r="R4111">
        <v>5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61</v>
      </c>
      <c r="AH4111">
        <v>66.070030184200689</v>
      </c>
      <c r="AI4111">
        <f>AH4111-AG4111</f>
        <v>5.0700301842006894</v>
      </c>
    </row>
    <row r="4112" spans="1:35" x14ac:dyDescent="0.3">
      <c r="A4112" s="1">
        <v>862</v>
      </c>
      <c r="B4112">
        <v>221005</v>
      </c>
      <c r="C4112">
        <v>0</v>
      </c>
      <c r="D4112">
        <v>292</v>
      </c>
      <c r="E4112">
        <v>0.52375608682632446</v>
      </c>
      <c r="F4112">
        <v>27.291433334350589</v>
      </c>
      <c r="G4112">
        <v>0</v>
      </c>
      <c r="H4112">
        <v>0</v>
      </c>
      <c r="I4112">
        <v>478.63333129882813</v>
      </c>
      <c r="J4112">
        <v>545.19061279296875</v>
      </c>
      <c r="K4112">
        <v>495.73748779296881</v>
      </c>
      <c r="L4112">
        <v>514.719970703125</v>
      </c>
      <c r="M4112">
        <v>496.875</v>
      </c>
      <c r="N4112">
        <v>19458</v>
      </c>
      <c r="O4112">
        <v>9199.1103515625</v>
      </c>
      <c r="P4112">
        <v>0.57549643516540527</v>
      </c>
      <c r="Q4112">
        <v>5338</v>
      </c>
      <c r="R4112">
        <v>9</v>
      </c>
      <c r="S4112">
        <v>1</v>
      </c>
      <c r="T4112">
        <v>1</v>
      </c>
      <c r="U4112">
        <v>0</v>
      </c>
      <c r="V4112">
        <v>1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0</v>
      </c>
      <c r="AG4112">
        <v>21</v>
      </c>
      <c r="AH4112">
        <v>26.059919906297289</v>
      </c>
      <c r="AI4112">
        <f>AH4112-AG4112</f>
        <v>5.0599199062972886</v>
      </c>
    </row>
    <row r="4113" spans="1:35" x14ac:dyDescent="0.3">
      <c r="A4113" s="1">
        <v>2313</v>
      </c>
      <c r="B4113">
        <v>310660</v>
      </c>
      <c r="C4113">
        <v>0</v>
      </c>
      <c r="D4113">
        <v>327</v>
      </c>
      <c r="E4113">
        <v>1.846220731735229</v>
      </c>
      <c r="F4113">
        <v>42.810600280761719</v>
      </c>
      <c r="G4113">
        <v>0</v>
      </c>
      <c r="H4113">
        <v>0</v>
      </c>
      <c r="I4113">
        <v>468.75881958007813</v>
      </c>
      <c r="J4113">
        <v>517.58001708984375</v>
      </c>
      <c r="K4113">
        <v>469.17001342773438</v>
      </c>
      <c r="L4113">
        <v>482.86471557617188</v>
      </c>
      <c r="M4113">
        <v>378</v>
      </c>
      <c r="N4113">
        <v>24117</v>
      </c>
      <c r="O4113">
        <v>8024.8798828125</v>
      </c>
      <c r="P4113">
        <v>0.51868754625320435</v>
      </c>
      <c r="Q4113">
        <v>4602</v>
      </c>
      <c r="R4113">
        <v>8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19</v>
      </c>
      <c r="AH4113">
        <v>23.980863176432631</v>
      </c>
      <c r="AI4113">
        <f>AH4113-AG4113</f>
        <v>4.9808631764326314</v>
      </c>
    </row>
    <row r="4114" spans="1:35" x14ac:dyDescent="0.3">
      <c r="A4114" s="1">
        <v>773</v>
      </c>
      <c r="B4114">
        <v>220545</v>
      </c>
      <c r="C4114">
        <v>0</v>
      </c>
      <c r="D4114">
        <v>392</v>
      </c>
      <c r="E4114">
        <v>0.93698328733444214</v>
      </c>
      <c r="F4114">
        <v>17.87617111206055</v>
      </c>
      <c r="G4114">
        <v>0</v>
      </c>
      <c r="H4114">
        <v>0</v>
      </c>
      <c r="I4114">
        <v>457.6185302734375</v>
      </c>
      <c r="J4114">
        <v>530.79632568359375</v>
      </c>
      <c r="K4114">
        <v>464.129638671875</v>
      </c>
      <c r="L4114">
        <v>471.5111083984375</v>
      </c>
      <c r="M4114">
        <v>407.40740966796881</v>
      </c>
      <c r="N4114">
        <v>20390</v>
      </c>
      <c r="O4114">
        <v>7137.259765625</v>
      </c>
      <c r="P4114">
        <v>0.52648091316223145</v>
      </c>
      <c r="Q4114">
        <v>5419</v>
      </c>
      <c r="R4114">
        <v>9</v>
      </c>
      <c r="S4114">
        <v>1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1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13</v>
      </c>
      <c r="AH4114">
        <v>17.972131176353141</v>
      </c>
      <c r="AI4114">
        <f>AH4114-AG4114</f>
        <v>4.9721311763531411</v>
      </c>
    </row>
    <row r="4115" spans="1:35" x14ac:dyDescent="0.3">
      <c r="A4115" s="1">
        <v>2501</v>
      </c>
      <c r="B4115">
        <v>312310</v>
      </c>
      <c r="C4115">
        <v>1</v>
      </c>
      <c r="D4115">
        <v>339</v>
      </c>
      <c r="E4115">
        <v>1.7604953050613401</v>
      </c>
      <c r="F4115">
        <v>39.446701049804688</v>
      </c>
      <c r="G4115">
        <v>0</v>
      </c>
      <c r="H4115">
        <v>0</v>
      </c>
      <c r="I4115">
        <v>444.86087036132813</v>
      </c>
      <c r="J4115">
        <v>496.8038330078125</v>
      </c>
      <c r="K4115">
        <v>453.08078002929688</v>
      </c>
      <c r="L4115">
        <v>508.63912963867188</v>
      </c>
      <c r="M4115">
        <v>410</v>
      </c>
      <c r="N4115">
        <v>20922</v>
      </c>
      <c r="O4115">
        <v>23823.400390625</v>
      </c>
      <c r="P4115">
        <v>0.56451302766799927</v>
      </c>
      <c r="Q4115">
        <v>5185</v>
      </c>
      <c r="R4115">
        <v>8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36</v>
      </c>
      <c r="AH4115">
        <v>40.934734075319369</v>
      </c>
      <c r="AI4115">
        <f>AH4115-AG4115</f>
        <v>4.9347340753193691</v>
      </c>
    </row>
    <row r="4116" spans="1:35" x14ac:dyDescent="0.3">
      <c r="A4116" s="1">
        <v>3291</v>
      </c>
      <c r="B4116">
        <v>350220</v>
      </c>
      <c r="C4116">
        <v>2</v>
      </c>
      <c r="D4116">
        <v>965</v>
      </c>
      <c r="E4116">
        <v>4.4791502952575684</v>
      </c>
      <c r="F4116">
        <v>73.077529907226563</v>
      </c>
      <c r="G4116">
        <v>0</v>
      </c>
      <c r="H4116">
        <v>0</v>
      </c>
      <c r="I4116">
        <v>499.4378662109375</v>
      </c>
      <c r="J4116">
        <v>575.065185546875</v>
      </c>
      <c r="K4116">
        <v>537.78741455078125</v>
      </c>
      <c r="L4116">
        <v>532.2242431640625</v>
      </c>
      <c r="M4116">
        <v>486.370361328125</v>
      </c>
      <c r="N4116">
        <v>14314</v>
      </c>
      <c r="O4116">
        <v>37584.73046875</v>
      </c>
      <c r="P4116">
        <v>0.56862509250640869</v>
      </c>
      <c r="Q4116">
        <v>24969</v>
      </c>
      <c r="R4116">
        <v>12</v>
      </c>
      <c r="S4116">
        <v>2</v>
      </c>
      <c r="T4116">
        <v>1</v>
      </c>
      <c r="U4116">
        <v>0</v>
      </c>
      <c r="V4116">
        <v>1</v>
      </c>
      <c r="W4116">
        <v>0</v>
      </c>
      <c r="X4116">
        <v>0</v>
      </c>
      <c r="Y4116">
        <v>1</v>
      </c>
      <c r="Z4116">
        <v>1</v>
      </c>
      <c r="AA4116">
        <v>1</v>
      </c>
      <c r="AB4116">
        <v>1</v>
      </c>
      <c r="AC4116">
        <v>0</v>
      </c>
      <c r="AD4116">
        <v>0</v>
      </c>
      <c r="AE4116">
        <v>1</v>
      </c>
      <c r="AF4116">
        <v>0</v>
      </c>
      <c r="AG4116">
        <v>265</v>
      </c>
      <c r="AH4116">
        <v>269.9337755699288</v>
      </c>
      <c r="AI4116">
        <f>AH4116-AG4116</f>
        <v>4.9337755699287982</v>
      </c>
    </row>
    <row r="4117" spans="1:35" x14ac:dyDescent="0.3">
      <c r="A4117" s="1">
        <v>4847</v>
      </c>
      <c r="B4117">
        <v>431177</v>
      </c>
      <c r="C4117">
        <v>0</v>
      </c>
      <c r="D4117">
        <v>310</v>
      </c>
      <c r="E4117">
        <v>27.152219772338871</v>
      </c>
      <c r="F4117">
        <v>66.145370483398438</v>
      </c>
      <c r="G4117">
        <v>0</v>
      </c>
      <c r="H4117">
        <v>0</v>
      </c>
      <c r="I4117">
        <v>447.58517456054688</v>
      </c>
      <c r="J4117">
        <v>527.664306640625</v>
      </c>
      <c r="K4117">
        <v>480.86785888671881</v>
      </c>
      <c r="L4117">
        <v>499.00741577148438</v>
      </c>
      <c r="M4117">
        <v>479.28570556640619</v>
      </c>
      <c r="N4117">
        <v>17680</v>
      </c>
      <c r="O4117">
        <v>18002.130859375</v>
      </c>
      <c r="P4117">
        <v>0.552681565284729</v>
      </c>
      <c r="Q4117">
        <v>6843</v>
      </c>
      <c r="R4117">
        <v>9</v>
      </c>
      <c r="S4117">
        <v>1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77</v>
      </c>
      <c r="AH4117">
        <v>81.898352200324481</v>
      </c>
      <c r="AI4117">
        <f>AH4117-AG4117</f>
        <v>4.8983522003244815</v>
      </c>
    </row>
    <row r="4118" spans="1:35" x14ac:dyDescent="0.3">
      <c r="A4118" s="1">
        <v>4233</v>
      </c>
      <c r="B4118">
        <v>412340</v>
      </c>
      <c r="C4118">
        <v>4</v>
      </c>
      <c r="D4118">
        <v>412</v>
      </c>
      <c r="E4118">
        <v>12.752346992492679</v>
      </c>
      <c r="F4118">
        <v>77.386390686035156</v>
      </c>
      <c r="G4118">
        <v>0</v>
      </c>
      <c r="H4118">
        <v>10</v>
      </c>
      <c r="I4118">
        <v>467.03225708007813</v>
      </c>
      <c r="J4118">
        <v>518.7529296875</v>
      </c>
      <c r="K4118">
        <v>468.39706420898438</v>
      </c>
      <c r="L4118">
        <v>488.99356079101563</v>
      </c>
      <c r="M4118">
        <v>420.58822631835938</v>
      </c>
      <c r="N4118">
        <v>15254</v>
      </c>
      <c r="O4118">
        <v>22753.48046875</v>
      </c>
      <c r="P4118">
        <v>0.58174169063568115</v>
      </c>
      <c r="Q4118">
        <v>11885</v>
      </c>
      <c r="R4118">
        <v>9</v>
      </c>
      <c r="S4118">
        <v>2</v>
      </c>
      <c r="T4118">
        <v>1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174</v>
      </c>
      <c r="AH4118">
        <v>178.8810933463819</v>
      </c>
      <c r="AI4118">
        <f>AH4118-AG4118</f>
        <v>4.8810933463819026</v>
      </c>
    </row>
    <row r="4119" spans="1:35" x14ac:dyDescent="0.3">
      <c r="A4119" s="1">
        <v>2476</v>
      </c>
      <c r="B4119">
        <v>312100</v>
      </c>
      <c r="C4119">
        <v>2</v>
      </c>
      <c r="D4119">
        <v>295</v>
      </c>
      <c r="E4119">
        <v>2.8835489749908452</v>
      </c>
      <c r="F4119">
        <v>52.77264404296875</v>
      </c>
      <c r="G4119">
        <v>0</v>
      </c>
      <c r="H4119">
        <v>0</v>
      </c>
      <c r="I4119">
        <v>468.12942504882813</v>
      </c>
      <c r="J4119">
        <v>568.11920166015625</v>
      </c>
      <c r="K4119">
        <v>508.55191040039063</v>
      </c>
      <c r="L4119">
        <v>517.42938232421875</v>
      </c>
      <c r="M4119">
        <v>516.5384521484375</v>
      </c>
      <c r="N4119">
        <v>17762</v>
      </c>
      <c r="O4119">
        <v>9245.6796875</v>
      </c>
      <c r="P4119">
        <v>0.56936472654342651</v>
      </c>
      <c r="Q4119">
        <v>5399</v>
      </c>
      <c r="R4119">
        <v>6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42</v>
      </c>
      <c r="AH4119">
        <v>46.873553369084831</v>
      </c>
      <c r="AI4119">
        <f>AH4119-AG4119</f>
        <v>4.8735533690848314</v>
      </c>
    </row>
    <row r="4120" spans="1:35" x14ac:dyDescent="0.3">
      <c r="A4120" s="1">
        <v>3986</v>
      </c>
      <c r="B4120">
        <v>410540</v>
      </c>
      <c r="C4120">
        <v>4</v>
      </c>
      <c r="D4120">
        <v>962</v>
      </c>
      <c r="E4120">
        <v>15.804508209228519</v>
      </c>
      <c r="F4120">
        <v>82.237457275390625</v>
      </c>
      <c r="G4120">
        <v>1</v>
      </c>
      <c r="H4120">
        <v>37</v>
      </c>
      <c r="I4120">
        <v>476.53549194335938</v>
      </c>
      <c r="J4120">
        <v>564.81427001953125</v>
      </c>
      <c r="K4120">
        <v>523.219970703125</v>
      </c>
      <c r="L4120">
        <v>525.58709716796875</v>
      </c>
      <c r="M4120">
        <v>460</v>
      </c>
      <c r="N4120">
        <v>20839</v>
      </c>
      <c r="O4120">
        <v>34096.171875</v>
      </c>
      <c r="P4120">
        <v>0.56609624624252319</v>
      </c>
      <c r="Q4120">
        <v>19343</v>
      </c>
      <c r="R4120">
        <v>14</v>
      </c>
      <c r="S4120">
        <v>2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261</v>
      </c>
      <c r="AH4120">
        <v>265.8480601033279</v>
      </c>
      <c r="AI4120">
        <f>AH4120-AG4120</f>
        <v>4.8480601033278958</v>
      </c>
    </row>
    <row r="4121" spans="1:35" x14ac:dyDescent="0.3">
      <c r="A4121" s="1">
        <v>5552</v>
      </c>
      <c r="B4121">
        <v>522108</v>
      </c>
      <c r="C4121">
        <v>1</v>
      </c>
      <c r="D4121">
        <v>267</v>
      </c>
      <c r="E4121">
        <v>5.1764025688171387</v>
      </c>
      <c r="F4121">
        <v>46.414112091064453</v>
      </c>
      <c r="G4121">
        <v>0</v>
      </c>
      <c r="H4121">
        <v>0</v>
      </c>
      <c r="I4121">
        <v>431.87619018554688</v>
      </c>
      <c r="J4121">
        <v>487.41851806640619</v>
      </c>
      <c r="K4121">
        <v>467.41110229492188</v>
      </c>
      <c r="L4121">
        <v>445.547607421875</v>
      </c>
      <c r="M4121">
        <v>352.59259033203119</v>
      </c>
      <c r="N4121">
        <v>21302</v>
      </c>
      <c r="O4121">
        <v>9557.0595703125</v>
      </c>
      <c r="P4121">
        <v>0.516978919506073</v>
      </c>
      <c r="Q4121">
        <v>3416</v>
      </c>
      <c r="R4121">
        <v>12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24</v>
      </c>
      <c r="AH4121">
        <v>28.796957755620522</v>
      </c>
      <c r="AI4121">
        <f>AH4121-AG4121</f>
        <v>4.7969577556205216</v>
      </c>
    </row>
    <row r="4122" spans="1:35" x14ac:dyDescent="0.3">
      <c r="A4122" s="1">
        <v>787</v>
      </c>
      <c r="B4122">
        <v>220585</v>
      </c>
      <c r="C4122">
        <v>2</v>
      </c>
      <c r="D4122">
        <v>419</v>
      </c>
      <c r="E4122">
        <v>0.56558364629745483</v>
      </c>
      <c r="F4122">
        <v>19.602888107299801</v>
      </c>
      <c r="G4122">
        <v>0</v>
      </c>
      <c r="H4122">
        <v>0</v>
      </c>
      <c r="I4122">
        <v>440.94375610351563</v>
      </c>
      <c r="J4122">
        <v>512.1163330078125</v>
      </c>
      <c r="K4122">
        <v>445.50408935546881</v>
      </c>
      <c r="L4122">
        <v>471.26251220703119</v>
      </c>
      <c r="M4122">
        <v>384.89794921875</v>
      </c>
      <c r="N4122">
        <v>25170</v>
      </c>
      <c r="O4122">
        <v>6467.2099609375</v>
      </c>
      <c r="P4122">
        <v>0.5209038257598877</v>
      </c>
      <c r="Q4122">
        <v>8276</v>
      </c>
      <c r="R4122">
        <v>6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27</v>
      </c>
      <c r="AH4122">
        <v>31.7796745076446</v>
      </c>
      <c r="AI4122">
        <f>AH4122-AG4122</f>
        <v>4.7796745076446001</v>
      </c>
    </row>
    <row r="4123" spans="1:35" x14ac:dyDescent="0.3">
      <c r="A4123" s="1">
        <v>2896</v>
      </c>
      <c r="B4123">
        <v>315620</v>
      </c>
      <c r="C4123">
        <v>0</v>
      </c>
      <c r="D4123">
        <v>190</v>
      </c>
      <c r="E4123">
        <v>11.75704956054688</v>
      </c>
      <c r="F4123">
        <v>74.360084533691406</v>
      </c>
      <c r="G4123">
        <v>0</v>
      </c>
      <c r="H4123">
        <v>0</v>
      </c>
      <c r="I4123">
        <v>459.87692260742188</v>
      </c>
      <c r="J4123">
        <v>503.76153564453119</v>
      </c>
      <c r="K4123">
        <v>469.12307739257813</v>
      </c>
      <c r="L4123">
        <v>484.85385131835938</v>
      </c>
      <c r="M4123">
        <v>389.23077392578119</v>
      </c>
      <c r="N4123">
        <v>18410</v>
      </c>
      <c r="O4123">
        <v>11488.919921875</v>
      </c>
      <c r="P4123">
        <v>0.57317608594894409</v>
      </c>
      <c r="Q4123">
        <v>2289</v>
      </c>
      <c r="R4123">
        <v>8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47</v>
      </c>
      <c r="AH4123">
        <v>51.775041540133621</v>
      </c>
      <c r="AI4123">
        <f>AH4123-AG4123</f>
        <v>4.7750415401336213</v>
      </c>
    </row>
    <row r="4124" spans="1:35" x14ac:dyDescent="0.3">
      <c r="A4124" s="1">
        <v>392</v>
      </c>
      <c r="B4124">
        <v>171430</v>
      </c>
      <c r="C4124">
        <v>1</v>
      </c>
      <c r="D4124">
        <v>277</v>
      </c>
      <c r="E4124">
        <v>1.4366341829299929</v>
      </c>
      <c r="F4124">
        <v>58.722423553466797</v>
      </c>
      <c r="G4124">
        <v>0</v>
      </c>
      <c r="H4124">
        <v>0</v>
      </c>
      <c r="I4124">
        <v>442.02273559570313</v>
      </c>
      <c r="J4124">
        <v>496.55868530273438</v>
      </c>
      <c r="K4124">
        <v>451.1695556640625</v>
      </c>
      <c r="L4124">
        <v>459.00909423828119</v>
      </c>
      <c r="M4124">
        <v>414.34783935546881</v>
      </c>
      <c r="N4124">
        <v>20203</v>
      </c>
      <c r="O4124">
        <v>11133.75</v>
      </c>
      <c r="P4124">
        <v>0.53065860271453857</v>
      </c>
      <c r="Q4124">
        <v>3963</v>
      </c>
      <c r="R4124">
        <v>9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28</v>
      </c>
      <c r="AH4124">
        <v>32.681686339259898</v>
      </c>
      <c r="AI4124">
        <f>AH4124-AG4124</f>
        <v>4.6816863392598975</v>
      </c>
    </row>
    <row r="4125" spans="1:35" x14ac:dyDescent="0.3">
      <c r="A4125" s="1">
        <v>3089</v>
      </c>
      <c r="B4125">
        <v>317150</v>
      </c>
      <c r="C4125">
        <v>3</v>
      </c>
      <c r="D4125">
        <v>399</v>
      </c>
      <c r="E4125">
        <v>4.1523571014404297</v>
      </c>
      <c r="F4125">
        <v>75.616607666015625</v>
      </c>
      <c r="G4125">
        <v>0</v>
      </c>
      <c r="H4125">
        <v>0</v>
      </c>
      <c r="I4125">
        <v>452.3900146484375</v>
      </c>
      <c r="J4125">
        <v>500.72726440429688</v>
      </c>
      <c r="K4125">
        <v>463.45455932617188</v>
      </c>
      <c r="L4125">
        <v>456.26998901367188</v>
      </c>
      <c r="M4125">
        <v>338.18182373046881</v>
      </c>
      <c r="N4125">
        <v>23305</v>
      </c>
      <c r="O4125">
        <v>10142.9296875</v>
      </c>
      <c r="P4125">
        <v>0.53176325559616089</v>
      </c>
      <c r="Q4125">
        <v>3227</v>
      </c>
      <c r="R4125">
        <v>2</v>
      </c>
      <c r="S4125">
        <v>1</v>
      </c>
      <c r="T4125">
        <v>1</v>
      </c>
      <c r="U4125">
        <v>0</v>
      </c>
      <c r="V4125">
        <v>0</v>
      </c>
      <c r="W4125">
        <v>1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25</v>
      </c>
      <c r="AH4125">
        <v>29.670976258367531</v>
      </c>
      <c r="AI4125">
        <f>AH4125-AG4125</f>
        <v>4.6709762583675314</v>
      </c>
    </row>
    <row r="4126" spans="1:35" x14ac:dyDescent="0.3">
      <c r="A4126" s="1">
        <v>1157</v>
      </c>
      <c r="B4126">
        <v>240750</v>
      </c>
      <c r="C4126">
        <v>5</v>
      </c>
      <c r="D4126">
        <v>965</v>
      </c>
      <c r="E4126">
        <v>0.89725971221923828</v>
      </c>
      <c r="F4126">
        <v>38.816585540771477</v>
      </c>
      <c r="G4126">
        <v>0</v>
      </c>
      <c r="H4126">
        <v>0</v>
      </c>
      <c r="I4126">
        <v>428.52499389648438</v>
      </c>
      <c r="J4126">
        <v>497.7833251953125</v>
      </c>
      <c r="K4126">
        <v>442.11666870117188</v>
      </c>
      <c r="L4126">
        <v>455.75625610351563</v>
      </c>
      <c r="M4126">
        <v>318.88888549804688</v>
      </c>
      <c r="N4126">
        <v>19057</v>
      </c>
      <c r="O4126">
        <v>9808.4697265625</v>
      </c>
      <c r="P4126">
        <v>0.54149580001831055</v>
      </c>
      <c r="Q4126">
        <v>12194</v>
      </c>
      <c r="R4126">
        <v>10</v>
      </c>
      <c r="S4126">
        <v>2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72</v>
      </c>
      <c r="AH4126">
        <v>76.668447851798135</v>
      </c>
      <c r="AI4126">
        <f>AH4126-AG4126</f>
        <v>4.6684478517981347</v>
      </c>
    </row>
    <row r="4127" spans="1:35" x14ac:dyDescent="0.3">
      <c r="A4127" s="1">
        <v>1203</v>
      </c>
      <c r="B4127">
        <v>241180</v>
      </c>
      <c r="C4127">
        <v>0</v>
      </c>
      <c r="D4127">
        <v>283</v>
      </c>
      <c r="E4127">
        <v>11.607142448425289</v>
      </c>
      <c r="F4127">
        <v>57.6171875</v>
      </c>
      <c r="G4127">
        <v>0</v>
      </c>
      <c r="H4127">
        <v>0</v>
      </c>
      <c r="I4127">
        <v>471.90768432617188</v>
      </c>
      <c r="J4127">
        <v>527.2562255859375</v>
      </c>
      <c r="K4127">
        <v>463.4375</v>
      </c>
      <c r="L4127">
        <v>469.10769653320313</v>
      </c>
      <c r="M4127">
        <v>501.25</v>
      </c>
      <c r="N4127">
        <v>16867</v>
      </c>
      <c r="O4127">
        <v>13058.2197265625</v>
      </c>
      <c r="P4127">
        <v>0.58606213331222534</v>
      </c>
      <c r="Q4127">
        <v>3573</v>
      </c>
      <c r="R4127">
        <v>9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0</v>
      </c>
      <c r="AD4127">
        <v>0</v>
      </c>
      <c r="AE4127">
        <v>1</v>
      </c>
      <c r="AF4127">
        <v>0</v>
      </c>
      <c r="AG4127">
        <v>24</v>
      </c>
      <c r="AH4127">
        <v>28.667465118995651</v>
      </c>
      <c r="AI4127">
        <f>AH4127-AG4127</f>
        <v>4.6674651189956506</v>
      </c>
    </row>
    <row r="4128" spans="1:35" x14ac:dyDescent="0.3">
      <c r="A4128" s="1">
        <v>527</v>
      </c>
      <c r="B4128">
        <v>210455</v>
      </c>
      <c r="C4128">
        <v>10</v>
      </c>
      <c r="D4128">
        <v>1012</v>
      </c>
      <c r="E4128">
        <v>1.9512461423873899</v>
      </c>
      <c r="F4128">
        <v>39.740928649902337</v>
      </c>
      <c r="G4128">
        <v>0</v>
      </c>
      <c r="H4128">
        <v>0</v>
      </c>
      <c r="I4128">
        <v>453.62942504882813</v>
      </c>
      <c r="J4128">
        <v>529.24853515625</v>
      </c>
      <c r="K4128">
        <v>485.12646484375</v>
      </c>
      <c r="L4128">
        <v>487.45294189453119</v>
      </c>
      <c r="M4128">
        <v>442.35293579101563</v>
      </c>
      <c r="N4128">
        <v>17291</v>
      </c>
      <c r="O4128">
        <v>14207.5400390625</v>
      </c>
      <c r="P4128">
        <v>0.53464686870574951</v>
      </c>
      <c r="Q4128">
        <v>18068</v>
      </c>
      <c r="R4128">
        <v>5</v>
      </c>
      <c r="S4128">
        <v>2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128</v>
      </c>
      <c r="AH4128">
        <v>132.6465589158652</v>
      </c>
      <c r="AI4128">
        <f>AH4128-AG4128</f>
        <v>4.6465589158651994</v>
      </c>
    </row>
    <row r="4129" spans="1:35" x14ac:dyDescent="0.3">
      <c r="A4129" s="1">
        <v>1120</v>
      </c>
      <c r="B4129">
        <v>240410</v>
      </c>
      <c r="C4129">
        <v>0</v>
      </c>
      <c r="D4129">
        <v>391</v>
      </c>
      <c r="E4129">
        <v>5.7788944244384766</v>
      </c>
      <c r="F4129">
        <v>47.4156494140625</v>
      </c>
      <c r="G4129">
        <v>0</v>
      </c>
      <c r="H4129">
        <v>0</v>
      </c>
      <c r="I4129">
        <v>461.89999389648438</v>
      </c>
      <c r="J4129">
        <v>468.8599853515625</v>
      </c>
      <c r="K4129">
        <v>461.44000244140619</v>
      </c>
      <c r="L4129">
        <v>431.51998901367188</v>
      </c>
      <c r="M4129">
        <v>328</v>
      </c>
      <c r="N4129">
        <v>19123</v>
      </c>
      <c r="O4129">
        <v>27565.580078125</v>
      </c>
      <c r="P4129">
        <v>0.58143800497055054</v>
      </c>
      <c r="Q4129">
        <v>2726</v>
      </c>
      <c r="R4129">
        <v>5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28</v>
      </c>
      <c r="AH4129">
        <v>32.640046362939572</v>
      </c>
      <c r="AI4129">
        <f>AH4129-AG4129</f>
        <v>4.6400463629395716</v>
      </c>
    </row>
    <row r="4130" spans="1:35" x14ac:dyDescent="0.3">
      <c r="A4130" s="1">
        <v>2839</v>
      </c>
      <c r="B4130">
        <v>315090</v>
      </c>
      <c r="C4130">
        <v>0</v>
      </c>
      <c r="D4130">
        <v>203</v>
      </c>
      <c r="E4130">
        <v>9.6491231918334961</v>
      </c>
      <c r="F4130">
        <v>41.995613098144531</v>
      </c>
      <c r="G4130">
        <v>0</v>
      </c>
      <c r="H4130">
        <v>0</v>
      </c>
      <c r="I4130">
        <v>496.75262451171881</v>
      </c>
      <c r="J4130">
        <v>548.85455322265625</v>
      </c>
      <c r="K4130">
        <v>501.8863525390625</v>
      </c>
      <c r="L4130">
        <v>563.19476318359375</v>
      </c>
      <c r="M4130">
        <v>489.09091186523438</v>
      </c>
      <c r="N4130">
        <v>17681</v>
      </c>
      <c r="O4130">
        <v>11946.58984375</v>
      </c>
      <c r="P4130">
        <v>0.56975251436233521</v>
      </c>
      <c r="Q4130">
        <v>5455</v>
      </c>
      <c r="R4130">
        <v>8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59</v>
      </c>
      <c r="AH4130">
        <v>63.631251437731308</v>
      </c>
      <c r="AI4130">
        <f>AH4130-AG4130</f>
        <v>4.6312514377313079</v>
      </c>
    </row>
    <row r="4131" spans="1:35" x14ac:dyDescent="0.3">
      <c r="A4131" s="1">
        <v>3951</v>
      </c>
      <c r="B4131">
        <v>410310</v>
      </c>
      <c r="C4131">
        <v>3</v>
      </c>
      <c r="D4131">
        <v>369</v>
      </c>
      <c r="E4131">
        <v>13.37299156188965</v>
      </c>
      <c r="F4131">
        <v>55.879173278808587</v>
      </c>
      <c r="G4131">
        <v>0</v>
      </c>
      <c r="H4131">
        <v>0</v>
      </c>
      <c r="I4131">
        <v>474.39999389648438</v>
      </c>
      <c r="J4131">
        <v>541.078125</v>
      </c>
      <c r="K4131">
        <v>503.93124389648438</v>
      </c>
      <c r="L4131">
        <v>511.48709106445313</v>
      </c>
      <c r="M4131">
        <v>441.25</v>
      </c>
      <c r="N4131">
        <v>17636</v>
      </c>
      <c r="O4131">
        <v>15506.0498046875</v>
      </c>
      <c r="P4131">
        <v>0.54488438367843628</v>
      </c>
      <c r="Q4131">
        <v>12755</v>
      </c>
      <c r="R4131">
        <v>6</v>
      </c>
      <c r="S4131">
        <v>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144</v>
      </c>
      <c r="AH4131">
        <v>148.61403223971121</v>
      </c>
      <c r="AI4131">
        <f>AH4131-AG4131</f>
        <v>4.6140322397112072</v>
      </c>
    </row>
    <row r="4132" spans="1:35" x14ac:dyDescent="0.3">
      <c r="A4132" s="1">
        <v>3793</v>
      </c>
      <c r="B4132">
        <v>354710</v>
      </c>
      <c r="C4132">
        <v>1</v>
      </c>
      <c r="D4132">
        <v>202</v>
      </c>
      <c r="E4132">
        <v>10.343654632568359</v>
      </c>
      <c r="F4132">
        <v>72.167404174804688</v>
      </c>
      <c r="G4132">
        <v>0</v>
      </c>
      <c r="H4132">
        <v>0</v>
      </c>
      <c r="I4132">
        <v>459.25714111328119</v>
      </c>
      <c r="J4132">
        <v>545.8857421875</v>
      </c>
      <c r="K4132">
        <v>503.32858276367188</v>
      </c>
      <c r="L4132">
        <v>476.15713500976563</v>
      </c>
      <c r="M4132">
        <v>485.71429443359381</v>
      </c>
      <c r="N4132">
        <v>17934</v>
      </c>
      <c r="O4132">
        <v>22619.720703125</v>
      </c>
      <c r="P4132">
        <v>0.55911415815353394</v>
      </c>
      <c r="Q4132">
        <v>2935</v>
      </c>
      <c r="R4132">
        <v>5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43</v>
      </c>
      <c r="AH4132">
        <v>47.5904079645086</v>
      </c>
      <c r="AI4132">
        <f>AH4132-AG4132</f>
        <v>4.5904079645086</v>
      </c>
    </row>
    <row r="4133" spans="1:35" x14ac:dyDescent="0.3">
      <c r="A4133" s="1">
        <v>1386</v>
      </c>
      <c r="B4133">
        <v>251170</v>
      </c>
      <c r="C4133">
        <v>0</v>
      </c>
      <c r="D4133">
        <v>260</v>
      </c>
      <c r="E4133">
        <v>1.4670418500900271</v>
      </c>
      <c r="F4133">
        <v>46.061092376708977</v>
      </c>
      <c r="G4133">
        <v>0</v>
      </c>
      <c r="H4133">
        <v>0</v>
      </c>
      <c r="I4133">
        <v>442.71725463867188</v>
      </c>
      <c r="J4133">
        <v>505.15518188476563</v>
      </c>
      <c r="K4133">
        <v>466.0413818359375</v>
      </c>
      <c r="L4133">
        <v>494.63104248046881</v>
      </c>
      <c r="M4133">
        <v>463.44827270507813</v>
      </c>
      <c r="N4133">
        <v>24291</v>
      </c>
      <c r="O4133">
        <v>9265.8701171875</v>
      </c>
      <c r="P4133">
        <v>0.5425255298614502</v>
      </c>
      <c r="Q4133">
        <v>4997</v>
      </c>
      <c r="R4133">
        <v>4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12</v>
      </c>
      <c r="AH4133">
        <v>16.527932291757988</v>
      </c>
      <c r="AI4133">
        <f>AH4133-AG4133</f>
        <v>4.5279322917579883</v>
      </c>
    </row>
    <row r="4134" spans="1:35" x14ac:dyDescent="0.3">
      <c r="A4134" s="1">
        <v>2911</v>
      </c>
      <c r="B4134">
        <v>315733</v>
      </c>
      <c r="C4134">
        <v>3</v>
      </c>
      <c r="D4134">
        <v>243</v>
      </c>
      <c r="E4134">
        <v>14.760576248168951</v>
      </c>
      <c r="F4134">
        <v>66.899116516113281</v>
      </c>
      <c r="G4134">
        <v>0</v>
      </c>
      <c r="H4134">
        <v>0</v>
      </c>
      <c r="I4134">
        <v>482.38751220703119</v>
      </c>
      <c r="J4134">
        <v>535.14447021484375</v>
      </c>
      <c r="K4134">
        <v>493.0333251953125</v>
      </c>
      <c r="L4134">
        <v>518.0687255859375</v>
      </c>
      <c r="M4134">
        <v>431.11111450195313</v>
      </c>
      <c r="N4134">
        <v>13937</v>
      </c>
      <c r="O4134">
        <v>10795.5400390625</v>
      </c>
      <c r="P4134">
        <v>0.60074931383132935</v>
      </c>
      <c r="Q4134">
        <v>8541</v>
      </c>
      <c r="R4134">
        <v>5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127</v>
      </c>
      <c r="AH4134">
        <v>131.52452886721761</v>
      </c>
      <c r="AI4134">
        <f>AH4134-AG4134</f>
        <v>4.5245288672176116</v>
      </c>
    </row>
    <row r="4135" spans="1:35" x14ac:dyDescent="0.3">
      <c r="A4135" s="1">
        <v>3749</v>
      </c>
      <c r="B4135">
        <v>354310</v>
      </c>
      <c r="C4135">
        <v>0</v>
      </c>
      <c r="D4135">
        <v>342</v>
      </c>
      <c r="E4135">
        <v>15.345485687255859</v>
      </c>
      <c r="F4135">
        <v>78.083930969238281</v>
      </c>
      <c r="G4135">
        <v>0</v>
      </c>
      <c r="H4135">
        <v>0</v>
      </c>
      <c r="I4135">
        <v>463.795654296875</v>
      </c>
      <c r="J4135">
        <v>538.08697509765625</v>
      </c>
      <c r="K4135">
        <v>501.96957397460938</v>
      </c>
      <c r="L4135">
        <v>504.11740112304688</v>
      </c>
      <c r="M4135">
        <v>477.39129638671881</v>
      </c>
      <c r="N4135">
        <v>17309</v>
      </c>
      <c r="O4135">
        <v>23131.169921875</v>
      </c>
      <c r="P4135">
        <v>0.56685179471969604</v>
      </c>
      <c r="Q4135">
        <v>4682</v>
      </c>
      <c r="R4135">
        <v>8</v>
      </c>
      <c r="S4135">
        <v>1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63</v>
      </c>
      <c r="AH4135">
        <v>67.510969812220779</v>
      </c>
      <c r="AI4135">
        <f>AH4135-AG4135</f>
        <v>4.5109698122207789</v>
      </c>
    </row>
    <row r="4136" spans="1:35" x14ac:dyDescent="0.3">
      <c r="A4136" s="1">
        <v>770</v>
      </c>
      <c r="B4136">
        <v>220530</v>
      </c>
      <c r="C4136">
        <v>1</v>
      </c>
      <c r="D4136">
        <v>337</v>
      </c>
      <c r="E4136">
        <v>1.504941582679749</v>
      </c>
      <c r="F4136">
        <v>53.391735076904297</v>
      </c>
      <c r="G4136">
        <v>0</v>
      </c>
      <c r="H4136">
        <v>0</v>
      </c>
      <c r="I4136">
        <v>468.8699951171875</v>
      </c>
      <c r="J4136">
        <v>538.9384765625</v>
      </c>
      <c r="K4136">
        <v>494.68460083007813</v>
      </c>
      <c r="L4136">
        <v>489.32998657226563</v>
      </c>
      <c r="M4136">
        <v>449.23077392578119</v>
      </c>
      <c r="N4136">
        <v>24231</v>
      </c>
      <c r="O4136">
        <v>9769.83984375</v>
      </c>
      <c r="P4136">
        <v>0.54319047927856445</v>
      </c>
      <c r="Q4136">
        <v>4457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12</v>
      </c>
      <c r="AH4136">
        <v>16.4434867203212</v>
      </c>
      <c r="AI4136">
        <f>AH4136-AG4136</f>
        <v>4.4434867203212001</v>
      </c>
    </row>
    <row r="4137" spans="1:35" x14ac:dyDescent="0.3">
      <c r="A4137" s="1">
        <v>3719</v>
      </c>
      <c r="B4137">
        <v>354050</v>
      </c>
      <c r="C4137">
        <v>2</v>
      </c>
      <c r="D4137">
        <v>383</v>
      </c>
      <c r="E4137">
        <v>5.5818638801574707</v>
      </c>
      <c r="F4137">
        <v>59.476070404052727</v>
      </c>
      <c r="G4137">
        <v>0</v>
      </c>
      <c r="H4137">
        <v>0</v>
      </c>
      <c r="I4137">
        <v>455.91281127929688</v>
      </c>
      <c r="J4137">
        <v>530.02801513671875</v>
      </c>
      <c r="K4137">
        <v>487.25201416015619</v>
      </c>
      <c r="L4137">
        <v>514.4410400390625</v>
      </c>
      <c r="M4137">
        <v>360.79998779296881</v>
      </c>
      <c r="N4137">
        <v>15372</v>
      </c>
      <c r="O4137">
        <v>17973.55078125</v>
      </c>
      <c r="P4137">
        <v>0.55210143327713013</v>
      </c>
      <c r="Q4137">
        <v>9779</v>
      </c>
      <c r="R4137">
        <v>9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135</v>
      </c>
      <c r="AH4137">
        <v>139.39968920161729</v>
      </c>
      <c r="AI4137">
        <f>AH4137-AG4137</f>
        <v>4.3996892016172922</v>
      </c>
    </row>
    <row r="4138" spans="1:35" x14ac:dyDescent="0.3">
      <c r="A4138" s="1">
        <v>4051</v>
      </c>
      <c r="B4138">
        <v>410975</v>
      </c>
      <c r="C4138">
        <v>2</v>
      </c>
      <c r="D4138">
        <v>213</v>
      </c>
      <c r="E4138">
        <v>7.3835010528564453</v>
      </c>
      <c r="F4138">
        <v>58.265113830566413</v>
      </c>
      <c r="G4138">
        <v>0</v>
      </c>
      <c r="H4138">
        <v>0</v>
      </c>
      <c r="I4138">
        <v>491.20907592773438</v>
      </c>
      <c r="J4138">
        <v>561.27825927734375</v>
      </c>
      <c r="K4138">
        <v>532.4869384765625</v>
      </c>
      <c r="L4138">
        <v>557.43182373046875</v>
      </c>
      <c r="M4138">
        <v>566.08697509765625</v>
      </c>
      <c r="N4138">
        <v>18338</v>
      </c>
      <c r="O4138">
        <v>26148.970703125</v>
      </c>
      <c r="P4138">
        <v>0.56725609302520752</v>
      </c>
      <c r="Q4138">
        <v>6334</v>
      </c>
      <c r="R4138">
        <v>10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0</v>
      </c>
      <c r="AD4138">
        <v>1</v>
      </c>
      <c r="AE4138">
        <v>0</v>
      </c>
      <c r="AF4138">
        <v>0</v>
      </c>
      <c r="AG4138">
        <v>69</v>
      </c>
      <c r="AH4138">
        <v>73.353254865893817</v>
      </c>
      <c r="AI4138">
        <f>AH4138-AG4138</f>
        <v>4.3532548658938168</v>
      </c>
    </row>
    <row r="4139" spans="1:35" x14ac:dyDescent="0.3">
      <c r="A4139" s="1">
        <v>4518</v>
      </c>
      <c r="B4139">
        <v>421390</v>
      </c>
      <c r="C4139">
        <v>0</v>
      </c>
      <c r="D4139">
        <v>157</v>
      </c>
      <c r="E4139">
        <v>14.60459136962891</v>
      </c>
      <c r="F4139">
        <v>25.76530647277832</v>
      </c>
      <c r="G4139">
        <v>0</v>
      </c>
      <c r="H4139">
        <v>0</v>
      </c>
      <c r="I4139">
        <v>503.20001220703119</v>
      </c>
      <c r="J4139">
        <v>582.04998779296875</v>
      </c>
      <c r="K4139">
        <v>509.85833740234381</v>
      </c>
      <c r="L4139">
        <v>514.58331298828125</v>
      </c>
      <c r="M4139">
        <v>518.33331298828125</v>
      </c>
      <c r="N4139">
        <v>16404</v>
      </c>
      <c r="O4139">
        <v>28904.51953125</v>
      </c>
      <c r="P4139">
        <v>0.58993709087371826</v>
      </c>
      <c r="Q4139">
        <v>1590</v>
      </c>
      <c r="R4139">
        <v>8</v>
      </c>
      <c r="S4139">
        <v>1</v>
      </c>
      <c r="T4139">
        <v>1</v>
      </c>
      <c r="U4139">
        <v>0</v>
      </c>
      <c r="V4139">
        <v>1</v>
      </c>
      <c r="W4139">
        <v>0</v>
      </c>
      <c r="X4139">
        <v>1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15</v>
      </c>
      <c r="AH4139">
        <v>19.320424512498882</v>
      </c>
      <c r="AI4139">
        <f>AH4139-AG4139</f>
        <v>4.3204245124988816</v>
      </c>
    </row>
    <row r="4140" spans="1:35" x14ac:dyDescent="0.3">
      <c r="A4140" s="1">
        <v>3292</v>
      </c>
      <c r="B4140">
        <v>350230</v>
      </c>
      <c r="C4140">
        <v>1</v>
      </c>
      <c r="D4140">
        <v>320</v>
      </c>
      <c r="E4140">
        <v>13.801308631896971</v>
      </c>
      <c r="F4140">
        <v>52.08209228515625</v>
      </c>
      <c r="G4140">
        <v>0</v>
      </c>
      <c r="H4140">
        <v>0</v>
      </c>
      <c r="I4140">
        <v>479.18331909179688</v>
      </c>
      <c r="J4140">
        <v>552.9769287109375</v>
      </c>
      <c r="K4140">
        <v>518.20770263671875</v>
      </c>
      <c r="L4140">
        <v>490.10000610351563</v>
      </c>
      <c r="M4140">
        <v>380</v>
      </c>
      <c r="N4140">
        <v>17690</v>
      </c>
      <c r="O4140">
        <v>27133.5703125</v>
      </c>
      <c r="P4140">
        <v>0.55394595861434937</v>
      </c>
      <c r="Q4140">
        <v>6627</v>
      </c>
      <c r="R4140">
        <v>8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96</v>
      </c>
      <c r="AH4140">
        <v>100.2498623959129</v>
      </c>
      <c r="AI4140">
        <f>AH4140-AG4140</f>
        <v>4.2498623959128992</v>
      </c>
    </row>
    <row r="4141" spans="1:35" x14ac:dyDescent="0.3">
      <c r="A4141" s="1">
        <v>1659</v>
      </c>
      <c r="B4141">
        <v>270100</v>
      </c>
      <c r="C4141">
        <v>11</v>
      </c>
      <c r="D4141">
        <v>1336</v>
      </c>
      <c r="E4141">
        <v>1.0080275535583501</v>
      </c>
      <c r="F4141">
        <v>49.525310516357422</v>
      </c>
      <c r="G4141">
        <v>0</v>
      </c>
      <c r="H4141">
        <v>0</v>
      </c>
      <c r="I4141">
        <v>470.37796020507813</v>
      </c>
      <c r="J4141">
        <v>534.61932373046875</v>
      </c>
      <c r="K4141">
        <v>499.20755004882813</v>
      </c>
      <c r="L4141">
        <v>507.52880859375</v>
      </c>
      <c r="M4141">
        <v>476.4705810546875</v>
      </c>
      <c r="N4141">
        <v>20573</v>
      </c>
      <c r="O4141">
        <v>12127.330078125</v>
      </c>
      <c r="P4141">
        <v>0.53822684288024902</v>
      </c>
      <c r="Q4141">
        <v>27206</v>
      </c>
      <c r="R4141">
        <v>9</v>
      </c>
      <c r="S4141">
        <v>2</v>
      </c>
      <c r="T4141">
        <v>1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194</v>
      </c>
      <c r="AH4141">
        <v>198.22169607960899</v>
      </c>
      <c r="AI4141">
        <f>AH4141-AG4141</f>
        <v>4.2216960796089893</v>
      </c>
    </row>
    <row r="4142" spans="1:35" x14ac:dyDescent="0.3">
      <c r="A4142" s="1">
        <v>623</v>
      </c>
      <c r="B4142">
        <v>211065</v>
      </c>
      <c r="C4142">
        <v>0</v>
      </c>
      <c r="D4142">
        <v>492</v>
      </c>
      <c r="E4142">
        <v>1.4204545021057129</v>
      </c>
      <c r="F4142">
        <v>40.151515960693359</v>
      </c>
      <c r="G4142">
        <v>0</v>
      </c>
      <c r="H4142">
        <v>0</v>
      </c>
      <c r="I4142">
        <v>450.34463500976563</v>
      </c>
      <c r="J4142">
        <v>518.273193359375</v>
      </c>
      <c r="K4142">
        <v>477.40179443359381</v>
      </c>
      <c r="L4142">
        <v>473.44821166992188</v>
      </c>
      <c r="M4142">
        <v>453.21429443359381</v>
      </c>
      <c r="N4142">
        <v>24021</v>
      </c>
      <c r="O4142">
        <v>29478.859375</v>
      </c>
      <c r="P4142">
        <v>0.51174795627593994</v>
      </c>
      <c r="Q4142">
        <v>7363</v>
      </c>
      <c r="R4142">
        <v>2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30</v>
      </c>
      <c r="AH4142">
        <v>34.211315020905673</v>
      </c>
      <c r="AI4142">
        <f>AH4142-AG4142</f>
        <v>4.2113150209056727</v>
      </c>
    </row>
    <row r="4143" spans="1:35" x14ac:dyDescent="0.3">
      <c r="A4143" s="1">
        <v>1761</v>
      </c>
      <c r="B4143">
        <v>280110</v>
      </c>
      <c r="C4143">
        <v>2</v>
      </c>
      <c r="D4143">
        <v>329</v>
      </c>
      <c r="E4143">
        <v>3.967065811157227</v>
      </c>
      <c r="F4143">
        <v>46.457084655761719</v>
      </c>
      <c r="G4143">
        <v>0</v>
      </c>
      <c r="H4143">
        <v>0</v>
      </c>
      <c r="I4143">
        <v>460.5142822265625</v>
      </c>
      <c r="J4143">
        <v>545.25</v>
      </c>
      <c r="K4143">
        <v>480.11248779296881</v>
      </c>
      <c r="L4143">
        <v>484.971435546875</v>
      </c>
      <c r="M4143">
        <v>450</v>
      </c>
      <c r="N4143">
        <v>23796</v>
      </c>
      <c r="O4143">
        <v>10826.25</v>
      </c>
      <c r="P4143">
        <v>0.5445026159286499</v>
      </c>
      <c r="Q4143">
        <v>4011</v>
      </c>
      <c r="R4143">
        <v>5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4</v>
      </c>
      <c r="AH4143">
        <v>8.1954506460467691</v>
      </c>
      <c r="AI4143">
        <f>AH4143-AG4143</f>
        <v>4.1954506460467691</v>
      </c>
    </row>
    <row r="4144" spans="1:35" x14ac:dyDescent="0.3">
      <c r="A4144" s="1">
        <v>4820</v>
      </c>
      <c r="B4144">
        <v>431065</v>
      </c>
      <c r="C4144">
        <v>2</v>
      </c>
      <c r="D4144">
        <v>240</v>
      </c>
      <c r="E4144">
        <v>1.7775940895080571</v>
      </c>
      <c r="F4144">
        <v>59.280693054199219</v>
      </c>
      <c r="G4144">
        <v>0</v>
      </c>
      <c r="H4144">
        <v>0</v>
      </c>
      <c r="I4144">
        <v>480.1199951171875</v>
      </c>
      <c r="J4144">
        <v>613.32666015625</v>
      </c>
      <c r="K4144">
        <v>553.79998779296875</v>
      </c>
      <c r="L4144">
        <v>516.92669677734375</v>
      </c>
      <c r="M4144">
        <v>586.66668701171875</v>
      </c>
      <c r="N4144">
        <v>14843</v>
      </c>
      <c r="O4144">
        <v>26384.05078125</v>
      </c>
      <c r="P4144">
        <v>0.56165504455566406</v>
      </c>
      <c r="Q4144">
        <v>2441</v>
      </c>
      <c r="R4144">
        <v>7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30</v>
      </c>
      <c r="AH4144">
        <v>34.179629089519437</v>
      </c>
      <c r="AI4144">
        <f>AH4144-AG4144</f>
        <v>4.1796290895194375</v>
      </c>
    </row>
    <row r="4145" spans="1:35" x14ac:dyDescent="0.3">
      <c r="A4145" s="1">
        <v>2924</v>
      </c>
      <c r="B4145">
        <v>315840</v>
      </c>
      <c r="C4145">
        <v>0</v>
      </c>
      <c r="D4145">
        <v>336</v>
      </c>
      <c r="E4145">
        <v>2.5051653385162349</v>
      </c>
      <c r="F4145">
        <v>60.717975616455078</v>
      </c>
      <c r="G4145">
        <v>0</v>
      </c>
      <c r="H4145">
        <v>0</v>
      </c>
      <c r="I4145">
        <v>516.780029296875</v>
      </c>
      <c r="J4145">
        <v>548.76873779296875</v>
      </c>
      <c r="K4145">
        <v>505.96249389648438</v>
      </c>
      <c r="L4145">
        <v>548.32666015625</v>
      </c>
      <c r="M4145">
        <v>466.25</v>
      </c>
      <c r="N4145">
        <v>18823</v>
      </c>
      <c r="O4145">
        <v>10477</v>
      </c>
      <c r="P4145">
        <v>0.53854137659072876</v>
      </c>
      <c r="Q4145">
        <v>3853</v>
      </c>
      <c r="R4145">
        <v>5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38</v>
      </c>
      <c r="AH4145">
        <v>42.175985508440689</v>
      </c>
      <c r="AI4145">
        <f>AH4145-AG4145</f>
        <v>4.1759855084406894</v>
      </c>
    </row>
    <row r="4146" spans="1:35" x14ac:dyDescent="0.3">
      <c r="A4146" s="1">
        <v>727</v>
      </c>
      <c r="B4146">
        <v>220275</v>
      </c>
      <c r="C4146">
        <v>0</v>
      </c>
      <c r="D4146">
        <v>365</v>
      </c>
      <c r="E4146">
        <v>2.7760641574859619</v>
      </c>
      <c r="F4146">
        <v>55.259098052978523</v>
      </c>
      <c r="G4146">
        <v>0</v>
      </c>
      <c r="H4146">
        <v>0</v>
      </c>
      <c r="I4146">
        <v>458.44000244140619</v>
      </c>
      <c r="J4146">
        <v>518.99456787109375</v>
      </c>
      <c r="K4146">
        <v>490.76727294921881</v>
      </c>
      <c r="L4146">
        <v>486.6563720703125</v>
      </c>
      <c r="M4146">
        <v>452.3636474609375</v>
      </c>
      <c r="N4146">
        <v>22075</v>
      </c>
      <c r="O4146">
        <v>9225.240234375</v>
      </c>
      <c r="P4146">
        <v>0.52239960432052612</v>
      </c>
      <c r="Q4146">
        <v>6451</v>
      </c>
      <c r="R4146">
        <v>7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40</v>
      </c>
      <c r="AH4146">
        <v>44.126621542538039</v>
      </c>
      <c r="AI4146">
        <f>AH4146-AG4146</f>
        <v>4.1266215425380395</v>
      </c>
    </row>
    <row r="4147" spans="1:35" x14ac:dyDescent="0.3">
      <c r="A4147" s="1">
        <v>2781</v>
      </c>
      <c r="B4147">
        <v>314600</v>
      </c>
      <c r="C4147">
        <v>1</v>
      </c>
      <c r="D4147">
        <v>693</v>
      </c>
      <c r="E4147">
        <v>7.2475399971008301</v>
      </c>
      <c r="F4147">
        <v>72.835105895996094</v>
      </c>
      <c r="G4147">
        <v>0</v>
      </c>
      <c r="H4147">
        <v>38</v>
      </c>
      <c r="I4147">
        <v>504.128662109375</v>
      </c>
      <c r="J4147">
        <v>574.9853515625</v>
      </c>
      <c r="K4147">
        <v>533.65380859375</v>
      </c>
      <c r="L4147">
        <v>550.4693603515625</v>
      </c>
      <c r="M4147">
        <v>517.77777099609375</v>
      </c>
      <c r="N4147">
        <v>14748</v>
      </c>
      <c r="O4147">
        <v>21349.390625</v>
      </c>
      <c r="P4147">
        <v>0.57456469535827637</v>
      </c>
      <c r="Q4147">
        <v>33481</v>
      </c>
      <c r="R4147">
        <v>8</v>
      </c>
      <c r="S4147">
        <v>2</v>
      </c>
      <c r="T4147">
        <v>1</v>
      </c>
      <c r="U4147">
        <v>0</v>
      </c>
      <c r="V4147">
        <v>1</v>
      </c>
      <c r="W4147">
        <v>0</v>
      </c>
      <c r="X4147">
        <v>1</v>
      </c>
      <c r="Y4147">
        <v>1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454</v>
      </c>
      <c r="AH4147">
        <v>458.07740126647451</v>
      </c>
      <c r="AI4147">
        <f>AH4147-AG4147</f>
        <v>4.0774012664745101</v>
      </c>
    </row>
    <row r="4148" spans="1:35" x14ac:dyDescent="0.3">
      <c r="A4148" s="1">
        <v>1837</v>
      </c>
      <c r="B4148">
        <v>290100</v>
      </c>
      <c r="C4148">
        <v>8</v>
      </c>
      <c r="D4148">
        <v>1476</v>
      </c>
      <c r="E4148">
        <v>3.8264279365539551</v>
      </c>
      <c r="F4148">
        <v>56.018905639648438</v>
      </c>
      <c r="G4148">
        <v>0</v>
      </c>
      <c r="H4148">
        <v>0</v>
      </c>
      <c r="I4148">
        <v>479.67459106445313</v>
      </c>
      <c r="J4148">
        <v>539.28790283203125</v>
      </c>
      <c r="K4148">
        <v>505.95050048828119</v>
      </c>
      <c r="L4148">
        <v>512.0333251953125</v>
      </c>
      <c r="M4148">
        <v>486.96969604492188</v>
      </c>
      <c r="N4148">
        <v>17874</v>
      </c>
      <c r="O4148">
        <v>10140.75</v>
      </c>
      <c r="P4148">
        <v>0.5619615912437439</v>
      </c>
      <c r="Q4148">
        <v>37031</v>
      </c>
      <c r="R4148">
        <v>12</v>
      </c>
      <c r="S4148">
        <v>2</v>
      </c>
      <c r="T4148">
        <v>1</v>
      </c>
      <c r="U4148">
        <v>0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310</v>
      </c>
      <c r="AH4148">
        <v>314.05662209944978</v>
      </c>
      <c r="AI4148">
        <f>AH4148-AG4148</f>
        <v>4.0566220994497826</v>
      </c>
    </row>
    <row r="4149" spans="1:35" x14ac:dyDescent="0.3">
      <c r="A4149" s="1">
        <v>1627</v>
      </c>
      <c r="B4149">
        <v>261440</v>
      </c>
      <c r="C4149">
        <v>1</v>
      </c>
      <c r="D4149">
        <v>355</v>
      </c>
      <c r="E4149">
        <v>3.4293324947357182</v>
      </c>
      <c r="F4149">
        <v>28.966205596923832</v>
      </c>
      <c r="G4149">
        <v>0</v>
      </c>
      <c r="H4149">
        <v>0</v>
      </c>
      <c r="I4149">
        <v>456.58847045898438</v>
      </c>
      <c r="J4149">
        <v>507.85665893554688</v>
      </c>
      <c r="K4149">
        <v>470.6533203125</v>
      </c>
      <c r="L4149">
        <v>488.87307739257813</v>
      </c>
      <c r="M4149">
        <v>351.33334350585938</v>
      </c>
      <c r="N4149">
        <v>27164</v>
      </c>
      <c r="O4149">
        <v>7336.7099609375</v>
      </c>
      <c r="P4149">
        <v>0.5478057861328125</v>
      </c>
      <c r="Q4149">
        <v>5993</v>
      </c>
      <c r="R4149">
        <v>9</v>
      </c>
      <c r="S4149">
        <v>1</v>
      </c>
      <c r="T4149">
        <v>1</v>
      </c>
      <c r="U4149">
        <v>1</v>
      </c>
      <c r="V4149">
        <v>0</v>
      </c>
      <c r="W4149">
        <v>1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19</v>
      </c>
      <c r="AH4149">
        <v>22.97552743938687</v>
      </c>
      <c r="AI4149">
        <f>AH4149-AG4149</f>
        <v>3.9755274393868696</v>
      </c>
    </row>
    <row r="4150" spans="1:35" x14ac:dyDescent="0.3">
      <c r="A4150" s="1">
        <v>1443</v>
      </c>
      <c r="B4150">
        <v>251560</v>
      </c>
      <c r="C4150">
        <v>0</v>
      </c>
      <c r="D4150">
        <v>335</v>
      </c>
      <c r="E4150">
        <v>5.8132147789001456</v>
      </c>
      <c r="F4150">
        <v>47.141040802001953</v>
      </c>
      <c r="G4150">
        <v>0</v>
      </c>
      <c r="H4150">
        <v>0</v>
      </c>
      <c r="I4150">
        <v>452.33999633789063</v>
      </c>
      <c r="J4150">
        <v>518.29998779296875</v>
      </c>
      <c r="K4150">
        <v>469.79000854492188</v>
      </c>
      <c r="L4150">
        <v>489.6199951171875</v>
      </c>
      <c r="M4150">
        <v>452</v>
      </c>
      <c r="N4150">
        <v>18672</v>
      </c>
      <c r="O4150">
        <v>10285.7197265625</v>
      </c>
      <c r="P4150">
        <v>0.53979784250259399</v>
      </c>
      <c r="Q4150">
        <v>3166</v>
      </c>
      <c r="R4150">
        <v>6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1</v>
      </c>
      <c r="AF4150">
        <v>0</v>
      </c>
      <c r="AG4150">
        <v>12</v>
      </c>
      <c r="AH4150">
        <v>15.975480989193439</v>
      </c>
      <c r="AI4150">
        <f>AH4150-AG4150</f>
        <v>3.9754809891934393</v>
      </c>
    </row>
    <row r="4151" spans="1:35" x14ac:dyDescent="0.3">
      <c r="A4151" s="1">
        <v>1012</v>
      </c>
      <c r="B4151">
        <v>230920</v>
      </c>
      <c r="C4151">
        <v>3</v>
      </c>
      <c r="D4151">
        <v>845</v>
      </c>
      <c r="E4151">
        <v>1.3234821557998659</v>
      </c>
      <c r="F4151">
        <v>49.431415557861328</v>
      </c>
      <c r="G4151">
        <v>0</v>
      </c>
      <c r="H4151">
        <v>0</v>
      </c>
      <c r="I4151">
        <v>468.39492797851563</v>
      </c>
      <c r="J4151">
        <v>537.840576171875</v>
      </c>
      <c r="K4151">
        <v>489.74618530273438</v>
      </c>
      <c r="L4151">
        <v>504.32699584960938</v>
      </c>
      <c r="M4151">
        <v>490.6024169921875</v>
      </c>
      <c r="N4151">
        <v>25425</v>
      </c>
      <c r="O4151">
        <v>8639.98046875</v>
      </c>
      <c r="P4151">
        <v>0.54156953096389771</v>
      </c>
      <c r="Q4151">
        <v>15444</v>
      </c>
      <c r="R4151">
        <v>11</v>
      </c>
      <c r="S4151">
        <v>2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78</v>
      </c>
      <c r="AH4151">
        <v>81.957641017100812</v>
      </c>
      <c r="AI4151">
        <f>AH4151-AG4151</f>
        <v>3.9576410171008121</v>
      </c>
    </row>
    <row r="4152" spans="1:35" x14ac:dyDescent="0.3">
      <c r="A4152" s="1">
        <v>4833</v>
      </c>
      <c r="B4152">
        <v>431123</v>
      </c>
      <c r="C4152">
        <v>0</v>
      </c>
      <c r="D4152">
        <v>168</v>
      </c>
      <c r="E4152">
        <v>1.446779251098633</v>
      </c>
      <c r="F4152">
        <v>32.242507934570313</v>
      </c>
      <c r="G4152">
        <v>0</v>
      </c>
      <c r="H4152">
        <v>0</v>
      </c>
      <c r="I4152">
        <v>465.90667724609381</v>
      </c>
      <c r="J4152">
        <v>574.106689453125</v>
      </c>
      <c r="K4152">
        <v>501.37332153320313</v>
      </c>
      <c r="L4152">
        <v>524.606689453125</v>
      </c>
      <c r="M4152">
        <v>558.66668701171875</v>
      </c>
      <c r="N4152">
        <v>16753</v>
      </c>
      <c r="O4152">
        <v>20742.880859375</v>
      </c>
      <c r="P4152">
        <v>0.55513173341751099</v>
      </c>
      <c r="Q4152">
        <v>2884</v>
      </c>
      <c r="R4152">
        <v>9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14</v>
      </c>
      <c r="AH4152">
        <v>17.919912739942571</v>
      </c>
      <c r="AI4152">
        <f>AH4152-AG4152</f>
        <v>3.9199127399425713</v>
      </c>
    </row>
    <row r="4153" spans="1:35" x14ac:dyDescent="0.3">
      <c r="A4153" s="1">
        <v>1118</v>
      </c>
      <c r="B4153">
        <v>240390</v>
      </c>
      <c r="C4153">
        <v>0</v>
      </c>
      <c r="D4153">
        <v>227</v>
      </c>
      <c r="E4153">
        <v>6.7988667488098136</v>
      </c>
      <c r="F4153">
        <v>57.365440368652337</v>
      </c>
      <c r="G4153">
        <v>0</v>
      </c>
      <c r="H4153">
        <v>0</v>
      </c>
      <c r="I4153">
        <v>429.43182373046881</v>
      </c>
      <c r="J4153">
        <v>504.81817626953119</v>
      </c>
      <c r="K4153">
        <v>475.72271728515619</v>
      </c>
      <c r="L4153">
        <v>440.27728271484381</v>
      </c>
      <c r="M4153">
        <v>554.54547119140625</v>
      </c>
      <c r="N4153">
        <v>15371</v>
      </c>
      <c r="O4153">
        <v>8933.849609375</v>
      </c>
      <c r="P4153">
        <v>0.58110016584396362</v>
      </c>
      <c r="Q4153">
        <v>2836</v>
      </c>
      <c r="R4153">
        <v>13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7</v>
      </c>
      <c r="AH4153">
        <v>10.896430202368879</v>
      </c>
      <c r="AI4153">
        <f>AH4153-AG4153</f>
        <v>3.8964302023688795</v>
      </c>
    </row>
    <row r="4154" spans="1:35" x14ac:dyDescent="0.3">
      <c r="A4154" s="1">
        <v>5360</v>
      </c>
      <c r="B4154">
        <v>520380</v>
      </c>
      <c r="C4154">
        <v>1</v>
      </c>
      <c r="D4154">
        <v>387</v>
      </c>
      <c r="E4154">
        <v>7.0946531295776367</v>
      </c>
      <c r="F4154">
        <v>76.777992248535156</v>
      </c>
      <c r="G4154">
        <v>0</v>
      </c>
      <c r="H4154">
        <v>0</v>
      </c>
      <c r="I4154">
        <v>473.125</v>
      </c>
      <c r="J4154">
        <v>524.414306640625</v>
      </c>
      <c r="K4154">
        <v>468.62380981445313</v>
      </c>
      <c r="L4154">
        <v>473.79376220703119</v>
      </c>
      <c r="M4154">
        <v>369.5238037109375</v>
      </c>
      <c r="N4154">
        <v>19892</v>
      </c>
      <c r="O4154">
        <v>20570.41015625</v>
      </c>
      <c r="P4154">
        <v>0.59104323387145996</v>
      </c>
      <c r="Q4154">
        <v>5761</v>
      </c>
      <c r="R4154">
        <v>12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1</v>
      </c>
      <c r="Y4154">
        <v>1</v>
      </c>
      <c r="Z4154">
        <v>1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75</v>
      </c>
      <c r="AH4154">
        <v>78.888973985649173</v>
      </c>
      <c r="AI4154">
        <f>AH4154-AG4154</f>
        <v>3.888973985649173</v>
      </c>
    </row>
    <row r="4155" spans="1:35" x14ac:dyDescent="0.3">
      <c r="A4155" s="1">
        <v>3638</v>
      </c>
      <c r="B4155">
        <v>353290</v>
      </c>
      <c r="C4155">
        <v>0</v>
      </c>
      <c r="D4155">
        <v>509</v>
      </c>
      <c r="E4155">
        <v>14.714821815490721</v>
      </c>
      <c r="F4155">
        <v>78.973716735839844</v>
      </c>
      <c r="G4155">
        <v>0</v>
      </c>
      <c r="H4155">
        <v>0</v>
      </c>
      <c r="I4155">
        <v>467.39749145507813</v>
      </c>
      <c r="J4155">
        <v>542.22607421875</v>
      </c>
      <c r="K4155">
        <v>505.8978271484375</v>
      </c>
      <c r="L4155">
        <v>488.85250854492188</v>
      </c>
      <c r="M4155">
        <v>419.13043212890619</v>
      </c>
      <c r="N4155">
        <v>20662</v>
      </c>
      <c r="O4155">
        <v>18120.2109375</v>
      </c>
      <c r="P4155">
        <v>0.56324344873428345</v>
      </c>
      <c r="Q4155">
        <v>11013</v>
      </c>
      <c r="R4155">
        <v>8</v>
      </c>
      <c r="S4155">
        <v>2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119</v>
      </c>
      <c r="AH4155">
        <v>122.86812154563449</v>
      </c>
      <c r="AI4155">
        <f>AH4155-AG4155</f>
        <v>3.8681215456344944</v>
      </c>
    </row>
    <row r="4156" spans="1:35" x14ac:dyDescent="0.3">
      <c r="A4156" s="1">
        <v>684</v>
      </c>
      <c r="B4156">
        <v>220115</v>
      </c>
      <c r="C4156">
        <v>1</v>
      </c>
      <c r="D4156">
        <v>790</v>
      </c>
      <c r="E4156">
        <v>1.156568288803101</v>
      </c>
      <c r="F4156">
        <v>31.339548110961911</v>
      </c>
      <c r="G4156">
        <v>0</v>
      </c>
      <c r="H4156">
        <v>0</v>
      </c>
      <c r="I4156">
        <v>447.0679931640625</v>
      </c>
      <c r="J4156">
        <v>508.18234252929688</v>
      </c>
      <c r="K4156">
        <v>473.2215576171875</v>
      </c>
      <c r="L4156">
        <v>479.947998046875</v>
      </c>
      <c r="M4156">
        <v>448.23529052734381</v>
      </c>
      <c r="N4156">
        <v>23892</v>
      </c>
      <c r="O4156">
        <v>82911.5234375</v>
      </c>
      <c r="P4156">
        <v>0.51848310232162476</v>
      </c>
      <c r="Q4156">
        <v>11497</v>
      </c>
      <c r="R4156">
        <v>9</v>
      </c>
      <c r="S4156">
        <v>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78</v>
      </c>
      <c r="AH4156">
        <v>81.857419153016565</v>
      </c>
      <c r="AI4156">
        <f>AH4156-AG4156</f>
        <v>3.8574191530165649</v>
      </c>
    </row>
    <row r="4157" spans="1:35" x14ac:dyDescent="0.3">
      <c r="A4157" s="1">
        <v>4454</v>
      </c>
      <c r="B4157">
        <v>420950</v>
      </c>
      <c r="C4157">
        <v>1</v>
      </c>
      <c r="D4157">
        <v>263</v>
      </c>
      <c r="E4157">
        <v>17.388809204101559</v>
      </c>
      <c r="F4157">
        <v>83.041603088378906</v>
      </c>
      <c r="G4157">
        <v>0</v>
      </c>
      <c r="H4157">
        <v>0</v>
      </c>
      <c r="I4157">
        <v>480.948486328125</v>
      </c>
      <c r="J4157">
        <v>567.4970703125</v>
      </c>
      <c r="K4157">
        <v>518.11468505859375</v>
      </c>
      <c r="L4157">
        <v>520.97271728515625</v>
      </c>
      <c r="M4157">
        <v>542.941162109375</v>
      </c>
      <c r="N4157">
        <v>20579</v>
      </c>
      <c r="O4157">
        <v>39003.140625</v>
      </c>
      <c r="P4157">
        <v>0.60945457220077515</v>
      </c>
      <c r="Q4157">
        <v>6875</v>
      </c>
      <c r="R4157">
        <v>12</v>
      </c>
      <c r="S4157">
        <v>1</v>
      </c>
      <c r="T4157">
        <v>1</v>
      </c>
      <c r="U4157">
        <v>0</v>
      </c>
      <c r="V4157">
        <v>1</v>
      </c>
      <c r="W4157">
        <v>0</v>
      </c>
      <c r="X4157">
        <v>1</v>
      </c>
      <c r="Y4157">
        <v>1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87</v>
      </c>
      <c r="AH4157">
        <v>90.809841720476143</v>
      </c>
      <c r="AI4157">
        <f>AH4157-AG4157</f>
        <v>3.8098417204761432</v>
      </c>
    </row>
    <row r="4158" spans="1:35" x14ac:dyDescent="0.3">
      <c r="A4158" s="1">
        <v>3118</v>
      </c>
      <c r="B4158">
        <v>320180</v>
      </c>
      <c r="C4158">
        <v>0</v>
      </c>
      <c r="D4158">
        <v>280</v>
      </c>
      <c r="E4158">
        <v>4.9488849639892578</v>
      </c>
      <c r="F4158">
        <v>54.251857757568359</v>
      </c>
      <c r="G4158">
        <v>0</v>
      </c>
      <c r="H4158">
        <v>0</v>
      </c>
      <c r="I4158">
        <v>471.870361328125</v>
      </c>
      <c r="J4158">
        <v>528.9888916015625</v>
      </c>
      <c r="K4158">
        <v>492.3592529296875</v>
      </c>
      <c r="L4158">
        <v>503.281494140625</v>
      </c>
      <c r="M4158">
        <v>437.77777099609381</v>
      </c>
      <c r="N4158">
        <v>12970</v>
      </c>
      <c r="O4158">
        <v>15620.2802734375</v>
      </c>
      <c r="P4158">
        <v>0.56708163022994995</v>
      </c>
      <c r="Q4158">
        <v>4338</v>
      </c>
      <c r="R4158">
        <v>14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69</v>
      </c>
      <c r="AH4158">
        <v>72.795846247745502</v>
      </c>
      <c r="AI4158">
        <f>AH4158-AG4158</f>
        <v>3.7958462477455015</v>
      </c>
    </row>
    <row r="4159" spans="1:35" x14ac:dyDescent="0.3">
      <c r="A4159" s="1">
        <v>2411</v>
      </c>
      <c r="B4159">
        <v>311540</v>
      </c>
      <c r="C4159">
        <v>0</v>
      </c>
      <c r="D4159">
        <v>304</v>
      </c>
      <c r="E4159">
        <v>3.3781929016113281</v>
      </c>
      <c r="F4159">
        <v>56.0010986328125</v>
      </c>
      <c r="G4159">
        <v>0</v>
      </c>
      <c r="H4159">
        <v>0</v>
      </c>
      <c r="I4159">
        <v>472.66152954101563</v>
      </c>
      <c r="J4159">
        <v>540.33074951171875</v>
      </c>
      <c r="K4159">
        <v>510.5384521484375</v>
      </c>
      <c r="L4159">
        <v>549.5</v>
      </c>
      <c r="M4159">
        <v>556.923095703125</v>
      </c>
      <c r="N4159">
        <v>17179</v>
      </c>
      <c r="O4159">
        <v>9664.1796875</v>
      </c>
      <c r="P4159">
        <v>0.58473408222198486</v>
      </c>
      <c r="Q4159">
        <v>3629</v>
      </c>
      <c r="R4159">
        <v>7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20</v>
      </c>
      <c r="AH4159">
        <v>23.776582187401221</v>
      </c>
      <c r="AI4159">
        <f>AH4159-AG4159</f>
        <v>3.7765821874012211</v>
      </c>
    </row>
    <row r="4160" spans="1:35" x14ac:dyDescent="0.3">
      <c r="A4160" s="1">
        <v>3768</v>
      </c>
      <c r="B4160">
        <v>354470</v>
      </c>
      <c r="C4160">
        <v>1</v>
      </c>
      <c r="D4160">
        <v>240</v>
      </c>
      <c r="E4160">
        <v>5.0575656890869141</v>
      </c>
      <c r="F4160">
        <v>68.297698974609375</v>
      </c>
      <c r="G4160">
        <v>0</v>
      </c>
      <c r="H4160">
        <v>0</v>
      </c>
      <c r="I4160">
        <v>461.83334350585938</v>
      </c>
      <c r="J4160">
        <v>501.21429443359381</v>
      </c>
      <c r="K4160">
        <v>460.5</v>
      </c>
      <c r="L4160">
        <v>506.60000610351563</v>
      </c>
      <c r="M4160">
        <v>448.57144165039063</v>
      </c>
      <c r="N4160">
        <v>18934</v>
      </c>
      <c r="O4160">
        <v>15444.6103515625</v>
      </c>
      <c r="P4160">
        <v>0.55236136913299561</v>
      </c>
      <c r="Q4160">
        <v>2435</v>
      </c>
      <c r="R4160">
        <v>7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28</v>
      </c>
      <c r="AH4160">
        <v>31.76822775654821</v>
      </c>
      <c r="AI4160">
        <f>AH4160-AG4160</f>
        <v>3.7682277565482103</v>
      </c>
    </row>
    <row r="4161" spans="1:35" x14ac:dyDescent="0.3">
      <c r="A4161" s="1">
        <v>5014</v>
      </c>
      <c r="B4161">
        <v>431936</v>
      </c>
      <c r="C4161">
        <v>2</v>
      </c>
      <c r="D4161">
        <v>206</v>
      </c>
      <c r="E4161">
        <v>1.6923842430114751</v>
      </c>
      <c r="F4161">
        <v>40.517669677734382</v>
      </c>
      <c r="G4161">
        <v>0</v>
      </c>
      <c r="H4161">
        <v>0</v>
      </c>
      <c r="I4161">
        <v>460.60000610351563</v>
      </c>
      <c r="J4161">
        <v>497.89999389648438</v>
      </c>
      <c r="K4161">
        <v>409</v>
      </c>
      <c r="L4161">
        <v>477.5</v>
      </c>
      <c r="M4161">
        <v>540</v>
      </c>
      <c r="N4161">
        <v>13774</v>
      </c>
      <c r="O4161">
        <v>35687.9296875</v>
      </c>
      <c r="P4161">
        <v>0.56099998950958252</v>
      </c>
      <c r="Q4161">
        <v>2000</v>
      </c>
      <c r="R4161">
        <v>9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10</v>
      </c>
      <c r="AH4161">
        <v>13.763544287415</v>
      </c>
      <c r="AI4161">
        <f>AH4161-AG4161</f>
        <v>3.7635442874149998</v>
      </c>
    </row>
    <row r="4162" spans="1:35" x14ac:dyDescent="0.3">
      <c r="A4162" s="1">
        <v>1312</v>
      </c>
      <c r="B4162">
        <v>250527</v>
      </c>
      <c r="C4162">
        <v>1</v>
      </c>
      <c r="D4162">
        <v>394</v>
      </c>
      <c r="E4162">
        <v>0.84178304672241211</v>
      </c>
      <c r="F4162">
        <v>39.793380737304688</v>
      </c>
      <c r="G4162">
        <v>0</v>
      </c>
      <c r="H4162">
        <v>0</v>
      </c>
      <c r="I4162">
        <v>441.01763916015619</v>
      </c>
      <c r="J4162">
        <v>507.8470458984375</v>
      </c>
      <c r="K4162">
        <v>455.32647705078119</v>
      </c>
      <c r="L4162">
        <v>483.561767578125</v>
      </c>
      <c r="M4162">
        <v>394.11764526367188</v>
      </c>
      <c r="N4162">
        <v>24981</v>
      </c>
      <c r="O4162">
        <v>9243.5400390625</v>
      </c>
      <c r="P4162">
        <v>0.53866720199584961</v>
      </c>
      <c r="Q4162">
        <v>5237</v>
      </c>
      <c r="R4162">
        <v>7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10</v>
      </c>
      <c r="AH4162">
        <v>13.762447600835831</v>
      </c>
      <c r="AI4162">
        <f>AH4162-AG4162</f>
        <v>3.7624476008358307</v>
      </c>
    </row>
    <row r="4163" spans="1:35" x14ac:dyDescent="0.3">
      <c r="A4163" s="1">
        <v>2943</v>
      </c>
      <c r="B4163">
        <v>316010</v>
      </c>
      <c r="C4163">
        <v>1</v>
      </c>
      <c r="D4163">
        <v>265</v>
      </c>
      <c r="E4163">
        <v>15.162362098693849</v>
      </c>
      <c r="F4163">
        <v>78.880081176757813</v>
      </c>
      <c r="G4163">
        <v>0</v>
      </c>
      <c r="H4163">
        <v>0</v>
      </c>
      <c r="I4163">
        <v>461.5</v>
      </c>
      <c r="J4163">
        <v>534.73681640625</v>
      </c>
      <c r="K4163">
        <v>479.02105712890619</v>
      </c>
      <c r="L4163">
        <v>477.93499755859381</v>
      </c>
      <c r="M4163">
        <v>391.57894897460938</v>
      </c>
      <c r="N4163">
        <v>23359</v>
      </c>
      <c r="O4163">
        <v>15300.2197265625</v>
      </c>
      <c r="P4163">
        <v>0.56870710849761963</v>
      </c>
      <c r="Q4163">
        <v>3937</v>
      </c>
      <c r="R4163">
        <v>9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48</v>
      </c>
      <c r="AH4163">
        <v>51.760312595048802</v>
      </c>
      <c r="AI4163">
        <f>AH4163-AG4163</f>
        <v>3.7603125950488021</v>
      </c>
    </row>
    <row r="4164" spans="1:35" x14ac:dyDescent="0.3">
      <c r="A4164" s="1">
        <v>4583</v>
      </c>
      <c r="B4164">
        <v>421835</v>
      </c>
      <c r="C4164">
        <v>0</v>
      </c>
      <c r="D4164">
        <v>346</v>
      </c>
      <c r="E4164">
        <v>5.7011961936950684</v>
      </c>
      <c r="F4164">
        <v>55.663017272949219</v>
      </c>
      <c r="G4164">
        <v>0</v>
      </c>
      <c r="H4164">
        <v>0</v>
      </c>
      <c r="I4164">
        <v>449.95999145507813</v>
      </c>
      <c r="J4164">
        <v>585.219970703125</v>
      </c>
      <c r="K4164">
        <v>496.1400146484375</v>
      </c>
      <c r="L4164">
        <v>455.94000244140619</v>
      </c>
      <c r="M4164">
        <v>444</v>
      </c>
      <c r="N4164">
        <v>23453</v>
      </c>
      <c r="O4164">
        <v>52571.6015625</v>
      </c>
      <c r="P4164">
        <v>0.61886405944824219</v>
      </c>
      <c r="Q4164">
        <v>3891</v>
      </c>
      <c r="R4164">
        <v>9</v>
      </c>
      <c r="S4164">
        <v>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1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35</v>
      </c>
      <c r="AH4164">
        <v>38.731221657101578</v>
      </c>
      <c r="AI4164">
        <f>AH4164-AG4164</f>
        <v>3.7312216571015782</v>
      </c>
    </row>
    <row r="4165" spans="1:35" x14ac:dyDescent="0.3">
      <c r="A4165" s="1">
        <v>714</v>
      </c>
      <c r="B4165">
        <v>220225</v>
      </c>
      <c r="C4165">
        <v>0</v>
      </c>
      <c r="D4165">
        <v>277</v>
      </c>
      <c r="E4165">
        <v>0.78481012582778931</v>
      </c>
      <c r="F4165">
        <v>32.455696105957031</v>
      </c>
      <c r="G4165">
        <v>0</v>
      </c>
      <c r="H4165">
        <v>0</v>
      </c>
      <c r="I4165">
        <v>436.41876220703119</v>
      </c>
      <c r="J4165">
        <v>473.48822021484381</v>
      </c>
      <c r="K4165">
        <v>449.72940063476563</v>
      </c>
      <c r="L4165">
        <v>446.01251220703119</v>
      </c>
      <c r="M4165">
        <v>310.58822631835938</v>
      </c>
      <c r="N4165">
        <v>26479</v>
      </c>
      <c r="O4165">
        <v>7936.97998046875</v>
      </c>
      <c r="P4165">
        <v>0.52716702222824097</v>
      </c>
      <c r="Q4165">
        <v>3957</v>
      </c>
      <c r="R4165">
        <v>1</v>
      </c>
      <c r="S4165">
        <v>1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7</v>
      </c>
      <c r="AH4165">
        <v>10.70283230732705</v>
      </c>
      <c r="AI4165">
        <f>AH4165-AG4165</f>
        <v>3.7028323073270499</v>
      </c>
    </row>
    <row r="4166" spans="1:35" x14ac:dyDescent="0.3">
      <c r="A4166" s="1">
        <v>4641</v>
      </c>
      <c r="B4166">
        <v>430185</v>
      </c>
      <c r="C4166">
        <v>1</v>
      </c>
      <c r="D4166">
        <v>236</v>
      </c>
      <c r="E4166">
        <v>2.1859605312347412</v>
      </c>
      <c r="F4166">
        <v>40.578819274902337</v>
      </c>
      <c r="G4166">
        <v>0</v>
      </c>
      <c r="H4166">
        <v>0</v>
      </c>
      <c r="I4166">
        <v>474.9666748046875</v>
      </c>
      <c r="J4166">
        <v>577.923095703125</v>
      </c>
      <c r="K4166">
        <v>502.83078002929688</v>
      </c>
      <c r="L4166">
        <v>505.29165649414063</v>
      </c>
      <c r="M4166">
        <v>484.61538696289063</v>
      </c>
      <c r="N4166">
        <v>15234</v>
      </c>
      <c r="O4166">
        <v>12985.26953125</v>
      </c>
      <c r="P4166">
        <v>0.55311918258666992</v>
      </c>
      <c r="Q4166">
        <v>3238</v>
      </c>
      <c r="R4166">
        <v>6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1</v>
      </c>
      <c r="AE4166">
        <v>0</v>
      </c>
      <c r="AF4166">
        <v>0</v>
      </c>
      <c r="AG4166">
        <v>34</v>
      </c>
      <c r="AH4166">
        <v>37.700150239631739</v>
      </c>
      <c r="AI4166">
        <f>AH4166-AG4166</f>
        <v>3.7001502396317392</v>
      </c>
    </row>
    <row r="4167" spans="1:35" x14ac:dyDescent="0.3">
      <c r="A4167" s="1">
        <v>2096</v>
      </c>
      <c r="B4167">
        <v>292230</v>
      </c>
      <c r="C4167">
        <v>13</v>
      </c>
      <c r="D4167">
        <v>1515</v>
      </c>
      <c r="E4167">
        <v>4.5749855041503906</v>
      </c>
      <c r="F4167">
        <v>54.389606475830078</v>
      </c>
      <c r="G4167">
        <v>0</v>
      </c>
      <c r="H4167">
        <v>0</v>
      </c>
      <c r="I4167">
        <v>491.220947265625</v>
      </c>
      <c r="J4167">
        <v>560.81854248046875</v>
      </c>
      <c r="K4167">
        <v>517.40728759765625</v>
      </c>
      <c r="L4167">
        <v>536.40472412109375</v>
      </c>
      <c r="M4167">
        <v>515.89404296875</v>
      </c>
      <c r="N4167">
        <v>21699</v>
      </c>
      <c r="O4167">
        <v>8528.0703125</v>
      </c>
      <c r="P4167">
        <v>0.58403372764587402</v>
      </c>
      <c r="Q4167">
        <v>29387</v>
      </c>
      <c r="R4167">
        <v>11</v>
      </c>
      <c r="S4167">
        <v>2</v>
      </c>
      <c r="T4167">
        <v>1</v>
      </c>
      <c r="U4167">
        <v>1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199</v>
      </c>
      <c r="AH4167">
        <v>202.59490324497429</v>
      </c>
      <c r="AI4167">
        <f>AH4167-AG4167</f>
        <v>3.5949032449742901</v>
      </c>
    </row>
    <row r="4168" spans="1:35" x14ac:dyDescent="0.3">
      <c r="A4168" s="1">
        <v>1766</v>
      </c>
      <c r="B4168">
        <v>280160</v>
      </c>
      <c r="C4168">
        <v>3</v>
      </c>
      <c r="D4168">
        <v>427</v>
      </c>
      <c r="E4168">
        <v>2.7980329990386958</v>
      </c>
      <c r="F4168">
        <v>55.48583984375</v>
      </c>
      <c r="G4168">
        <v>0</v>
      </c>
      <c r="H4168">
        <v>0</v>
      </c>
      <c r="I4168">
        <v>454.99392700195313</v>
      </c>
      <c r="J4168">
        <v>534.0999755859375</v>
      </c>
      <c r="K4168">
        <v>498.60000610351563</v>
      </c>
      <c r="L4168">
        <v>505.07272338867188</v>
      </c>
      <c r="M4168">
        <v>568.48486328125</v>
      </c>
      <c r="N4168">
        <v>17440</v>
      </c>
      <c r="O4168">
        <v>9180.01953125</v>
      </c>
      <c r="P4168">
        <v>0.54846936464309692</v>
      </c>
      <c r="Q4168">
        <v>5880</v>
      </c>
      <c r="R4168">
        <v>6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23</v>
      </c>
      <c r="AH4168">
        <v>26.587692678607759</v>
      </c>
      <c r="AI4168">
        <f>AH4168-AG4168</f>
        <v>3.587692678607759</v>
      </c>
    </row>
    <row r="4169" spans="1:35" x14ac:dyDescent="0.3">
      <c r="A4169" s="1">
        <v>5133</v>
      </c>
      <c r="B4169">
        <v>500350</v>
      </c>
      <c r="C4169">
        <v>2</v>
      </c>
      <c r="D4169">
        <v>338</v>
      </c>
      <c r="E4169">
        <v>7.5793380737304688</v>
      </c>
      <c r="F4169">
        <v>65.563804626464844</v>
      </c>
      <c r="G4169">
        <v>0</v>
      </c>
      <c r="H4169">
        <v>0</v>
      </c>
      <c r="I4169">
        <v>453.50799560546881</v>
      </c>
      <c r="J4169">
        <v>512.54229736328125</v>
      </c>
      <c r="K4169">
        <v>465.09616088867188</v>
      </c>
      <c r="L4169">
        <v>486.32000732421881</v>
      </c>
      <c r="M4169">
        <v>395.38461303710938</v>
      </c>
      <c r="N4169">
        <v>22399</v>
      </c>
      <c r="O4169">
        <v>23804.599609375</v>
      </c>
      <c r="P4169">
        <v>0.55406093597412109</v>
      </c>
      <c r="Q4169">
        <v>5873</v>
      </c>
      <c r="R4169">
        <v>6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1</v>
      </c>
      <c r="AF4169">
        <v>0</v>
      </c>
      <c r="AG4169">
        <v>60</v>
      </c>
      <c r="AH4169">
        <v>63.475194901427571</v>
      </c>
      <c r="AI4169">
        <f>AH4169-AG4169</f>
        <v>3.4751949014275709</v>
      </c>
    </row>
    <row r="4170" spans="1:35" x14ac:dyDescent="0.3">
      <c r="A4170" s="1">
        <v>1176</v>
      </c>
      <c r="B4170">
        <v>240933</v>
      </c>
      <c r="C4170">
        <v>0</v>
      </c>
      <c r="D4170">
        <v>339</v>
      </c>
      <c r="E4170">
        <v>4.8099441528320313</v>
      </c>
      <c r="F4170">
        <v>55.215274810791023</v>
      </c>
      <c r="G4170">
        <v>0</v>
      </c>
      <c r="H4170">
        <v>0</v>
      </c>
      <c r="I4170">
        <v>428.17141723632813</v>
      </c>
      <c r="J4170">
        <v>487.2928466796875</v>
      </c>
      <c r="K4170">
        <v>464.28570556640619</v>
      </c>
      <c r="L4170">
        <v>448.12857055664063</v>
      </c>
      <c r="M4170">
        <v>471.42855834960938</v>
      </c>
      <c r="N4170">
        <v>21101</v>
      </c>
      <c r="O4170">
        <v>9745.8896484375</v>
      </c>
      <c r="P4170">
        <v>0.53248172998428345</v>
      </c>
      <c r="Q4170">
        <v>5480</v>
      </c>
      <c r="R4170">
        <v>12</v>
      </c>
      <c r="S4170">
        <v>1</v>
      </c>
      <c r="T4170">
        <v>1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22</v>
      </c>
      <c r="AH4170">
        <v>25.463915433600079</v>
      </c>
      <c r="AI4170">
        <f>AH4170-AG4170</f>
        <v>3.4639154336000786</v>
      </c>
    </row>
    <row r="4171" spans="1:35" x14ac:dyDescent="0.3">
      <c r="A4171" s="1">
        <v>3919</v>
      </c>
      <c r="B4171">
        <v>410070</v>
      </c>
      <c r="C4171">
        <v>3</v>
      </c>
      <c r="D4171">
        <v>387</v>
      </c>
      <c r="E4171">
        <v>4.4835300445556641</v>
      </c>
      <c r="F4171">
        <v>68.340789794921875</v>
      </c>
      <c r="G4171">
        <v>0</v>
      </c>
      <c r="H4171">
        <v>0</v>
      </c>
      <c r="I4171">
        <v>468.74374389648438</v>
      </c>
      <c r="J4171">
        <v>519.7918701171875</v>
      </c>
      <c r="K4171">
        <v>492.50271606445313</v>
      </c>
      <c r="L4171">
        <v>496.078125</v>
      </c>
      <c r="M4171">
        <v>452.97296142578119</v>
      </c>
      <c r="N4171">
        <v>16623</v>
      </c>
      <c r="O4171">
        <v>30900.359375</v>
      </c>
      <c r="P4171">
        <v>0.5683104395866394</v>
      </c>
      <c r="Q4171">
        <v>9896</v>
      </c>
      <c r="R4171">
        <v>8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122</v>
      </c>
      <c r="AH4171">
        <v>125.3646651575839</v>
      </c>
      <c r="AI4171">
        <f>AH4171-AG4171</f>
        <v>3.3646651575839002</v>
      </c>
    </row>
    <row r="4172" spans="1:35" x14ac:dyDescent="0.3">
      <c r="A4172" s="1">
        <v>4911</v>
      </c>
      <c r="B4172">
        <v>431413</v>
      </c>
      <c r="C4172">
        <v>0</v>
      </c>
      <c r="D4172">
        <v>131</v>
      </c>
      <c r="E4172">
        <v>2.1369385719299321</v>
      </c>
      <c r="F4172">
        <v>47.710422515869141</v>
      </c>
      <c r="G4172">
        <v>0</v>
      </c>
      <c r="H4172">
        <v>0</v>
      </c>
      <c r="I4172">
        <v>452.57144165039063</v>
      </c>
      <c r="J4172">
        <v>509.77142333984381</v>
      </c>
      <c r="K4172">
        <v>465.5</v>
      </c>
      <c r="L4172">
        <v>479.4857177734375</v>
      </c>
      <c r="M4172">
        <v>431.42855834960938</v>
      </c>
      <c r="N4172">
        <v>22080</v>
      </c>
      <c r="O4172">
        <v>41583.53125</v>
      </c>
      <c r="P4172">
        <v>0.54219502210617065</v>
      </c>
      <c r="Q4172">
        <v>2287</v>
      </c>
      <c r="R4172">
        <v>13</v>
      </c>
      <c r="S4172">
        <v>1</v>
      </c>
      <c r="T4172">
        <v>1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28</v>
      </c>
      <c r="AH4172">
        <v>31.352737055023589</v>
      </c>
      <c r="AI4172">
        <f>AH4172-AG4172</f>
        <v>3.3527370550235887</v>
      </c>
    </row>
    <row r="4173" spans="1:35" x14ac:dyDescent="0.3">
      <c r="A4173" s="1">
        <v>3439</v>
      </c>
      <c r="B4173">
        <v>351519</v>
      </c>
      <c r="C4173">
        <v>0</v>
      </c>
      <c r="D4173">
        <v>277</v>
      </c>
      <c r="E4173">
        <v>12.52847385406494</v>
      </c>
      <c r="F4173">
        <v>66.411262512207031</v>
      </c>
      <c r="G4173">
        <v>0</v>
      </c>
      <c r="H4173">
        <v>0</v>
      </c>
      <c r="I4173">
        <v>482.60000610351563</v>
      </c>
      <c r="J4173">
        <v>570.12664794921875</v>
      </c>
      <c r="K4173">
        <v>510.05999755859381</v>
      </c>
      <c r="L4173">
        <v>495.625</v>
      </c>
      <c r="M4173">
        <v>476</v>
      </c>
      <c r="N4173">
        <v>14548</v>
      </c>
      <c r="O4173">
        <v>16442.91015625</v>
      </c>
      <c r="P4173">
        <v>0.56685501337051392</v>
      </c>
      <c r="Q4173">
        <v>4779</v>
      </c>
      <c r="R4173">
        <v>8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73</v>
      </c>
      <c r="AH4173">
        <v>76.325622312908877</v>
      </c>
      <c r="AI4173">
        <f>AH4173-AG4173</f>
        <v>3.3256223129088767</v>
      </c>
    </row>
    <row r="4174" spans="1:35" x14ac:dyDescent="0.3">
      <c r="A4174" s="1">
        <v>3776</v>
      </c>
      <c r="B4174">
        <v>354540</v>
      </c>
      <c r="C4174">
        <v>0</v>
      </c>
      <c r="D4174">
        <v>464</v>
      </c>
      <c r="E4174">
        <v>12.63530158996582</v>
      </c>
      <c r="F4174">
        <v>62.019077301025391</v>
      </c>
      <c r="G4174">
        <v>0</v>
      </c>
      <c r="H4174">
        <v>0</v>
      </c>
      <c r="I4174">
        <v>490.56362915039063</v>
      </c>
      <c r="J4174">
        <v>561.765380859375</v>
      </c>
      <c r="K4174">
        <v>529.0230712890625</v>
      </c>
      <c r="L4174">
        <v>518.9227294921875</v>
      </c>
      <c r="M4174">
        <v>488.4615478515625</v>
      </c>
      <c r="N4174">
        <v>15051</v>
      </c>
      <c r="O4174">
        <v>23656.400390625</v>
      </c>
      <c r="P4174">
        <v>0.55254381895065308</v>
      </c>
      <c r="Q4174">
        <v>9297</v>
      </c>
      <c r="R4174">
        <v>9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110</v>
      </c>
      <c r="AH4174">
        <v>113.22912414984189</v>
      </c>
      <c r="AI4174">
        <f>AH4174-AG4174</f>
        <v>3.2291241498418941</v>
      </c>
    </row>
    <row r="4175" spans="1:35" x14ac:dyDescent="0.3">
      <c r="A4175" s="1">
        <v>791</v>
      </c>
      <c r="B4175">
        <v>220605</v>
      </c>
      <c r="C4175">
        <v>0</v>
      </c>
      <c r="D4175">
        <v>267</v>
      </c>
      <c r="E4175">
        <v>2.4685606956481929</v>
      </c>
      <c r="F4175">
        <v>21.5339241027832</v>
      </c>
      <c r="G4175">
        <v>0</v>
      </c>
      <c r="H4175">
        <v>0</v>
      </c>
      <c r="I4175">
        <v>450.12759399414063</v>
      </c>
      <c r="J4175">
        <v>536.83447265625</v>
      </c>
      <c r="K4175">
        <v>469.68276977539063</v>
      </c>
      <c r="L4175">
        <v>476.14138793945313</v>
      </c>
      <c r="M4175">
        <v>422.0689697265625</v>
      </c>
      <c r="N4175">
        <v>24725</v>
      </c>
      <c r="O4175">
        <v>6544.35986328125</v>
      </c>
      <c r="P4175">
        <v>0.53668016195297241</v>
      </c>
      <c r="Q4175">
        <v>6434</v>
      </c>
      <c r="R4175">
        <v>5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21</v>
      </c>
      <c r="AH4175">
        <v>24.224781467129471</v>
      </c>
      <c r="AI4175">
        <f>AH4175-AG4175</f>
        <v>3.2247814671294712</v>
      </c>
    </row>
    <row r="4176" spans="1:35" x14ac:dyDescent="0.3">
      <c r="A4176" s="1">
        <v>1347</v>
      </c>
      <c r="B4176">
        <v>250850</v>
      </c>
      <c r="C4176">
        <v>3</v>
      </c>
      <c r="D4176">
        <v>413</v>
      </c>
      <c r="E4176">
        <v>0.4134509265422821</v>
      </c>
      <c r="F4176">
        <v>45.617420196533203</v>
      </c>
      <c r="G4176">
        <v>0</v>
      </c>
      <c r="H4176">
        <v>0</v>
      </c>
      <c r="I4176">
        <v>474.07568359375</v>
      </c>
      <c r="J4176">
        <v>553.10809326171875</v>
      </c>
      <c r="K4176">
        <v>498.91622924804688</v>
      </c>
      <c r="L4176">
        <v>512.02435302734375</v>
      </c>
      <c r="M4176">
        <v>501.08108520507813</v>
      </c>
      <c r="N4176">
        <v>26925</v>
      </c>
      <c r="O4176">
        <v>7714.43017578125</v>
      </c>
      <c r="P4176">
        <v>0.52373069524765015</v>
      </c>
      <c r="Q4176">
        <v>7248</v>
      </c>
      <c r="R4176">
        <v>7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14</v>
      </c>
      <c r="AH4176">
        <v>17.196351819534431</v>
      </c>
      <c r="AI4176">
        <f>AH4176-AG4176</f>
        <v>3.1963518195344314</v>
      </c>
    </row>
    <row r="4177" spans="1:35" x14ac:dyDescent="0.3">
      <c r="A4177" s="1">
        <v>1017</v>
      </c>
      <c r="B4177">
        <v>230960</v>
      </c>
      <c r="C4177">
        <v>79</v>
      </c>
      <c r="D4177">
        <v>2208</v>
      </c>
      <c r="E4177">
        <v>7.955348014831543</v>
      </c>
      <c r="F4177">
        <v>72.449897766113281</v>
      </c>
      <c r="G4177">
        <v>0</v>
      </c>
      <c r="H4177">
        <v>1</v>
      </c>
      <c r="I4177">
        <v>471.00772094726563</v>
      </c>
      <c r="J4177">
        <v>541.85845947265625</v>
      </c>
      <c r="K4177">
        <v>499.28109741210938</v>
      </c>
      <c r="L4177">
        <v>509.7801513671875</v>
      </c>
      <c r="M4177">
        <v>486.49801635742188</v>
      </c>
      <c r="N4177">
        <v>15668</v>
      </c>
      <c r="O4177">
        <v>16011.6103515625</v>
      </c>
      <c r="P4177">
        <v>0.57730394601821899</v>
      </c>
      <c r="Q4177">
        <v>71193</v>
      </c>
      <c r="R4177">
        <v>16</v>
      </c>
      <c r="S4177">
        <v>3</v>
      </c>
      <c r="T4177">
        <v>1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652</v>
      </c>
      <c r="AH4177">
        <v>655.17833850676277</v>
      </c>
      <c r="AI4177">
        <f>AH4177-AG4177</f>
        <v>3.1783385067627705</v>
      </c>
    </row>
    <row r="4178" spans="1:35" x14ac:dyDescent="0.3">
      <c r="A4178" s="1">
        <v>857</v>
      </c>
      <c r="B4178">
        <v>220987</v>
      </c>
      <c r="C4178">
        <v>2</v>
      </c>
      <c r="D4178">
        <v>289</v>
      </c>
      <c r="E4178">
        <v>1.6881827116012571</v>
      </c>
      <c r="F4178">
        <v>23.10493278503418</v>
      </c>
      <c r="G4178">
        <v>0</v>
      </c>
      <c r="H4178">
        <v>0</v>
      </c>
      <c r="I4178">
        <v>457.89498901367188</v>
      </c>
      <c r="J4178">
        <v>531.3800048828125</v>
      </c>
      <c r="K4178">
        <v>484.41000366210938</v>
      </c>
      <c r="L4178">
        <v>490.364990234375</v>
      </c>
      <c r="M4178">
        <v>464.5</v>
      </c>
      <c r="N4178">
        <v>24702</v>
      </c>
      <c r="O4178">
        <v>7816.35009765625</v>
      </c>
      <c r="P4178">
        <v>0.53929221630096436</v>
      </c>
      <c r="Q4178">
        <v>6019</v>
      </c>
      <c r="R4178">
        <v>7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9</v>
      </c>
      <c r="AH4178">
        <v>12.169374313297871</v>
      </c>
      <c r="AI4178">
        <f>AH4178-AG4178</f>
        <v>3.1693743132978707</v>
      </c>
    </row>
    <row r="4179" spans="1:35" x14ac:dyDescent="0.3">
      <c r="A4179" s="1">
        <v>390</v>
      </c>
      <c r="B4179">
        <v>171395</v>
      </c>
      <c r="C4179">
        <v>0</v>
      </c>
      <c r="D4179">
        <v>286</v>
      </c>
      <c r="E4179">
        <v>2.647141695022583</v>
      </c>
      <c r="F4179">
        <v>56.350322723388672</v>
      </c>
      <c r="G4179">
        <v>0</v>
      </c>
      <c r="H4179">
        <v>0</v>
      </c>
      <c r="I4179">
        <v>446.978271484375</v>
      </c>
      <c r="J4179">
        <v>496.25653076171881</v>
      </c>
      <c r="K4179">
        <v>460.72174072265619</v>
      </c>
      <c r="L4179">
        <v>491.6826171875</v>
      </c>
      <c r="M4179">
        <v>440</v>
      </c>
      <c r="N4179">
        <v>23044</v>
      </c>
      <c r="O4179">
        <v>12239.2998046875</v>
      </c>
      <c r="P4179">
        <v>0.51451337337493896</v>
      </c>
      <c r="Q4179">
        <v>3514</v>
      </c>
      <c r="R4179">
        <v>7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11</v>
      </c>
      <c r="AH4179">
        <v>14.16411866514658</v>
      </c>
      <c r="AI4179">
        <f>AH4179-AG4179</f>
        <v>3.1641186651465798</v>
      </c>
    </row>
    <row r="4180" spans="1:35" x14ac:dyDescent="0.3">
      <c r="A4180" s="1">
        <v>33</v>
      </c>
      <c r="B4180">
        <v>110092</v>
      </c>
      <c r="C4180">
        <v>8</v>
      </c>
      <c r="D4180">
        <v>596</v>
      </c>
      <c r="E4180">
        <v>1.922732949256897</v>
      </c>
      <c r="F4180">
        <v>55.025936126708977</v>
      </c>
      <c r="G4180">
        <v>0</v>
      </c>
      <c r="H4180">
        <v>0</v>
      </c>
      <c r="I4180">
        <v>467.39141845703119</v>
      </c>
      <c r="J4180">
        <v>532.623046875</v>
      </c>
      <c r="K4180">
        <v>476.541015625</v>
      </c>
      <c r="L4180">
        <v>489.654296875</v>
      </c>
      <c r="M4180">
        <v>422.56411743164063</v>
      </c>
      <c r="N4180">
        <v>21042</v>
      </c>
      <c r="O4180">
        <v>27568.310546875</v>
      </c>
      <c r="P4180">
        <v>0.5736725926399231</v>
      </c>
      <c r="Q4180">
        <v>10886</v>
      </c>
      <c r="R4180">
        <v>12</v>
      </c>
      <c r="S4180">
        <v>2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91</v>
      </c>
      <c r="AH4180">
        <v>94.146755708302308</v>
      </c>
      <c r="AI4180">
        <f>AH4180-AG4180</f>
        <v>3.1467557083023081</v>
      </c>
    </row>
    <row r="4181" spans="1:35" x14ac:dyDescent="0.3">
      <c r="A4181" s="1">
        <v>888</v>
      </c>
      <c r="B4181">
        <v>221150</v>
      </c>
      <c r="C4181">
        <v>0</v>
      </c>
      <c r="D4181">
        <v>267</v>
      </c>
      <c r="E4181">
        <v>0.55248618125915527</v>
      </c>
      <c r="F4181">
        <v>44.621383666992188</v>
      </c>
      <c r="G4181">
        <v>0</v>
      </c>
      <c r="H4181">
        <v>0</v>
      </c>
      <c r="I4181">
        <v>443.26153564453119</v>
      </c>
      <c r="J4181">
        <v>506.86154174804688</v>
      </c>
      <c r="K4181">
        <v>443.70001220703119</v>
      </c>
      <c r="L4181">
        <v>492.60000610351563</v>
      </c>
      <c r="M4181">
        <v>501.5384521484375</v>
      </c>
      <c r="N4181">
        <v>17515</v>
      </c>
      <c r="O4181">
        <v>8395.599609375</v>
      </c>
      <c r="P4181">
        <v>0.54634147882461548</v>
      </c>
      <c r="Q4181">
        <v>3075</v>
      </c>
      <c r="R4181">
        <v>4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4</v>
      </c>
      <c r="AH4181">
        <v>7.1432422926442296</v>
      </c>
      <c r="AI4181">
        <f>AH4181-AG4181</f>
        <v>3.1432422926442296</v>
      </c>
    </row>
    <row r="4182" spans="1:35" x14ac:dyDescent="0.3">
      <c r="A4182" s="1">
        <v>3480</v>
      </c>
      <c r="B4182">
        <v>351885</v>
      </c>
      <c r="C4182">
        <v>0</v>
      </c>
      <c r="D4182">
        <v>409</v>
      </c>
      <c r="E4182">
        <v>8.8296756744384766</v>
      </c>
      <c r="F4182">
        <v>65.713165283203125</v>
      </c>
      <c r="G4182">
        <v>0</v>
      </c>
      <c r="H4182">
        <v>0</v>
      </c>
      <c r="I4182">
        <v>478.10000610351563</v>
      </c>
      <c r="J4182">
        <v>557.65264892578125</v>
      </c>
      <c r="K4182">
        <v>497.43157958984381</v>
      </c>
      <c r="L4182">
        <v>493.2166748046875</v>
      </c>
      <c r="M4182">
        <v>402.10525512695313</v>
      </c>
      <c r="N4182">
        <v>18858</v>
      </c>
      <c r="O4182">
        <v>27893.310546875</v>
      </c>
      <c r="P4182">
        <v>0.55353856086730957</v>
      </c>
      <c r="Q4182">
        <v>7602</v>
      </c>
      <c r="R4182">
        <v>6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97</v>
      </c>
      <c r="AH4182">
        <v>100.13988388403411</v>
      </c>
      <c r="AI4182">
        <f>AH4182-AG4182</f>
        <v>3.1398838840341057</v>
      </c>
    </row>
    <row r="4183" spans="1:35" x14ac:dyDescent="0.3">
      <c r="A4183" s="1">
        <v>3804</v>
      </c>
      <c r="B4183">
        <v>354805</v>
      </c>
      <c r="C4183">
        <v>1</v>
      </c>
      <c r="D4183">
        <v>541</v>
      </c>
      <c r="E4183">
        <v>3.456057071685791</v>
      </c>
      <c r="F4183">
        <v>71.365798950195313</v>
      </c>
      <c r="G4183">
        <v>0</v>
      </c>
      <c r="H4183">
        <v>0</v>
      </c>
      <c r="I4183">
        <v>488.9375</v>
      </c>
      <c r="J4183">
        <v>542.91851806640625</v>
      </c>
      <c r="K4183">
        <v>508.2926025390625</v>
      </c>
      <c r="L4183">
        <v>546.42498779296875</v>
      </c>
      <c r="M4183">
        <v>423.70370483398438</v>
      </c>
      <c r="N4183">
        <v>17979</v>
      </c>
      <c r="O4183">
        <v>23994.6796875</v>
      </c>
      <c r="P4183">
        <v>0.60603159666061401</v>
      </c>
      <c r="Q4183">
        <v>8356</v>
      </c>
      <c r="R4183">
        <v>6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99</v>
      </c>
      <c r="AH4183">
        <v>102.12682775853401</v>
      </c>
      <c r="AI4183">
        <f>AH4183-AG4183</f>
        <v>3.1268277585340059</v>
      </c>
    </row>
    <row r="4184" spans="1:35" x14ac:dyDescent="0.3">
      <c r="A4184" s="1">
        <v>1350</v>
      </c>
      <c r="B4184">
        <v>250870</v>
      </c>
      <c r="C4184">
        <v>0</v>
      </c>
      <c r="D4184">
        <v>290</v>
      </c>
      <c r="E4184">
        <v>0.44898977875709528</v>
      </c>
      <c r="F4184">
        <v>43.801445007324219</v>
      </c>
      <c r="G4184">
        <v>0</v>
      </c>
      <c r="H4184">
        <v>0</v>
      </c>
      <c r="I4184">
        <v>451.29641723632813</v>
      </c>
      <c r="J4184">
        <v>508.25357055664063</v>
      </c>
      <c r="K4184">
        <v>485.04641723632813</v>
      </c>
      <c r="L4184">
        <v>504.30355834960938</v>
      </c>
      <c r="M4184">
        <v>459.28570556640619</v>
      </c>
      <c r="N4184">
        <v>23978</v>
      </c>
      <c r="O4184">
        <v>8102.009765625</v>
      </c>
      <c r="P4184">
        <v>0.54975122213363647</v>
      </c>
      <c r="Q4184">
        <v>4020</v>
      </c>
      <c r="R4184">
        <v>4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3</v>
      </c>
      <c r="AH4184">
        <v>5.9506185514686383</v>
      </c>
      <c r="AI4184">
        <f>AH4184-AG4184</f>
        <v>2.9506185514686383</v>
      </c>
    </row>
    <row r="4185" spans="1:35" x14ac:dyDescent="0.3">
      <c r="A4185" s="1">
        <v>812</v>
      </c>
      <c r="B4185">
        <v>220735</v>
      </c>
      <c r="C4185">
        <v>0</v>
      </c>
      <c r="D4185">
        <v>201</v>
      </c>
      <c r="E4185">
        <v>2.9802300930023189</v>
      </c>
      <c r="F4185">
        <v>28.267925262451168</v>
      </c>
      <c r="G4185">
        <v>0</v>
      </c>
      <c r="H4185">
        <v>0</v>
      </c>
      <c r="I4185">
        <v>464.50881958007813</v>
      </c>
      <c r="J4185">
        <v>531.60882568359375</v>
      </c>
      <c r="K4185">
        <v>503.37057495117188</v>
      </c>
      <c r="L4185">
        <v>516.99114990234375</v>
      </c>
      <c r="M4185">
        <v>530.5882568359375</v>
      </c>
      <c r="N4185">
        <v>18600</v>
      </c>
      <c r="O4185">
        <v>10480.08984375</v>
      </c>
      <c r="P4185">
        <v>0.5336296558380127</v>
      </c>
      <c r="Q4185">
        <v>3375</v>
      </c>
      <c r="R4185">
        <v>13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1</v>
      </c>
      <c r="AF4185">
        <v>0</v>
      </c>
      <c r="AG4185">
        <v>6</v>
      </c>
      <c r="AH4185">
        <v>8.9307973151758482</v>
      </c>
      <c r="AI4185">
        <f>AH4185-AG4185</f>
        <v>2.9307973151758482</v>
      </c>
    </row>
    <row r="4186" spans="1:35" x14ac:dyDescent="0.3">
      <c r="A4186" s="1">
        <v>4996</v>
      </c>
      <c r="B4186">
        <v>431845</v>
      </c>
      <c r="C4186">
        <v>0</v>
      </c>
      <c r="D4186">
        <v>204</v>
      </c>
      <c r="E4186">
        <v>3.1927473545074458</v>
      </c>
      <c r="F4186">
        <v>42.964130401611328</v>
      </c>
      <c r="G4186">
        <v>0</v>
      </c>
      <c r="H4186">
        <v>0</v>
      </c>
      <c r="I4186">
        <v>493.77999877929688</v>
      </c>
      <c r="J4186">
        <v>567.08001708984375</v>
      </c>
      <c r="K4186">
        <v>547.46002197265625</v>
      </c>
      <c r="L4186">
        <v>454.16000366210938</v>
      </c>
      <c r="M4186">
        <v>508</v>
      </c>
      <c r="N4186">
        <v>18179</v>
      </c>
      <c r="O4186">
        <v>23333.41015625</v>
      </c>
      <c r="P4186">
        <v>0.54293519258499146</v>
      </c>
      <c r="Q4186">
        <v>2562</v>
      </c>
      <c r="R4186">
        <v>3</v>
      </c>
      <c r="S4186">
        <v>1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20</v>
      </c>
      <c r="AH4186">
        <v>22.915318472040759</v>
      </c>
      <c r="AI4186">
        <f>AH4186-AG4186</f>
        <v>2.9153184720407594</v>
      </c>
    </row>
    <row r="4187" spans="1:35" x14ac:dyDescent="0.3">
      <c r="A4187" s="1">
        <v>2529</v>
      </c>
      <c r="B4187">
        <v>312570</v>
      </c>
      <c r="C4187">
        <v>2</v>
      </c>
      <c r="D4187">
        <v>594</v>
      </c>
      <c r="E4187">
        <v>3.305946826934814</v>
      </c>
      <c r="F4187">
        <v>23.617631912231449</v>
      </c>
      <c r="G4187">
        <v>0</v>
      </c>
      <c r="H4187">
        <v>0</v>
      </c>
      <c r="I4187">
        <v>485.51617431640619</v>
      </c>
      <c r="J4187">
        <v>547.625</v>
      </c>
      <c r="K4187">
        <v>505.83676147460938</v>
      </c>
      <c r="L4187">
        <v>510.3455810546875</v>
      </c>
      <c r="M4187">
        <v>508.23529052734381</v>
      </c>
      <c r="N4187">
        <v>14195</v>
      </c>
      <c r="O4187">
        <v>14637.6796875</v>
      </c>
      <c r="P4187">
        <v>0.56960946321487427</v>
      </c>
      <c r="Q4187">
        <v>15235</v>
      </c>
      <c r="R4187">
        <v>4</v>
      </c>
      <c r="S4187">
        <v>2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131</v>
      </c>
      <c r="AH4187">
        <v>133.89194211129831</v>
      </c>
      <c r="AI4187">
        <f>AH4187-AG4187</f>
        <v>2.8919421112983059</v>
      </c>
    </row>
    <row r="4188" spans="1:35" x14ac:dyDescent="0.3">
      <c r="A4188" s="1">
        <v>2186</v>
      </c>
      <c r="B4188">
        <v>292935</v>
      </c>
      <c r="C4188">
        <v>7</v>
      </c>
      <c r="D4188">
        <v>439</v>
      </c>
      <c r="E4188">
        <v>4.1187911033630371</v>
      </c>
      <c r="F4188">
        <v>77.567611694335938</v>
      </c>
      <c r="G4188">
        <v>0</v>
      </c>
      <c r="H4188">
        <v>0</v>
      </c>
      <c r="I4188">
        <v>436.79229736328119</v>
      </c>
      <c r="J4188">
        <v>494.40625</v>
      </c>
      <c r="K4188">
        <v>464.01873779296881</v>
      </c>
      <c r="L4188">
        <v>437.26922607421881</v>
      </c>
      <c r="M4188">
        <v>392.5</v>
      </c>
      <c r="N4188">
        <v>27439</v>
      </c>
      <c r="O4188">
        <v>8479.26953125</v>
      </c>
      <c r="P4188">
        <v>0.54150611162185669</v>
      </c>
      <c r="Q4188">
        <v>5710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20</v>
      </c>
      <c r="AH4188">
        <v>22.880960942423229</v>
      </c>
      <c r="AI4188">
        <f>AH4188-AG4188</f>
        <v>2.8809609424232292</v>
      </c>
    </row>
    <row r="4189" spans="1:35" x14ac:dyDescent="0.3">
      <c r="A4189" s="1">
        <v>5517</v>
      </c>
      <c r="B4189">
        <v>521860</v>
      </c>
      <c r="C4189">
        <v>1</v>
      </c>
      <c r="D4189">
        <v>394</v>
      </c>
      <c r="E4189">
        <v>7.7944679260253906</v>
      </c>
      <c r="F4189">
        <v>88.047264099121094</v>
      </c>
      <c r="G4189">
        <v>0</v>
      </c>
      <c r="H4189">
        <v>0</v>
      </c>
      <c r="I4189">
        <v>471.77212524414063</v>
      </c>
      <c r="J4189">
        <v>533.2174072265625</v>
      </c>
      <c r="K4189">
        <v>496.98406982421881</v>
      </c>
      <c r="L4189">
        <v>502.5950927734375</v>
      </c>
      <c r="M4189">
        <v>390.72463989257813</v>
      </c>
      <c r="N4189">
        <v>16075</v>
      </c>
      <c r="O4189">
        <v>20451.619140625</v>
      </c>
      <c r="P4189">
        <v>0.60939794778823853</v>
      </c>
      <c r="Q4189">
        <v>10896</v>
      </c>
      <c r="R4189">
        <v>8</v>
      </c>
      <c r="S4189">
        <v>2</v>
      </c>
      <c r="T4189">
        <v>1</v>
      </c>
      <c r="U4189">
        <v>1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159</v>
      </c>
      <c r="AH4189">
        <v>161.87328285498819</v>
      </c>
      <c r="AI4189">
        <f>AH4189-AG4189</f>
        <v>2.8732828549881901</v>
      </c>
    </row>
    <row r="4190" spans="1:35" x14ac:dyDescent="0.3">
      <c r="A4190" s="1">
        <v>3339</v>
      </c>
      <c r="B4190">
        <v>350640</v>
      </c>
      <c r="C4190">
        <v>0</v>
      </c>
      <c r="D4190">
        <v>273</v>
      </c>
      <c r="E4190">
        <v>9.3353252410888672</v>
      </c>
      <c r="F4190">
        <v>77.296493530273438</v>
      </c>
      <c r="G4190">
        <v>0</v>
      </c>
      <c r="H4190">
        <v>0</v>
      </c>
      <c r="I4190">
        <v>467.11764526367188</v>
      </c>
      <c r="J4190">
        <v>551.6611328125</v>
      </c>
      <c r="K4190">
        <v>517.95556640625</v>
      </c>
      <c r="L4190">
        <v>520.7470703125</v>
      </c>
      <c r="M4190">
        <v>407.77777099609381</v>
      </c>
      <c r="N4190">
        <v>16585</v>
      </c>
      <c r="O4190">
        <v>24247.609375</v>
      </c>
      <c r="P4190">
        <v>0.59227573871612549</v>
      </c>
      <c r="Q4190">
        <v>7949</v>
      </c>
      <c r="R4190">
        <v>4</v>
      </c>
      <c r="S4190">
        <v>1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131</v>
      </c>
      <c r="AH4190">
        <v>133.86008231319639</v>
      </c>
      <c r="AI4190">
        <f>AH4190-AG4190</f>
        <v>2.8600823131963864</v>
      </c>
    </row>
    <row r="4191" spans="1:35" x14ac:dyDescent="0.3">
      <c r="A4191" s="1">
        <v>733</v>
      </c>
      <c r="B4191">
        <v>220310</v>
      </c>
      <c r="C4191">
        <v>1</v>
      </c>
      <c r="D4191">
        <v>591</v>
      </c>
      <c r="E4191">
        <v>5.6605582237243652</v>
      </c>
      <c r="F4191">
        <v>51.559051513671882</v>
      </c>
      <c r="G4191">
        <v>0</v>
      </c>
      <c r="H4191">
        <v>0</v>
      </c>
      <c r="I4191">
        <v>447.48260498046881</v>
      </c>
      <c r="J4191">
        <v>515.35772705078125</v>
      </c>
      <c r="K4191">
        <v>461.96902465820313</v>
      </c>
      <c r="L4191">
        <v>461.34347534179688</v>
      </c>
      <c r="M4191">
        <v>411.83099365234381</v>
      </c>
      <c r="N4191">
        <v>27688</v>
      </c>
      <c r="O4191">
        <v>9788.2998046875</v>
      </c>
      <c r="P4191">
        <v>0.53042978048324585</v>
      </c>
      <c r="Q4191">
        <v>10401</v>
      </c>
      <c r="R4191">
        <v>10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46</v>
      </c>
      <c r="AH4191">
        <v>48.838826929154592</v>
      </c>
      <c r="AI4191">
        <f>AH4191-AG4191</f>
        <v>2.8388269291545924</v>
      </c>
    </row>
    <row r="4192" spans="1:35" x14ac:dyDescent="0.3">
      <c r="A4192" s="1">
        <v>3601</v>
      </c>
      <c r="B4192">
        <v>352970</v>
      </c>
      <c r="C4192">
        <v>3</v>
      </c>
      <c r="D4192">
        <v>888</v>
      </c>
      <c r="E4192">
        <v>10.73517513275146</v>
      </c>
      <c r="F4192">
        <v>78.804100036621094</v>
      </c>
      <c r="G4192">
        <v>0</v>
      </c>
      <c r="H4192">
        <v>0</v>
      </c>
      <c r="I4192">
        <v>471.539794921875</v>
      </c>
      <c r="J4192">
        <v>535.5238037109375</v>
      </c>
      <c r="K4192">
        <v>490.79144287109381</v>
      </c>
      <c r="L4192">
        <v>504.29183959960938</v>
      </c>
      <c r="M4192">
        <v>486.66665649414063</v>
      </c>
      <c r="N4192">
        <v>18818</v>
      </c>
      <c r="O4192">
        <v>45941.8984375</v>
      </c>
      <c r="P4192">
        <v>0.57171952724456787</v>
      </c>
      <c r="Q4192">
        <v>22093</v>
      </c>
      <c r="R4192">
        <v>12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221</v>
      </c>
      <c r="AH4192">
        <v>223.82537264843759</v>
      </c>
      <c r="AI4192">
        <f>AH4192-AG4192</f>
        <v>2.8253726484375932</v>
      </c>
    </row>
    <row r="4193" spans="1:35" x14ac:dyDescent="0.3">
      <c r="A4193" s="1">
        <v>5149</v>
      </c>
      <c r="B4193">
        <v>500515</v>
      </c>
      <c r="C4193">
        <v>2</v>
      </c>
      <c r="D4193">
        <v>400</v>
      </c>
      <c r="E4193">
        <v>10.354588508605961</v>
      </c>
      <c r="F4193">
        <v>61.814659118652337</v>
      </c>
      <c r="G4193">
        <v>0</v>
      </c>
      <c r="H4193">
        <v>0</v>
      </c>
      <c r="I4193">
        <v>482.3055419921875</v>
      </c>
      <c r="J4193">
        <v>528.31427001953125</v>
      </c>
      <c r="K4193">
        <v>486.0142822265625</v>
      </c>
      <c r="L4193">
        <v>484.977783203125</v>
      </c>
      <c r="M4193">
        <v>415.23809814453119</v>
      </c>
      <c r="N4193">
        <v>21344</v>
      </c>
      <c r="O4193">
        <v>42867.4609375</v>
      </c>
      <c r="P4193">
        <v>0.53880935907363892</v>
      </c>
      <c r="Q4193">
        <v>6635</v>
      </c>
      <c r="R4193">
        <v>18</v>
      </c>
      <c r="S4193">
        <v>1</v>
      </c>
      <c r="T4193">
        <v>1</v>
      </c>
      <c r="U4193">
        <v>0</v>
      </c>
      <c r="V4193">
        <v>1</v>
      </c>
      <c r="W4193">
        <v>0</v>
      </c>
      <c r="X4193">
        <v>1</v>
      </c>
      <c r="Y4193">
        <v>1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77</v>
      </c>
      <c r="AH4193">
        <v>79.755522072012283</v>
      </c>
      <c r="AI4193">
        <f>AH4193-AG4193</f>
        <v>2.7555220720122833</v>
      </c>
    </row>
    <row r="4194" spans="1:35" x14ac:dyDescent="0.3">
      <c r="A4194" s="1">
        <v>549</v>
      </c>
      <c r="B4194">
        <v>210580</v>
      </c>
      <c r="C4194">
        <v>1</v>
      </c>
      <c r="D4194">
        <v>1126</v>
      </c>
      <c r="E4194">
        <v>0.56273061037063599</v>
      </c>
      <c r="F4194">
        <v>35.590404510498047</v>
      </c>
      <c r="G4194">
        <v>0</v>
      </c>
      <c r="H4194">
        <v>0</v>
      </c>
      <c r="I4194">
        <v>451.65188598632813</v>
      </c>
      <c r="J4194">
        <v>535.07562255859375</v>
      </c>
      <c r="K4194">
        <v>486.3658447265625</v>
      </c>
      <c r="L4194">
        <v>478.50885009765619</v>
      </c>
      <c r="M4194">
        <v>448.04876708984381</v>
      </c>
      <c r="N4194">
        <v>17413</v>
      </c>
      <c r="O4194">
        <v>6396.89013671875</v>
      </c>
      <c r="P4194">
        <v>0.52276092767715454</v>
      </c>
      <c r="Q4194">
        <v>10808</v>
      </c>
      <c r="R4194">
        <v>1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27</v>
      </c>
      <c r="AH4194">
        <v>29.712953500632949</v>
      </c>
      <c r="AI4194">
        <f>AH4194-AG4194</f>
        <v>2.712953500632949</v>
      </c>
    </row>
    <row r="4195" spans="1:35" x14ac:dyDescent="0.3">
      <c r="A4195" s="1">
        <v>4699</v>
      </c>
      <c r="B4195">
        <v>430495</v>
      </c>
      <c r="C4195">
        <v>0</v>
      </c>
      <c r="D4195">
        <v>157</v>
      </c>
      <c r="E4195">
        <v>11.461586952209471</v>
      </c>
      <c r="F4195">
        <v>61.242973327636719</v>
      </c>
      <c r="G4195">
        <v>0</v>
      </c>
      <c r="H4195">
        <v>0</v>
      </c>
      <c r="I4195">
        <v>505.47500610351563</v>
      </c>
      <c r="J4195">
        <v>584.6400146484375</v>
      </c>
      <c r="K4195">
        <v>541.46002197265625</v>
      </c>
      <c r="L4195">
        <v>520.57501220703125</v>
      </c>
      <c r="M4195">
        <v>652</v>
      </c>
      <c r="N4195">
        <v>17219</v>
      </c>
      <c r="O4195">
        <v>42550.23046875</v>
      </c>
      <c r="P4195">
        <v>0.55315142869949341</v>
      </c>
      <c r="Q4195">
        <v>3189</v>
      </c>
      <c r="R4195">
        <v>10</v>
      </c>
      <c r="S4195">
        <v>1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35</v>
      </c>
      <c r="AH4195">
        <v>37.675194330817753</v>
      </c>
      <c r="AI4195">
        <f>AH4195-AG4195</f>
        <v>2.675194330817753</v>
      </c>
    </row>
    <row r="4196" spans="1:35" x14ac:dyDescent="0.3">
      <c r="A4196" s="1">
        <v>3165</v>
      </c>
      <c r="B4196">
        <v>320495</v>
      </c>
      <c r="C4196">
        <v>2</v>
      </c>
      <c r="D4196">
        <v>515</v>
      </c>
      <c r="E4196">
        <v>2.682239294052124</v>
      </c>
      <c r="F4196">
        <v>69.069671630859375</v>
      </c>
      <c r="G4196">
        <v>0</v>
      </c>
      <c r="H4196">
        <v>0</v>
      </c>
      <c r="I4196">
        <v>483.67742919921881</v>
      </c>
      <c r="J4196">
        <v>560.22021484375</v>
      </c>
      <c r="K4196">
        <v>507.76702880859381</v>
      </c>
      <c r="L4196">
        <v>513.92041015625</v>
      </c>
      <c r="M4196">
        <v>577.872314453125</v>
      </c>
      <c r="N4196">
        <v>16561</v>
      </c>
      <c r="O4196">
        <v>14066.73046875</v>
      </c>
      <c r="P4196">
        <v>0.57655465602874756</v>
      </c>
      <c r="Q4196">
        <v>12318</v>
      </c>
      <c r="R4196">
        <v>7</v>
      </c>
      <c r="S4196">
        <v>2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108</v>
      </c>
      <c r="AH4196">
        <v>110.6199955502436</v>
      </c>
      <c r="AI4196">
        <f>AH4196-AG4196</f>
        <v>2.6199955502436012</v>
      </c>
    </row>
    <row r="4197" spans="1:35" x14ac:dyDescent="0.3">
      <c r="A4197" s="1">
        <v>451</v>
      </c>
      <c r="B4197">
        <v>210010</v>
      </c>
      <c r="C4197">
        <v>1</v>
      </c>
      <c r="D4197">
        <v>655</v>
      </c>
      <c r="E4197">
        <v>0.85836911201477051</v>
      </c>
      <c r="F4197">
        <v>34.733291625976563</v>
      </c>
      <c r="G4197">
        <v>0</v>
      </c>
      <c r="H4197">
        <v>0</v>
      </c>
      <c r="I4197">
        <v>415.21429443359381</v>
      </c>
      <c r="J4197">
        <v>477.11764526367188</v>
      </c>
      <c r="K4197">
        <v>452.19412231445313</v>
      </c>
      <c r="L4197">
        <v>449.22857666015619</v>
      </c>
      <c r="M4197">
        <v>360</v>
      </c>
      <c r="N4197">
        <v>21118</v>
      </c>
      <c r="O4197">
        <v>7934.77978515625</v>
      </c>
      <c r="P4197">
        <v>0.47859019041061401</v>
      </c>
      <c r="Q4197">
        <v>6469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14</v>
      </c>
      <c r="AH4197">
        <v>16.619020441075751</v>
      </c>
      <c r="AI4197">
        <f>AH4197-AG4197</f>
        <v>2.6190204410757509</v>
      </c>
    </row>
    <row r="4198" spans="1:35" x14ac:dyDescent="0.3">
      <c r="A4198" s="1">
        <v>844</v>
      </c>
      <c r="B4198">
        <v>220930</v>
      </c>
      <c r="C4198">
        <v>1</v>
      </c>
      <c r="D4198">
        <v>336</v>
      </c>
      <c r="E4198">
        <v>1.6211603879928591</v>
      </c>
      <c r="F4198">
        <v>37.013652801513672</v>
      </c>
      <c r="G4198">
        <v>0</v>
      </c>
      <c r="H4198">
        <v>0</v>
      </c>
      <c r="I4198">
        <v>445.22222900390619</v>
      </c>
      <c r="J4198">
        <v>497.96072387695313</v>
      </c>
      <c r="K4198">
        <v>459.61428833007813</v>
      </c>
      <c r="L4198">
        <v>448.57037353515619</v>
      </c>
      <c r="M4198">
        <v>395.71429443359381</v>
      </c>
      <c r="N4198">
        <v>26024</v>
      </c>
      <c r="O4198">
        <v>8141.10986328125</v>
      </c>
      <c r="P4198">
        <v>0.51662099361419678</v>
      </c>
      <c r="Q4198">
        <v>5836</v>
      </c>
      <c r="R4198">
        <v>9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13</v>
      </c>
      <c r="AH4198">
        <v>15.591078036723999</v>
      </c>
      <c r="AI4198">
        <f>AH4198-AG4198</f>
        <v>2.5910780367239994</v>
      </c>
    </row>
    <row r="4199" spans="1:35" x14ac:dyDescent="0.3">
      <c r="A4199" s="1">
        <v>4536</v>
      </c>
      <c r="B4199">
        <v>421535</v>
      </c>
      <c r="C4199">
        <v>0</v>
      </c>
      <c r="D4199">
        <v>185</v>
      </c>
      <c r="E4199">
        <v>13.250462532043461</v>
      </c>
      <c r="F4199">
        <v>35.202327728271477</v>
      </c>
      <c r="G4199">
        <v>0</v>
      </c>
      <c r="H4199">
        <v>0</v>
      </c>
      <c r="I4199">
        <v>470.260009765625</v>
      </c>
      <c r="J4199">
        <v>576.38824462890625</v>
      </c>
      <c r="K4199">
        <v>509.88824462890619</v>
      </c>
      <c r="L4199">
        <v>520.3800048828125</v>
      </c>
      <c r="M4199">
        <v>478.82351684570313</v>
      </c>
      <c r="N4199">
        <v>18921</v>
      </c>
      <c r="O4199">
        <v>18472.869140625</v>
      </c>
      <c r="P4199">
        <v>0.52205884456634521</v>
      </c>
      <c r="Q4199">
        <v>3808</v>
      </c>
      <c r="R4199">
        <v>12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38</v>
      </c>
      <c r="AH4199">
        <v>40.568912433167966</v>
      </c>
      <c r="AI4199">
        <f>AH4199-AG4199</f>
        <v>2.5689124331679665</v>
      </c>
    </row>
    <row r="4200" spans="1:35" x14ac:dyDescent="0.3">
      <c r="A4200" s="1">
        <v>739</v>
      </c>
      <c r="B4200">
        <v>220335</v>
      </c>
      <c r="C4200">
        <v>0</v>
      </c>
      <c r="D4200">
        <v>342</v>
      </c>
      <c r="E4200">
        <v>3.6941947937011719</v>
      </c>
      <c r="F4200">
        <v>30.65183258056641</v>
      </c>
      <c r="G4200">
        <v>0</v>
      </c>
      <c r="H4200">
        <v>0</v>
      </c>
      <c r="I4200">
        <v>459.17999267578119</v>
      </c>
      <c r="J4200">
        <v>489.02249145507813</v>
      </c>
      <c r="K4200">
        <v>453.947509765625</v>
      </c>
      <c r="L4200">
        <v>485.6875</v>
      </c>
      <c r="M4200">
        <v>414.5</v>
      </c>
      <c r="N4200">
        <v>27920</v>
      </c>
      <c r="O4200">
        <v>7390.52978515625</v>
      </c>
      <c r="P4200">
        <v>0.55806636810302734</v>
      </c>
      <c r="Q4200">
        <v>6992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14</v>
      </c>
      <c r="AH4200">
        <v>16.547903274700531</v>
      </c>
      <c r="AI4200">
        <f>AH4200-AG4200</f>
        <v>2.5479032747005306</v>
      </c>
    </row>
    <row r="4201" spans="1:35" x14ac:dyDescent="0.3">
      <c r="A4201" s="1">
        <v>2562</v>
      </c>
      <c r="B4201">
        <v>312810</v>
      </c>
      <c r="C4201">
        <v>0</v>
      </c>
      <c r="D4201">
        <v>553</v>
      </c>
      <c r="E4201">
        <v>5.0263252258300781</v>
      </c>
      <c r="F4201">
        <v>65.293083190917969</v>
      </c>
      <c r="G4201">
        <v>0</v>
      </c>
      <c r="H4201">
        <v>0</v>
      </c>
      <c r="I4201">
        <v>480.07809448242188</v>
      </c>
      <c r="J4201">
        <v>553.2933349609375</v>
      </c>
      <c r="K4201">
        <v>500.70001220703119</v>
      </c>
      <c r="L4201">
        <v>522.686279296875</v>
      </c>
      <c r="M4201">
        <v>467.20001220703119</v>
      </c>
      <c r="N4201">
        <v>15035</v>
      </c>
      <c r="O4201">
        <v>16699.41015625</v>
      </c>
      <c r="P4201">
        <v>0.57942807674407959</v>
      </c>
      <c r="Q4201">
        <v>14233</v>
      </c>
      <c r="R4201">
        <v>10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158</v>
      </c>
      <c r="AH4201">
        <v>160.52523667278049</v>
      </c>
      <c r="AI4201">
        <f>AH4201-AG4201</f>
        <v>2.525236672780494</v>
      </c>
    </row>
    <row r="4202" spans="1:35" x14ac:dyDescent="0.3">
      <c r="A4202" s="1">
        <v>2728</v>
      </c>
      <c r="B4202">
        <v>314200</v>
      </c>
      <c r="C4202">
        <v>2</v>
      </c>
      <c r="D4202">
        <v>667</v>
      </c>
      <c r="E4202">
        <v>3.9738023281097412</v>
      </c>
      <c r="F4202">
        <v>19.177276611328121</v>
      </c>
      <c r="G4202">
        <v>0</v>
      </c>
      <c r="H4202">
        <v>0</v>
      </c>
      <c r="I4202">
        <v>480.0595703125</v>
      </c>
      <c r="J4202">
        <v>538.70001220703125</v>
      </c>
      <c r="K4202">
        <v>502.36459350585938</v>
      </c>
      <c r="L4202">
        <v>506.20425415039063</v>
      </c>
      <c r="M4202">
        <v>462.08334350585938</v>
      </c>
      <c r="N4202">
        <v>20231</v>
      </c>
      <c r="O4202">
        <v>9342.7197265625</v>
      </c>
      <c r="P4202">
        <v>0.55764549970626831</v>
      </c>
      <c r="Q4202">
        <v>13557</v>
      </c>
      <c r="R4202">
        <v>6</v>
      </c>
      <c r="S4202">
        <v>2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85</v>
      </c>
      <c r="AH4202">
        <v>87.517088551414844</v>
      </c>
      <c r="AI4202">
        <f>AH4202-AG4202</f>
        <v>2.5170885514148438</v>
      </c>
    </row>
    <row r="4203" spans="1:35" x14ac:dyDescent="0.3">
      <c r="A4203" s="1">
        <v>1368</v>
      </c>
      <c r="B4203">
        <v>251000</v>
      </c>
      <c r="C4203">
        <v>0</v>
      </c>
      <c r="D4203">
        <v>319</v>
      </c>
      <c r="E4203">
        <v>6.1498422622680664</v>
      </c>
      <c r="F4203">
        <v>30.831392288208011</v>
      </c>
      <c r="G4203">
        <v>0</v>
      </c>
      <c r="H4203">
        <v>0</v>
      </c>
      <c r="I4203">
        <v>440.79544067382813</v>
      </c>
      <c r="J4203">
        <v>526.08258056640625</v>
      </c>
      <c r="K4203">
        <v>482.39999389648438</v>
      </c>
      <c r="L4203">
        <v>482.09091186523438</v>
      </c>
      <c r="M4203">
        <v>469.56521606445313</v>
      </c>
      <c r="N4203">
        <v>26762</v>
      </c>
      <c r="O4203">
        <v>7946.93994140625</v>
      </c>
      <c r="P4203">
        <v>0.53997540473937988</v>
      </c>
      <c r="Q4203">
        <v>7317</v>
      </c>
      <c r="R4203">
        <v>7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17</v>
      </c>
      <c r="AH4203">
        <v>19.48472298623269</v>
      </c>
      <c r="AI4203">
        <f>AH4203-AG4203</f>
        <v>2.4847229862326898</v>
      </c>
    </row>
    <row r="4204" spans="1:35" x14ac:dyDescent="0.3">
      <c r="A4204" s="1">
        <v>5131</v>
      </c>
      <c r="B4204">
        <v>500345</v>
      </c>
      <c r="C4204">
        <v>2</v>
      </c>
      <c r="D4204">
        <v>529</v>
      </c>
      <c r="E4204">
        <v>9.1225624084472656</v>
      </c>
      <c r="F4204">
        <v>97.756111145019531</v>
      </c>
      <c r="G4204">
        <v>0</v>
      </c>
      <c r="H4204">
        <v>3</v>
      </c>
      <c r="I4204">
        <v>469.89999389648438</v>
      </c>
      <c r="J4204">
        <v>550.879638671875</v>
      </c>
      <c r="K4204">
        <v>501.6016845703125</v>
      </c>
      <c r="L4204">
        <v>511.21295166015619</v>
      </c>
      <c r="M4204">
        <v>462.71185302734381</v>
      </c>
      <c r="N4204">
        <v>15263</v>
      </c>
      <c r="O4204">
        <v>22937.240234375</v>
      </c>
      <c r="P4204">
        <v>0.56927382946014404</v>
      </c>
      <c r="Q4204">
        <v>12862</v>
      </c>
      <c r="R4204">
        <v>12</v>
      </c>
      <c r="S4204">
        <v>2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173</v>
      </c>
      <c r="AH4204">
        <v>175.47101246843999</v>
      </c>
      <c r="AI4204">
        <f>AH4204-AG4204</f>
        <v>2.4710124684399943</v>
      </c>
    </row>
    <row r="4205" spans="1:35" x14ac:dyDescent="0.3">
      <c r="A4205" s="1">
        <v>4140</v>
      </c>
      <c r="B4205">
        <v>411660</v>
      </c>
      <c r="C4205">
        <v>0</v>
      </c>
      <c r="D4205">
        <v>216</v>
      </c>
      <c r="E4205">
        <v>5.0217704772949219</v>
      </c>
      <c r="F4205">
        <v>68.911468505859375</v>
      </c>
      <c r="G4205">
        <v>0</v>
      </c>
      <c r="H4205">
        <v>0</v>
      </c>
      <c r="I4205">
        <v>476.56668090820313</v>
      </c>
      <c r="J4205">
        <v>551.022216796875</v>
      </c>
      <c r="K4205">
        <v>507.66665649414063</v>
      </c>
      <c r="L4205">
        <v>496.23333740234381</v>
      </c>
      <c r="M4205">
        <v>577.77777099609375</v>
      </c>
      <c r="N4205">
        <v>18724</v>
      </c>
      <c r="O4205">
        <v>21431.619140625</v>
      </c>
      <c r="P4205">
        <v>0.5703125</v>
      </c>
      <c r="Q4205">
        <v>3456</v>
      </c>
      <c r="R4205">
        <v>8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26</v>
      </c>
      <c r="AH4205">
        <v>28.405395136999331</v>
      </c>
      <c r="AI4205">
        <f>AH4205-AG4205</f>
        <v>2.4053951369993314</v>
      </c>
    </row>
    <row r="4206" spans="1:35" x14ac:dyDescent="0.3">
      <c r="A4206" s="1">
        <v>1434</v>
      </c>
      <c r="B4206">
        <v>251470</v>
      </c>
      <c r="C4206">
        <v>1</v>
      </c>
      <c r="D4206">
        <v>286</v>
      </c>
      <c r="E4206">
        <v>3.4774208068847661</v>
      </c>
      <c r="F4206">
        <v>44.675197601318359</v>
      </c>
      <c r="G4206">
        <v>0</v>
      </c>
      <c r="H4206">
        <v>0</v>
      </c>
      <c r="I4206">
        <v>465.80740356445313</v>
      </c>
      <c r="J4206">
        <v>535.49627685546875</v>
      </c>
      <c r="K4206">
        <v>474.55184936523438</v>
      </c>
      <c r="L4206">
        <v>484.04443359375</v>
      </c>
      <c r="M4206">
        <v>458.51852416992188</v>
      </c>
      <c r="N4206">
        <v>16727</v>
      </c>
      <c r="O4206">
        <v>28398.2109375</v>
      </c>
      <c r="P4206">
        <v>0.56797289848327637</v>
      </c>
      <c r="Q4206">
        <v>4134</v>
      </c>
      <c r="R4206">
        <v>9</v>
      </c>
      <c r="S4206">
        <v>1</v>
      </c>
      <c r="T4206">
        <v>1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45</v>
      </c>
      <c r="AH4206">
        <v>47.384630651536632</v>
      </c>
      <c r="AI4206">
        <f>AH4206-AG4206</f>
        <v>2.3846306515366322</v>
      </c>
    </row>
    <row r="4207" spans="1:35" x14ac:dyDescent="0.3">
      <c r="A4207" s="1">
        <v>1106</v>
      </c>
      <c r="B4207">
        <v>240290</v>
      </c>
      <c r="C4207">
        <v>1</v>
      </c>
      <c r="D4207">
        <v>288</v>
      </c>
      <c r="E4207">
        <v>13.51791572570801</v>
      </c>
      <c r="F4207">
        <v>25.142507553100589</v>
      </c>
      <c r="G4207">
        <v>0</v>
      </c>
      <c r="H4207">
        <v>0</v>
      </c>
      <c r="I4207">
        <v>454.49090576171881</v>
      </c>
      <c r="J4207">
        <v>511.9818115234375</v>
      </c>
      <c r="K4207">
        <v>461.154541015625</v>
      </c>
      <c r="L4207">
        <v>488.66363525390619</v>
      </c>
      <c r="M4207">
        <v>432.72726440429688</v>
      </c>
      <c r="N4207">
        <v>22356</v>
      </c>
      <c r="O4207">
        <v>8891.5302734375</v>
      </c>
      <c r="P4207">
        <v>0.5395272970199585</v>
      </c>
      <c r="Q4207">
        <v>4908</v>
      </c>
      <c r="R4207">
        <v>8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14</v>
      </c>
      <c r="AH4207">
        <v>16.361796256855278</v>
      </c>
      <c r="AI4207">
        <f>AH4207-AG4207</f>
        <v>2.3617962568552784</v>
      </c>
    </row>
    <row r="4208" spans="1:35" x14ac:dyDescent="0.3">
      <c r="A4208" s="1">
        <v>5048</v>
      </c>
      <c r="B4208">
        <v>432130</v>
      </c>
      <c r="C4208">
        <v>6</v>
      </c>
      <c r="D4208">
        <v>767</v>
      </c>
      <c r="E4208">
        <v>46.619758605957031</v>
      </c>
      <c r="F4208">
        <v>82.279800415039063</v>
      </c>
      <c r="G4208">
        <v>0</v>
      </c>
      <c r="H4208">
        <v>0</v>
      </c>
      <c r="I4208">
        <v>473.873779296875</v>
      </c>
      <c r="J4208">
        <v>573.5555419921875</v>
      </c>
      <c r="K4208">
        <v>521.78411865234375</v>
      </c>
      <c r="L4208">
        <v>526.91473388671875</v>
      </c>
      <c r="M4208">
        <v>460.63491821289063</v>
      </c>
      <c r="N4208">
        <v>14550</v>
      </c>
      <c r="O4208">
        <v>28009.5390625</v>
      </c>
      <c r="P4208">
        <v>0.55425143241882324</v>
      </c>
      <c r="Q4208">
        <v>26838</v>
      </c>
      <c r="R4208">
        <v>9</v>
      </c>
      <c r="S4208">
        <v>2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317</v>
      </c>
      <c r="AH4208">
        <v>319.25376576368399</v>
      </c>
      <c r="AI4208">
        <f>AH4208-AG4208</f>
        <v>2.2537657636839867</v>
      </c>
    </row>
    <row r="4209" spans="1:35" x14ac:dyDescent="0.3">
      <c r="A4209" s="1">
        <v>4000</v>
      </c>
      <c r="B4209">
        <v>410657</v>
      </c>
      <c r="C4209">
        <v>1</v>
      </c>
      <c r="D4209">
        <v>274</v>
      </c>
      <c r="E4209">
        <v>1.0348072052001951</v>
      </c>
      <c r="F4209">
        <v>54.186264038085938</v>
      </c>
      <c r="G4209">
        <v>0</v>
      </c>
      <c r="H4209">
        <v>0</v>
      </c>
      <c r="I4209">
        <v>511.56317138671881</v>
      </c>
      <c r="J4209">
        <v>551.52630615234375</v>
      </c>
      <c r="K4209">
        <v>519.5999755859375</v>
      </c>
      <c r="L4209">
        <v>556.45263671875</v>
      </c>
      <c r="M4209">
        <v>446.3157958984375</v>
      </c>
      <c r="N4209">
        <v>18117</v>
      </c>
      <c r="O4209">
        <v>26771.55078125</v>
      </c>
      <c r="P4209">
        <v>0.55722326040267944</v>
      </c>
      <c r="Q4209">
        <v>4264</v>
      </c>
      <c r="R4209">
        <v>9</v>
      </c>
      <c r="S4209">
        <v>1</v>
      </c>
      <c r="T4209">
        <v>1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65</v>
      </c>
      <c r="AH4209">
        <v>67.236827531835786</v>
      </c>
      <c r="AI4209">
        <f>AH4209-AG4209</f>
        <v>2.236827531835786</v>
      </c>
    </row>
    <row r="4210" spans="1:35" x14ac:dyDescent="0.3">
      <c r="A4210" s="1">
        <v>4895</v>
      </c>
      <c r="B4210">
        <v>431346</v>
      </c>
      <c r="C4210">
        <v>0</v>
      </c>
      <c r="D4210">
        <v>142</v>
      </c>
      <c r="E4210">
        <v>5.9336824417114258</v>
      </c>
      <c r="F4210">
        <v>37.289119720458977</v>
      </c>
      <c r="G4210">
        <v>0</v>
      </c>
      <c r="H4210">
        <v>0</v>
      </c>
      <c r="I4210">
        <v>545.67144775390625</v>
      </c>
      <c r="J4210">
        <v>597.85711669921875</v>
      </c>
      <c r="K4210">
        <v>567.15716552734375</v>
      </c>
      <c r="L4210">
        <v>580.55712890625</v>
      </c>
      <c r="M4210">
        <v>614.28570556640625</v>
      </c>
      <c r="N4210">
        <v>18179</v>
      </c>
      <c r="O4210">
        <v>33159.83984375</v>
      </c>
      <c r="P4210">
        <v>0.57788074016571045</v>
      </c>
      <c r="Q4210">
        <v>1727</v>
      </c>
      <c r="R4210">
        <v>6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15</v>
      </c>
      <c r="AH4210">
        <v>17.188847560104879</v>
      </c>
      <c r="AI4210">
        <f>AH4210-AG4210</f>
        <v>2.1888475601048789</v>
      </c>
    </row>
    <row r="4211" spans="1:35" x14ac:dyDescent="0.3">
      <c r="A4211" s="1">
        <v>3963</v>
      </c>
      <c r="B4211">
        <v>410370</v>
      </c>
      <c r="C4211">
        <v>10</v>
      </c>
      <c r="D4211">
        <v>2840</v>
      </c>
      <c r="E4211">
        <v>22.221282958984379</v>
      </c>
      <c r="F4211">
        <v>89.531883239746094</v>
      </c>
      <c r="G4211">
        <v>0</v>
      </c>
      <c r="H4211">
        <v>170</v>
      </c>
      <c r="I4211">
        <v>489.9058837890625</v>
      </c>
      <c r="J4211">
        <v>571.94195556640625</v>
      </c>
      <c r="K4211">
        <v>528.6326904296875</v>
      </c>
      <c r="L4211">
        <v>525.10870361328125</v>
      </c>
      <c r="M4211">
        <v>466.3656005859375</v>
      </c>
      <c r="N4211">
        <v>17469</v>
      </c>
      <c r="O4211">
        <v>36311.69140625</v>
      </c>
      <c r="P4211">
        <v>0.57820898294448853</v>
      </c>
      <c r="Q4211">
        <v>105704</v>
      </c>
      <c r="R4211">
        <v>11</v>
      </c>
      <c r="S4211">
        <v>4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1398</v>
      </c>
      <c r="AH4211">
        <v>1400.1634240796971</v>
      </c>
      <c r="AI4211">
        <f>AH4211-AG4211</f>
        <v>2.1634240796970516</v>
      </c>
    </row>
    <row r="4212" spans="1:35" x14ac:dyDescent="0.3">
      <c r="A4212" s="1">
        <v>3939</v>
      </c>
      <c r="B4212">
        <v>410230</v>
      </c>
      <c r="C4212">
        <v>4</v>
      </c>
      <c r="D4212">
        <v>598</v>
      </c>
      <c r="E4212">
        <v>18.599798202514648</v>
      </c>
      <c r="F4212">
        <v>68.503204345703125</v>
      </c>
      <c r="G4212">
        <v>0</v>
      </c>
      <c r="H4212">
        <v>0</v>
      </c>
      <c r="I4212">
        <v>483.5333251953125</v>
      </c>
      <c r="J4212">
        <v>544.26666259765625</v>
      </c>
      <c r="K4212">
        <v>514.77777099609375</v>
      </c>
      <c r="L4212">
        <v>485.9466552734375</v>
      </c>
      <c r="M4212">
        <v>383.33334350585938</v>
      </c>
      <c r="N4212">
        <v>19408</v>
      </c>
      <c r="O4212">
        <v>53916.171875</v>
      </c>
      <c r="P4212">
        <v>0.58754986524581909</v>
      </c>
      <c r="Q4212">
        <v>12787</v>
      </c>
      <c r="R4212">
        <v>15</v>
      </c>
      <c r="S4212">
        <v>2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162</v>
      </c>
      <c r="AH4212">
        <v>164.1503707235515</v>
      </c>
      <c r="AI4212">
        <f>AH4212-AG4212</f>
        <v>2.1503707235515037</v>
      </c>
    </row>
    <row r="4213" spans="1:35" x14ac:dyDescent="0.3">
      <c r="A4213" s="1">
        <v>2543</v>
      </c>
      <c r="B4213">
        <v>312690</v>
      </c>
      <c r="C4213">
        <v>2</v>
      </c>
      <c r="D4213">
        <v>366</v>
      </c>
      <c r="E4213">
        <v>8.0844869613647461</v>
      </c>
      <c r="F4213">
        <v>72.146499633789063</v>
      </c>
      <c r="G4213">
        <v>0</v>
      </c>
      <c r="H4213">
        <v>0</v>
      </c>
      <c r="I4213">
        <v>473.38235473632813</v>
      </c>
      <c r="J4213">
        <v>515.51763916015625</v>
      </c>
      <c r="K4213">
        <v>500.27059936523438</v>
      </c>
      <c r="L4213">
        <v>518.0941162109375</v>
      </c>
      <c r="M4213">
        <v>355.29412841796881</v>
      </c>
      <c r="N4213">
        <v>18741</v>
      </c>
      <c r="O4213">
        <v>10668.4697265625</v>
      </c>
      <c r="P4213">
        <v>0.55175298452377319</v>
      </c>
      <c r="Q4213">
        <v>9555</v>
      </c>
      <c r="R4213">
        <v>8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130</v>
      </c>
      <c r="AH4213">
        <v>132.14906111777171</v>
      </c>
      <c r="AI4213">
        <f>AH4213-AG4213</f>
        <v>2.1490611177717085</v>
      </c>
    </row>
    <row r="4214" spans="1:35" x14ac:dyDescent="0.3">
      <c r="A4214" s="1">
        <v>602</v>
      </c>
      <c r="B4214">
        <v>210927</v>
      </c>
      <c r="C4214">
        <v>4</v>
      </c>
      <c r="D4214">
        <v>1452</v>
      </c>
      <c r="E4214">
        <v>0.5391690731048584</v>
      </c>
      <c r="F4214">
        <v>23.221271514892582</v>
      </c>
      <c r="G4214">
        <v>0</v>
      </c>
      <c r="H4214">
        <v>0</v>
      </c>
      <c r="I4214">
        <v>449.01025390625</v>
      </c>
      <c r="J4214">
        <v>512.80255126953125</v>
      </c>
      <c r="K4214">
        <v>452.39743041992188</v>
      </c>
      <c r="L4214">
        <v>478.23077392578119</v>
      </c>
      <c r="M4214">
        <v>419.4871826171875</v>
      </c>
      <c r="N4214">
        <v>28732</v>
      </c>
      <c r="O4214">
        <v>6820.64990234375</v>
      </c>
      <c r="P4214">
        <v>0.4855574369430542</v>
      </c>
      <c r="Q4214">
        <v>18764</v>
      </c>
      <c r="R4214">
        <v>3</v>
      </c>
      <c r="S4214">
        <v>2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40</v>
      </c>
      <c r="AH4214">
        <v>42.136846657381668</v>
      </c>
      <c r="AI4214">
        <f>AH4214-AG4214</f>
        <v>2.1368466573816676</v>
      </c>
    </row>
    <row r="4215" spans="1:35" x14ac:dyDescent="0.3">
      <c r="A4215" s="1">
        <v>1182</v>
      </c>
      <c r="B4215">
        <v>240990</v>
      </c>
      <c r="C4215">
        <v>2</v>
      </c>
      <c r="D4215">
        <v>894</v>
      </c>
      <c r="E4215">
        <v>3.5494744777679439</v>
      </c>
      <c r="F4215">
        <v>55.548946380615227</v>
      </c>
      <c r="G4215">
        <v>0</v>
      </c>
      <c r="H4215">
        <v>0</v>
      </c>
      <c r="I4215">
        <v>439.77230834960938</v>
      </c>
      <c r="J4215">
        <v>494.976806640625</v>
      </c>
      <c r="K4215">
        <v>452.87100219726563</v>
      </c>
      <c r="L4215">
        <v>464.7677001953125</v>
      </c>
      <c r="M4215">
        <v>322.8985595703125</v>
      </c>
      <c r="N4215">
        <v>18984</v>
      </c>
      <c r="O4215">
        <v>31034.859375</v>
      </c>
      <c r="P4215">
        <v>0.58469033241271973</v>
      </c>
      <c r="Q4215">
        <v>14984</v>
      </c>
      <c r="R4215">
        <v>6</v>
      </c>
      <c r="S4215">
        <v>2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1</v>
      </c>
      <c r="AD4215">
        <v>0</v>
      </c>
      <c r="AE4215">
        <v>0</v>
      </c>
      <c r="AF4215">
        <v>0</v>
      </c>
      <c r="AG4215">
        <v>139</v>
      </c>
      <c r="AH4215">
        <v>141.03550247815679</v>
      </c>
      <c r="AI4215">
        <f>AH4215-AG4215</f>
        <v>2.0355024781567863</v>
      </c>
    </row>
    <row r="4216" spans="1:35" x14ac:dyDescent="0.3">
      <c r="A4216" s="1">
        <v>4334</v>
      </c>
      <c r="B4216">
        <v>420180</v>
      </c>
      <c r="C4216">
        <v>1</v>
      </c>
      <c r="D4216">
        <v>189</v>
      </c>
      <c r="E4216">
        <v>9.4704046249389648</v>
      </c>
      <c r="F4216">
        <v>80.560745239257813</v>
      </c>
      <c r="G4216">
        <v>0</v>
      </c>
      <c r="H4216">
        <v>0</v>
      </c>
      <c r="I4216">
        <v>483.10000610351563</v>
      </c>
      <c r="J4216">
        <v>579.89666748046875</v>
      </c>
      <c r="K4216">
        <v>507.03665161132813</v>
      </c>
      <c r="L4216">
        <v>536.51031494140625</v>
      </c>
      <c r="M4216">
        <v>589.33331298828125</v>
      </c>
      <c r="N4216">
        <v>18215</v>
      </c>
      <c r="O4216">
        <v>30764.51953125</v>
      </c>
      <c r="P4216">
        <v>0.59919404983520508</v>
      </c>
      <c r="Q4216">
        <v>3226</v>
      </c>
      <c r="R4216">
        <v>8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45</v>
      </c>
      <c r="AH4216">
        <v>46.966375928555479</v>
      </c>
      <c r="AI4216">
        <f>AH4216-AG4216</f>
        <v>1.9663759285554789</v>
      </c>
    </row>
    <row r="4217" spans="1:35" x14ac:dyDescent="0.3">
      <c r="A4217" s="1">
        <v>5388</v>
      </c>
      <c r="B4217">
        <v>520551</v>
      </c>
      <c r="C4217">
        <v>7</v>
      </c>
      <c r="D4217">
        <v>762</v>
      </c>
      <c r="E4217">
        <v>5.4644269943237296</v>
      </c>
      <c r="F4217">
        <v>26.240118026733398</v>
      </c>
      <c r="G4217">
        <v>0</v>
      </c>
      <c r="H4217">
        <v>0</v>
      </c>
      <c r="I4217">
        <v>464.78524780273438</v>
      </c>
      <c r="J4217">
        <v>526.8060302734375</v>
      </c>
      <c r="K4217">
        <v>487.78497314453119</v>
      </c>
      <c r="L4217">
        <v>492.34671020507813</v>
      </c>
      <c r="M4217">
        <v>404.96240234375</v>
      </c>
      <c r="N4217">
        <v>17700</v>
      </c>
      <c r="O4217">
        <v>16113.9697265625</v>
      </c>
      <c r="P4217">
        <v>0.57480353116989136</v>
      </c>
      <c r="Q4217">
        <v>19979</v>
      </c>
      <c r="R4217">
        <v>13</v>
      </c>
      <c r="S4217">
        <v>2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178</v>
      </c>
      <c r="AH4217">
        <v>179.95723604946511</v>
      </c>
      <c r="AI4217">
        <f>AH4217-AG4217</f>
        <v>1.9572360494651093</v>
      </c>
    </row>
    <row r="4218" spans="1:35" x14ac:dyDescent="0.3">
      <c r="A4218" s="1">
        <v>2951</v>
      </c>
      <c r="B4218">
        <v>316080</v>
      </c>
      <c r="C4218">
        <v>1</v>
      </c>
      <c r="D4218">
        <v>173</v>
      </c>
      <c r="E4218">
        <v>6.4888386726379386</v>
      </c>
      <c r="F4218">
        <v>22.871736526489261</v>
      </c>
      <c r="G4218">
        <v>0</v>
      </c>
      <c r="H4218">
        <v>0</v>
      </c>
      <c r="I4218">
        <v>466.64706420898438</v>
      </c>
      <c r="J4218">
        <v>536.36468505859375</v>
      </c>
      <c r="K4218">
        <v>506.81765747070313</v>
      </c>
      <c r="L4218">
        <v>554.95880126953125</v>
      </c>
      <c r="M4218">
        <v>502.35293579101563</v>
      </c>
      <c r="N4218">
        <v>13035</v>
      </c>
      <c r="O4218">
        <v>11677.080078125</v>
      </c>
      <c r="P4218">
        <v>0.56704980134963989</v>
      </c>
      <c r="Q4218">
        <v>5220</v>
      </c>
      <c r="R4218">
        <v>8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62</v>
      </c>
      <c r="AH4218">
        <v>63.954778628094743</v>
      </c>
      <c r="AI4218">
        <f>AH4218-AG4218</f>
        <v>1.9547786280947435</v>
      </c>
    </row>
    <row r="4219" spans="1:35" x14ac:dyDescent="0.3">
      <c r="A4219" s="1">
        <v>5286</v>
      </c>
      <c r="B4219">
        <v>510719</v>
      </c>
      <c r="C4219">
        <v>0</v>
      </c>
      <c r="D4219">
        <v>200</v>
      </c>
      <c r="E4219">
        <v>10.935550689697269</v>
      </c>
      <c r="F4219">
        <v>61.413722991943359</v>
      </c>
      <c r="G4219">
        <v>0</v>
      </c>
      <c r="H4219">
        <v>0</v>
      </c>
      <c r="I4219">
        <v>463.5428466796875</v>
      </c>
      <c r="J4219">
        <v>504.99285888671881</v>
      </c>
      <c r="K4219">
        <v>478.10714721679688</v>
      </c>
      <c r="L4219">
        <v>477.7642822265625</v>
      </c>
      <c r="M4219">
        <v>457.14285278320313</v>
      </c>
      <c r="N4219">
        <v>17745</v>
      </c>
      <c r="O4219">
        <v>33086.05859375</v>
      </c>
      <c r="P4219">
        <v>0.56783920526504517</v>
      </c>
      <c r="Q4219">
        <v>2388</v>
      </c>
      <c r="R4219">
        <v>12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42</v>
      </c>
      <c r="AH4219">
        <v>43.952947942134763</v>
      </c>
      <c r="AI4219">
        <f>AH4219-AG4219</f>
        <v>1.9529479421347631</v>
      </c>
    </row>
    <row r="4220" spans="1:35" x14ac:dyDescent="0.3">
      <c r="A4220" s="1">
        <v>2418</v>
      </c>
      <c r="B4220">
        <v>311590</v>
      </c>
      <c r="C4220">
        <v>1</v>
      </c>
      <c r="D4220">
        <v>186</v>
      </c>
      <c r="E4220">
        <v>15.3455924987793</v>
      </c>
      <c r="F4220">
        <v>66.772354125976563</v>
      </c>
      <c r="G4220">
        <v>0</v>
      </c>
      <c r="H4220">
        <v>0</v>
      </c>
      <c r="I4220">
        <v>511.20001220703119</v>
      </c>
      <c r="J4220">
        <v>557.5142822265625</v>
      </c>
      <c r="K4220">
        <v>528.25714111328125</v>
      </c>
      <c r="L4220">
        <v>517.15716552734375</v>
      </c>
      <c r="M4220">
        <v>482.85714721679688</v>
      </c>
      <c r="N4220">
        <v>17228</v>
      </c>
      <c r="O4220">
        <v>11905.91015625</v>
      </c>
      <c r="P4220">
        <v>0.58186477422714233</v>
      </c>
      <c r="Q4220">
        <v>3121</v>
      </c>
      <c r="R4220">
        <v>5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54</v>
      </c>
      <c r="AH4220">
        <v>55.909265121980773</v>
      </c>
      <c r="AI4220">
        <f>AH4220-AG4220</f>
        <v>1.9092651219807735</v>
      </c>
    </row>
    <row r="4221" spans="1:35" x14ac:dyDescent="0.3">
      <c r="A4221" s="1">
        <v>3686</v>
      </c>
      <c r="B4221">
        <v>353720</v>
      </c>
      <c r="C4221">
        <v>0</v>
      </c>
      <c r="D4221">
        <v>445</v>
      </c>
      <c r="E4221">
        <v>12.867355346679689</v>
      </c>
      <c r="F4221">
        <v>52.660842895507813</v>
      </c>
      <c r="G4221">
        <v>0</v>
      </c>
      <c r="H4221">
        <v>4</v>
      </c>
      <c r="I4221">
        <v>467.54000854492188</v>
      </c>
      <c r="J4221">
        <v>555.3621826171875</v>
      </c>
      <c r="K4221">
        <v>518.89190673828125</v>
      </c>
      <c r="L4221">
        <v>492.90286254882813</v>
      </c>
      <c r="M4221">
        <v>435.1351318359375</v>
      </c>
      <c r="N4221">
        <v>20216</v>
      </c>
      <c r="O4221">
        <v>12749.6103515625</v>
      </c>
      <c r="P4221">
        <v>0.53701066970825195</v>
      </c>
      <c r="Q4221">
        <v>11240</v>
      </c>
      <c r="R4221">
        <v>12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119</v>
      </c>
      <c r="AH4221">
        <v>120.902240872646</v>
      </c>
      <c r="AI4221">
        <f>AH4221-AG4221</f>
        <v>1.9022408726460043</v>
      </c>
    </row>
    <row r="4222" spans="1:35" x14ac:dyDescent="0.3">
      <c r="A4222" s="1">
        <v>5305</v>
      </c>
      <c r="B4222">
        <v>510788</v>
      </c>
      <c r="C4222">
        <v>0</v>
      </c>
      <c r="D4222">
        <v>158</v>
      </c>
      <c r="E4222">
        <v>3.9393939971923828</v>
      </c>
      <c r="F4222">
        <v>44.424243927001953</v>
      </c>
      <c r="G4222">
        <v>0</v>
      </c>
      <c r="H4222">
        <v>0</v>
      </c>
      <c r="I4222">
        <v>406.14999389648438</v>
      </c>
      <c r="J4222">
        <v>509.27777099609381</v>
      </c>
      <c r="K4222">
        <v>439.73333740234381</v>
      </c>
      <c r="L4222">
        <v>446.71249389648438</v>
      </c>
      <c r="M4222">
        <v>417.77777099609381</v>
      </c>
      <c r="N4222">
        <v>17318</v>
      </c>
      <c r="O4222">
        <v>24269.0703125</v>
      </c>
      <c r="P4222">
        <v>0.60049319267272949</v>
      </c>
      <c r="Q4222">
        <v>1622</v>
      </c>
      <c r="R4222">
        <v>0</v>
      </c>
      <c r="S4222">
        <v>1</v>
      </c>
      <c r="T4222">
        <v>1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21</v>
      </c>
      <c r="AH4222">
        <v>22.88449215917997</v>
      </c>
      <c r="AI4222">
        <f>AH4222-AG4222</f>
        <v>1.8844921591799704</v>
      </c>
    </row>
    <row r="4223" spans="1:35" x14ac:dyDescent="0.3">
      <c r="A4223" s="1">
        <v>5536</v>
      </c>
      <c r="B4223">
        <v>521980</v>
      </c>
      <c r="C4223">
        <v>0</v>
      </c>
      <c r="D4223">
        <v>589</v>
      </c>
      <c r="E4223">
        <v>2.0155997276306148</v>
      </c>
      <c r="F4223">
        <v>51.34759521484375</v>
      </c>
      <c r="G4223">
        <v>0</v>
      </c>
      <c r="H4223">
        <v>0</v>
      </c>
      <c r="I4223">
        <v>455.163330078125</v>
      </c>
      <c r="J4223">
        <v>508.841552734375</v>
      </c>
      <c r="K4223">
        <v>471.6507568359375</v>
      </c>
      <c r="L4223">
        <v>479.13333129882813</v>
      </c>
      <c r="M4223">
        <v>392.92306518554688</v>
      </c>
      <c r="N4223">
        <v>16688</v>
      </c>
      <c r="O4223">
        <v>12834.3896484375</v>
      </c>
      <c r="P4223">
        <v>0.56404268741607666</v>
      </c>
      <c r="Q4223">
        <v>12843</v>
      </c>
      <c r="R4223">
        <v>12</v>
      </c>
      <c r="S4223">
        <v>2</v>
      </c>
      <c r="T4223">
        <v>1</v>
      </c>
      <c r="U4223">
        <v>1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127</v>
      </c>
      <c r="AH4223">
        <v>128.87662828023591</v>
      </c>
      <c r="AI4223">
        <f>AH4223-AG4223</f>
        <v>1.8766282802359058</v>
      </c>
    </row>
    <row r="4224" spans="1:35" x14ac:dyDescent="0.3">
      <c r="A4224" s="1">
        <v>2354</v>
      </c>
      <c r="B4224">
        <v>311020</v>
      </c>
      <c r="C4224">
        <v>0</v>
      </c>
      <c r="D4224">
        <v>289</v>
      </c>
      <c r="E4224">
        <v>10.73488807678223</v>
      </c>
      <c r="F4224">
        <v>57.762729644775391</v>
      </c>
      <c r="G4224">
        <v>0</v>
      </c>
      <c r="H4224">
        <v>0</v>
      </c>
      <c r="I4224">
        <v>478.77667236328119</v>
      </c>
      <c r="J4224">
        <v>549.42578125</v>
      </c>
      <c r="K4224">
        <v>479.42904663085938</v>
      </c>
      <c r="L4224">
        <v>502.1966552734375</v>
      </c>
      <c r="M4224">
        <v>470.32257080078119</v>
      </c>
      <c r="N4224">
        <v>18827</v>
      </c>
      <c r="O4224">
        <v>17489.130859375</v>
      </c>
      <c r="P4224">
        <v>0.55722141265869141</v>
      </c>
      <c r="Q4224">
        <v>4002</v>
      </c>
      <c r="R4224">
        <v>9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40</v>
      </c>
      <c r="AH4224">
        <v>41.862952774071147</v>
      </c>
      <c r="AI4224">
        <f>AH4224-AG4224</f>
        <v>1.8629527740711467</v>
      </c>
    </row>
    <row r="4225" spans="1:35" x14ac:dyDescent="0.3">
      <c r="A4225" s="1">
        <v>336</v>
      </c>
      <c r="B4225">
        <v>170360</v>
      </c>
      <c r="C4225">
        <v>1</v>
      </c>
      <c r="D4225">
        <v>226</v>
      </c>
      <c r="E4225">
        <v>3.9527487754821782</v>
      </c>
      <c r="F4225">
        <v>47.841888427734382</v>
      </c>
      <c r="G4225">
        <v>0</v>
      </c>
      <c r="H4225">
        <v>0</v>
      </c>
      <c r="I4225">
        <v>399.60000610351563</v>
      </c>
      <c r="J4225">
        <v>468.5</v>
      </c>
      <c r="K4225">
        <v>493.64999389648438</v>
      </c>
      <c r="L4225">
        <v>531.25</v>
      </c>
      <c r="M4225">
        <v>480</v>
      </c>
      <c r="N4225">
        <v>19930</v>
      </c>
      <c r="O4225">
        <v>18740.330078125</v>
      </c>
      <c r="P4225">
        <v>0.55180281400680542</v>
      </c>
      <c r="Q4225">
        <v>2191</v>
      </c>
      <c r="R4225">
        <v>7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9</v>
      </c>
      <c r="AH4225">
        <v>10.84922490619355</v>
      </c>
      <c r="AI4225">
        <f>AH4225-AG4225</f>
        <v>1.84922490619355</v>
      </c>
    </row>
    <row r="4226" spans="1:35" x14ac:dyDescent="0.3">
      <c r="A4226" s="1">
        <v>2651</v>
      </c>
      <c r="B4226">
        <v>313590</v>
      </c>
      <c r="C4226">
        <v>0</v>
      </c>
      <c r="D4226">
        <v>273</v>
      </c>
      <c r="E4226">
        <v>2.109880924224854</v>
      </c>
      <c r="F4226">
        <v>61.938583374023438</v>
      </c>
      <c r="G4226">
        <v>0</v>
      </c>
      <c r="H4226">
        <v>0</v>
      </c>
      <c r="I4226">
        <v>505.82083129882813</v>
      </c>
      <c r="J4226">
        <v>563.08331298828125</v>
      </c>
      <c r="K4226">
        <v>514.558349609375</v>
      </c>
      <c r="L4226">
        <v>501.80831909179688</v>
      </c>
      <c r="M4226">
        <v>411.66665649414063</v>
      </c>
      <c r="N4226">
        <v>13326</v>
      </c>
      <c r="O4226">
        <v>12794.2802734375</v>
      </c>
      <c r="P4226">
        <v>0.59457767009735107</v>
      </c>
      <c r="Q4226">
        <v>4795</v>
      </c>
      <c r="R4226">
        <v>2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89</v>
      </c>
      <c r="AH4226">
        <v>90.839839449943568</v>
      </c>
      <c r="AI4226">
        <f>AH4226-AG4226</f>
        <v>1.8398394499435682</v>
      </c>
    </row>
    <row r="4227" spans="1:35" x14ac:dyDescent="0.3">
      <c r="A4227" s="1">
        <v>4171</v>
      </c>
      <c r="B4227">
        <v>411880</v>
      </c>
      <c r="C4227">
        <v>6</v>
      </c>
      <c r="D4227">
        <v>458</v>
      </c>
      <c r="E4227">
        <v>17.840810775756839</v>
      </c>
      <c r="F4227">
        <v>72.770790100097656</v>
      </c>
      <c r="G4227">
        <v>0</v>
      </c>
      <c r="H4227">
        <v>0</v>
      </c>
      <c r="I4227">
        <v>473.1358642578125</v>
      </c>
      <c r="J4227">
        <v>544.39141845703125</v>
      </c>
      <c r="K4227">
        <v>504.2860107421875</v>
      </c>
      <c r="L4227">
        <v>509.819580078125</v>
      </c>
      <c r="M4227">
        <v>449.46237182617188</v>
      </c>
      <c r="N4227">
        <v>14943</v>
      </c>
      <c r="O4227">
        <v>23403.1796875</v>
      </c>
      <c r="P4227">
        <v>0.58133715391159058</v>
      </c>
      <c r="Q4227">
        <v>13985</v>
      </c>
      <c r="R4227">
        <v>14</v>
      </c>
      <c r="S4227">
        <v>2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177</v>
      </c>
      <c r="AH4227">
        <v>178.8286646935795</v>
      </c>
      <c r="AI4227">
        <f>AH4227-AG4227</f>
        <v>1.8286646935794977</v>
      </c>
    </row>
    <row r="4228" spans="1:35" x14ac:dyDescent="0.3">
      <c r="A4228" s="1">
        <v>725</v>
      </c>
      <c r="B4228">
        <v>220272</v>
      </c>
      <c r="C4228">
        <v>0</v>
      </c>
      <c r="D4228">
        <v>350</v>
      </c>
      <c r="E4228">
        <v>0.19502681493759161</v>
      </c>
      <c r="F4228">
        <v>21.371688842773441</v>
      </c>
      <c r="G4228">
        <v>0</v>
      </c>
      <c r="H4228">
        <v>0</v>
      </c>
      <c r="I4228">
        <v>519.1019287109375</v>
      </c>
      <c r="J4228">
        <v>584.2095947265625</v>
      </c>
      <c r="K4228">
        <v>521.234619140625</v>
      </c>
      <c r="L4228">
        <v>577.34808349609375</v>
      </c>
      <c r="M4228">
        <v>547.69232177734375</v>
      </c>
      <c r="N4228">
        <v>22387</v>
      </c>
      <c r="O4228">
        <v>7695.490234375</v>
      </c>
      <c r="P4228">
        <v>0.56042343378067017</v>
      </c>
      <c r="Q4228">
        <v>6140</v>
      </c>
      <c r="R4228">
        <v>6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14</v>
      </c>
      <c r="AH4228">
        <v>15.783065940202141</v>
      </c>
      <c r="AI4228">
        <f>AH4228-AG4228</f>
        <v>1.7830659402021407</v>
      </c>
    </row>
    <row r="4229" spans="1:35" x14ac:dyDescent="0.3">
      <c r="A4229" s="1">
        <v>4789</v>
      </c>
      <c r="B4229">
        <v>430912</v>
      </c>
      <c r="C4229">
        <v>0</v>
      </c>
      <c r="D4229">
        <v>170</v>
      </c>
      <c r="E4229">
        <v>2.353506326675415</v>
      </c>
      <c r="F4229">
        <v>50.528339385986328</v>
      </c>
      <c r="G4229">
        <v>0</v>
      </c>
      <c r="H4229">
        <v>0</v>
      </c>
      <c r="I4229">
        <v>483.24285888671881</v>
      </c>
      <c r="J4229">
        <v>540.44287109375</v>
      </c>
      <c r="K4229">
        <v>452.9571533203125</v>
      </c>
      <c r="L4229">
        <v>505.81430053710938</v>
      </c>
      <c r="M4229">
        <v>451.42855834960938</v>
      </c>
      <c r="N4229">
        <v>22804</v>
      </c>
      <c r="O4229">
        <v>25353.23046875</v>
      </c>
      <c r="P4229">
        <v>0.54178535938262939</v>
      </c>
      <c r="Q4229">
        <v>2106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13</v>
      </c>
      <c r="AH4229">
        <v>14.772297643394159</v>
      </c>
      <c r="AI4229">
        <f>AH4229-AG4229</f>
        <v>1.7722976433941593</v>
      </c>
    </row>
    <row r="4230" spans="1:35" x14ac:dyDescent="0.3">
      <c r="A4230" s="1">
        <v>1841</v>
      </c>
      <c r="B4230">
        <v>290130</v>
      </c>
      <c r="C4230">
        <v>1</v>
      </c>
      <c r="D4230">
        <v>1019</v>
      </c>
      <c r="E4230">
        <v>0.69238376617431641</v>
      </c>
      <c r="F4230">
        <v>42.029979705810547</v>
      </c>
      <c r="G4230">
        <v>0</v>
      </c>
      <c r="H4230">
        <v>0</v>
      </c>
      <c r="I4230">
        <v>461.2340087890625</v>
      </c>
      <c r="J4230">
        <v>507.49435424804688</v>
      </c>
      <c r="K4230">
        <v>483.34152221679688</v>
      </c>
      <c r="L4230">
        <v>491.343994140625</v>
      </c>
      <c r="M4230">
        <v>451.6981201171875</v>
      </c>
      <c r="N4230">
        <v>23298</v>
      </c>
      <c r="O4230">
        <v>7919.2099609375</v>
      </c>
      <c r="P4230">
        <v>0.53653156757354736</v>
      </c>
      <c r="Q4230">
        <v>13153</v>
      </c>
      <c r="R4230">
        <v>0</v>
      </c>
      <c r="S4230">
        <v>2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46</v>
      </c>
      <c r="AH4230">
        <v>47.768473056067613</v>
      </c>
      <c r="AI4230">
        <f>AH4230-AG4230</f>
        <v>1.768473056067613</v>
      </c>
    </row>
    <row r="4231" spans="1:35" x14ac:dyDescent="0.3">
      <c r="A4231" s="1">
        <v>3029</v>
      </c>
      <c r="B4231">
        <v>316690</v>
      </c>
      <c r="C4231">
        <v>1</v>
      </c>
      <c r="D4231">
        <v>350</v>
      </c>
      <c r="E4231">
        <v>15.32142353057861</v>
      </c>
      <c r="F4231">
        <v>40.018257141113281</v>
      </c>
      <c r="G4231">
        <v>0</v>
      </c>
      <c r="H4231">
        <v>0</v>
      </c>
      <c r="I4231">
        <v>457.0037841796875</v>
      </c>
      <c r="J4231">
        <v>522.32965087890625</v>
      </c>
      <c r="K4231">
        <v>481.29998779296881</v>
      </c>
      <c r="L4231">
        <v>498.36981201171881</v>
      </c>
      <c r="M4231">
        <v>410</v>
      </c>
      <c r="N4231">
        <v>17690</v>
      </c>
      <c r="O4231">
        <v>17438.009765625</v>
      </c>
      <c r="P4231">
        <v>0.53233379125595093</v>
      </c>
      <c r="Q4231">
        <v>7670</v>
      </c>
      <c r="R4231">
        <v>12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83</v>
      </c>
      <c r="AH4231">
        <v>84.744246548938477</v>
      </c>
      <c r="AI4231">
        <f>AH4231-AG4231</f>
        <v>1.7442465489384773</v>
      </c>
    </row>
    <row r="4232" spans="1:35" x14ac:dyDescent="0.3">
      <c r="A4232" s="1">
        <v>2147</v>
      </c>
      <c r="B4232">
        <v>292600</v>
      </c>
      <c r="C4232">
        <v>8</v>
      </c>
      <c r="D4232">
        <v>2498</v>
      </c>
      <c r="E4232">
        <v>0.78033554553985596</v>
      </c>
      <c r="F4232">
        <v>42.6038818359375</v>
      </c>
      <c r="G4232">
        <v>0</v>
      </c>
      <c r="H4232">
        <v>17</v>
      </c>
      <c r="I4232">
        <v>477.842529296875</v>
      </c>
      <c r="J4232">
        <v>540.67242431640625</v>
      </c>
      <c r="K4232">
        <v>501.46160888671881</v>
      </c>
      <c r="L4232">
        <v>512.59722900390625</v>
      </c>
      <c r="M4232">
        <v>485.29730224609381</v>
      </c>
      <c r="N4232">
        <v>17882</v>
      </c>
      <c r="O4232">
        <v>8865.5498046875</v>
      </c>
      <c r="P4232">
        <v>0.53386551141738892</v>
      </c>
      <c r="Q4232">
        <v>40838</v>
      </c>
      <c r="R4232">
        <v>8</v>
      </c>
      <c r="S4232">
        <v>2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290</v>
      </c>
      <c r="AH4232">
        <v>291.6610432008697</v>
      </c>
      <c r="AI4232">
        <f>AH4232-AG4232</f>
        <v>1.6610432008696989</v>
      </c>
    </row>
    <row r="4233" spans="1:35" x14ac:dyDescent="0.3">
      <c r="A4233" s="1">
        <v>2952</v>
      </c>
      <c r="B4233">
        <v>316090</v>
      </c>
      <c r="C4233">
        <v>0</v>
      </c>
      <c r="D4233">
        <v>316</v>
      </c>
      <c r="E4233">
        <v>18.75334358215332</v>
      </c>
      <c r="F4233">
        <v>86.035316467285156</v>
      </c>
      <c r="G4233">
        <v>0</v>
      </c>
      <c r="H4233">
        <v>0</v>
      </c>
      <c r="I4233">
        <v>502.30624389648438</v>
      </c>
      <c r="J4233">
        <v>596.90936279296875</v>
      </c>
      <c r="K4233">
        <v>535.4937744140625</v>
      </c>
      <c r="L4233">
        <v>541.88751220703125</v>
      </c>
      <c r="M4233">
        <v>560.625</v>
      </c>
      <c r="N4233">
        <v>20666</v>
      </c>
      <c r="O4233">
        <v>14612.1904296875</v>
      </c>
      <c r="P4233">
        <v>0.60010749101638794</v>
      </c>
      <c r="Q4233">
        <v>3721</v>
      </c>
      <c r="R4233">
        <v>9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38</v>
      </c>
      <c r="AH4233">
        <v>39.604203013976303</v>
      </c>
      <c r="AI4233">
        <f>AH4233-AG4233</f>
        <v>1.6042030139763028</v>
      </c>
    </row>
    <row r="4234" spans="1:35" x14ac:dyDescent="0.3">
      <c r="A4234" s="1">
        <v>2298</v>
      </c>
      <c r="B4234">
        <v>310500</v>
      </c>
      <c r="C4234">
        <v>3</v>
      </c>
      <c r="D4234">
        <v>339</v>
      </c>
      <c r="E4234">
        <v>3.373370885848999</v>
      </c>
      <c r="F4234">
        <v>42.37158203125</v>
      </c>
      <c r="G4234">
        <v>0</v>
      </c>
      <c r="H4234">
        <v>0</v>
      </c>
      <c r="I4234">
        <v>468.6199951171875</v>
      </c>
      <c r="J4234">
        <v>534.545166015625</v>
      </c>
      <c r="K4234">
        <v>496.31289672851563</v>
      </c>
      <c r="L4234">
        <v>507.69332885742188</v>
      </c>
      <c r="M4234">
        <v>412.258056640625</v>
      </c>
      <c r="N4234">
        <v>17996</v>
      </c>
      <c r="O4234">
        <v>14338.08984375</v>
      </c>
      <c r="P4234">
        <v>0.55789071321487427</v>
      </c>
      <c r="Q4234">
        <v>7851</v>
      </c>
      <c r="R4234">
        <v>7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85</v>
      </c>
      <c r="AH4234">
        <v>86.581553773950318</v>
      </c>
      <c r="AI4234">
        <f>AH4234-AG4234</f>
        <v>1.5815537739503185</v>
      </c>
    </row>
    <row r="4235" spans="1:35" x14ac:dyDescent="0.3">
      <c r="A4235" s="1">
        <v>5191</v>
      </c>
      <c r="B4235">
        <v>510100</v>
      </c>
      <c r="C4235">
        <v>0</v>
      </c>
      <c r="D4235">
        <v>290</v>
      </c>
      <c r="E4235">
        <v>3.419354915618896</v>
      </c>
      <c r="F4235">
        <v>58.967742919921882</v>
      </c>
      <c r="G4235">
        <v>0</v>
      </c>
      <c r="H4235">
        <v>0</v>
      </c>
      <c r="I4235">
        <v>469.93911743164063</v>
      </c>
      <c r="J4235">
        <v>508.5916748046875</v>
      </c>
      <c r="K4235">
        <v>464.30831909179688</v>
      </c>
      <c r="L4235">
        <v>470.18695068359381</v>
      </c>
      <c r="M4235">
        <v>390</v>
      </c>
      <c r="N4235">
        <v>16387</v>
      </c>
      <c r="O4235">
        <v>22061.140625</v>
      </c>
      <c r="P4235">
        <v>0.59211790561676025</v>
      </c>
      <c r="Q4235">
        <v>3121</v>
      </c>
      <c r="R4235">
        <v>11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52</v>
      </c>
      <c r="AH4235">
        <v>53.535934799942183</v>
      </c>
      <c r="AI4235">
        <f>AH4235-AG4235</f>
        <v>1.5359347999421828</v>
      </c>
    </row>
    <row r="4236" spans="1:35" x14ac:dyDescent="0.3">
      <c r="A4236" s="1">
        <v>5433</v>
      </c>
      <c r="B4236">
        <v>521010</v>
      </c>
      <c r="C4236">
        <v>9</v>
      </c>
      <c r="D4236">
        <v>1247</v>
      </c>
      <c r="E4236">
        <v>11.969613075256349</v>
      </c>
      <c r="F4236">
        <v>76.931625366210938</v>
      </c>
      <c r="G4236">
        <v>2</v>
      </c>
      <c r="H4236">
        <v>14</v>
      </c>
      <c r="I4236">
        <v>483.35638427734381</v>
      </c>
      <c r="J4236">
        <v>548.8798828125</v>
      </c>
      <c r="K4236">
        <v>512.42010498046875</v>
      </c>
      <c r="L4236">
        <v>516.22552490234375</v>
      </c>
      <c r="M4236">
        <v>482.5125732421875</v>
      </c>
      <c r="N4236">
        <v>17880</v>
      </c>
      <c r="O4236">
        <v>47656.69140625</v>
      </c>
      <c r="P4236">
        <v>0.59060376882553101</v>
      </c>
      <c r="Q4236">
        <v>26798</v>
      </c>
      <c r="R4236">
        <v>13</v>
      </c>
      <c r="S4236">
        <v>2</v>
      </c>
      <c r="T4236">
        <v>1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284</v>
      </c>
      <c r="AH4236">
        <v>285.48852751430138</v>
      </c>
      <c r="AI4236">
        <f>AH4236-AG4236</f>
        <v>1.4885275143013814</v>
      </c>
    </row>
    <row r="4237" spans="1:35" x14ac:dyDescent="0.3">
      <c r="A4237" s="1">
        <v>5061</v>
      </c>
      <c r="B4237">
        <v>432166</v>
      </c>
      <c r="C4237">
        <v>1</v>
      </c>
      <c r="D4237">
        <v>266</v>
      </c>
      <c r="E4237">
        <v>10.892970085144039</v>
      </c>
      <c r="F4237">
        <v>76.395545959472656</v>
      </c>
      <c r="G4237">
        <v>0</v>
      </c>
      <c r="H4237">
        <v>0</v>
      </c>
      <c r="I4237">
        <v>481.42562866210938</v>
      </c>
      <c r="J4237">
        <v>567.4666748046875</v>
      </c>
      <c r="K4237">
        <v>527.82562255859375</v>
      </c>
      <c r="L4237">
        <v>546.0615234375</v>
      </c>
      <c r="M4237">
        <v>482.05126953125</v>
      </c>
      <c r="N4237">
        <v>17024</v>
      </c>
      <c r="O4237">
        <v>23148.25</v>
      </c>
      <c r="P4237">
        <v>0.58085358142852783</v>
      </c>
      <c r="Q4237">
        <v>10989</v>
      </c>
      <c r="R4237">
        <v>5</v>
      </c>
      <c r="S4237">
        <v>2</v>
      </c>
      <c r="T4237">
        <v>1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1</v>
      </c>
      <c r="AB4237">
        <v>1</v>
      </c>
      <c r="AC4237">
        <v>1</v>
      </c>
      <c r="AD4237">
        <v>0</v>
      </c>
      <c r="AE4237">
        <v>0</v>
      </c>
      <c r="AF4237">
        <v>0</v>
      </c>
      <c r="AG4237">
        <v>154</v>
      </c>
      <c r="AH4237">
        <v>155.48112843342429</v>
      </c>
      <c r="AI4237">
        <f>AH4237-AG4237</f>
        <v>1.4811284334242885</v>
      </c>
    </row>
    <row r="4238" spans="1:35" x14ac:dyDescent="0.3">
      <c r="A4238" s="1">
        <v>815</v>
      </c>
      <c r="B4238">
        <v>220755</v>
      </c>
      <c r="C4238">
        <v>0</v>
      </c>
      <c r="D4238">
        <v>255</v>
      </c>
      <c r="E4238">
        <v>0.45627376437187189</v>
      </c>
      <c r="F4238">
        <v>16.172370910644531</v>
      </c>
      <c r="G4238">
        <v>0</v>
      </c>
      <c r="H4238">
        <v>0</v>
      </c>
      <c r="I4238">
        <v>446.38180541992188</v>
      </c>
      <c r="J4238">
        <v>523.47271728515625</v>
      </c>
      <c r="K4238">
        <v>476.59091186523438</v>
      </c>
      <c r="L4238">
        <v>476.39089965820313</v>
      </c>
      <c r="M4238">
        <v>456.3636474609375</v>
      </c>
      <c r="N4238">
        <v>20284</v>
      </c>
      <c r="O4238">
        <v>8738.0703125</v>
      </c>
      <c r="P4238">
        <v>0.56994688510894775</v>
      </c>
      <c r="Q4238">
        <v>3953</v>
      </c>
      <c r="R4238">
        <v>6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2</v>
      </c>
      <c r="AH4238">
        <v>3.4807773627585208</v>
      </c>
      <c r="AI4238">
        <f>AH4238-AG4238</f>
        <v>1.4807773627585208</v>
      </c>
    </row>
    <row r="4239" spans="1:35" x14ac:dyDescent="0.3">
      <c r="A4239" s="1">
        <v>5083</v>
      </c>
      <c r="B4239">
        <v>432254</v>
      </c>
      <c r="C4239">
        <v>1</v>
      </c>
      <c r="D4239">
        <v>241</v>
      </c>
      <c r="E4239">
        <v>18.941316604614261</v>
      </c>
      <c r="F4239">
        <v>61.52545166015625</v>
      </c>
      <c r="G4239">
        <v>0</v>
      </c>
      <c r="H4239">
        <v>0</v>
      </c>
      <c r="I4239">
        <v>498.97000122070313</v>
      </c>
      <c r="J4239">
        <v>574.905029296875</v>
      </c>
      <c r="K4239">
        <v>539.27001953125</v>
      </c>
      <c r="L4239">
        <v>569.94000244140625</v>
      </c>
      <c r="M4239">
        <v>559</v>
      </c>
      <c r="N4239">
        <v>13868</v>
      </c>
      <c r="O4239">
        <v>22132.990234375</v>
      </c>
      <c r="P4239">
        <v>0.60287570953369141</v>
      </c>
      <c r="Q4239">
        <v>5842</v>
      </c>
      <c r="R4239">
        <v>5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88</v>
      </c>
      <c r="AH4239">
        <v>89.468505574316495</v>
      </c>
      <c r="AI4239">
        <f>AH4239-AG4239</f>
        <v>1.4685055743164952</v>
      </c>
    </row>
    <row r="4240" spans="1:35" x14ac:dyDescent="0.3">
      <c r="A4240" s="1">
        <v>4173</v>
      </c>
      <c r="B4240">
        <v>411890</v>
      </c>
      <c r="C4240">
        <v>3</v>
      </c>
      <c r="D4240">
        <v>423</v>
      </c>
      <c r="E4240">
        <v>10.47712326049805</v>
      </c>
      <c r="F4240">
        <v>94.454338073730469</v>
      </c>
      <c r="G4240">
        <v>0</v>
      </c>
      <c r="H4240">
        <v>3</v>
      </c>
      <c r="I4240">
        <v>496.87692260742188</v>
      </c>
      <c r="J4240">
        <v>575.6021728515625</v>
      </c>
      <c r="K4240">
        <v>526.85870361328125</v>
      </c>
      <c r="L4240">
        <v>513.4923095703125</v>
      </c>
      <c r="M4240">
        <v>464.34783935546881</v>
      </c>
      <c r="N4240">
        <v>12699</v>
      </c>
      <c r="O4240">
        <v>30398.83984375</v>
      </c>
      <c r="P4240">
        <v>0.57403087615966797</v>
      </c>
      <c r="Q4240">
        <v>11144</v>
      </c>
      <c r="R4240">
        <v>16</v>
      </c>
      <c r="S4240">
        <v>2</v>
      </c>
      <c r="T4240">
        <v>1</v>
      </c>
      <c r="U4240">
        <v>0</v>
      </c>
      <c r="V4240">
        <v>1</v>
      </c>
      <c r="W4240">
        <v>1</v>
      </c>
      <c r="X4240">
        <v>0</v>
      </c>
      <c r="Y4240">
        <v>0</v>
      </c>
      <c r="Z4240">
        <v>1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181</v>
      </c>
      <c r="AH4240">
        <v>182.399485876558</v>
      </c>
      <c r="AI4240">
        <f>AH4240-AG4240</f>
        <v>1.3994858765580034</v>
      </c>
    </row>
    <row r="4241" spans="1:35" x14ac:dyDescent="0.3">
      <c r="A4241" s="1">
        <v>860</v>
      </c>
      <c r="B4241">
        <v>220997</v>
      </c>
      <c r="C4241">
        <v>0</v>
      </c>
      <c r="D4241">
        <v>329</v>
      </c>
      <c r="E4241">
        <v>2.903992891311646</v>
      </c>
      <c r="F4241">
        <v>27.462760925292969</v>
      </c>
      <c r="G4241">
        <v>0</v>
      </c>
      <c r="H4241">
        <v>0</v>
      </c>
      <c r="I4241">
        <v>442.63174438476563</v>
      </c>
      <c r="J4241">
        <v>502.92855834960938</v>
      </c>
      <c r="K4241">
        <v>459.39205932617188</v>
      </c>
      <c r="L4241">
        <v>472.12698364257813</v>
      </c>
      <c r="M4241">
        <v>406.984130859375</v>
      </c>
      <c r="N4241">
        <v>25554</v>
      </c>
      <c r="O4241">
        <v>6529.16015625</v>
      </c>
      <c r="P4241">
        <v>0.50888246297836304</v>
      </c>
      <c r="Q4241">
        <v>7937</v>
      </c>
      <c r="R4241">
        <v>4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35</v>
      </c>
      <c r="AH4241">
        <v>36.386443454624477</v>
      </c>
      <c r="AI4241">
        <f>AH4241-AG4241</f>
        <v>1.3864434546244766</v>
      </c>
    </row>
    <row r="4242" spans="1:35" x14ac:dyDescent="0.3">
      <c r="A4242" s="1">
        <v>873</v>
      </c>
      <c r="B4242">
        <v>221062</v>
      </c>
      <c r="C4242">
        <v>0</v>
      </c>
      <c r="D4242">
        <v>285</v>
      </c>
      <c r="E4242">
        <v>1.066589832305908</v>
      </c>
      <c r="F4242">
        <v>25.36754035949707</v>
      </c>
      <c r="G4242">
        <v>0</v>
      </c>
      <c r="H4242">
        <v>0</v>
      </c>
      <c r="I4242">
        <v>431.477783203125</v>
      </c>
      <c r="J4242">
        <v>499.60501098632813</v>
      </c>
      <c r="K4242">
        <v>441.26998901367188</v>
      </c>
      <c r="L4242">
        <v>489.0111083984375</v>
      </c>
      <c r="M4242">
        <v>389</v>
      </c>
      <c r="N4242">
        <v>22103</v>
      </c>
      <c r="O4242">
        <v>10976.259765625</v>
      </c>
      <c r="P4242">
        <v>0.51720184087753296</v>
      </c>
      <c r="Q4242">
        <v>3488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5</v>
      </c>
      <c r="AH4242">
        <v>6.3054729518966974</v>
      </c>
      <c r="AI4242">
        <f>AH4242-AG4242</f>
        <v>1.3054729518966974</v>
      </c>
    </row>
    <row r="4243" spans="1:35" x14ac:dyDescent="0.3">
      <c r="A4243" s="1">
        <v>4069</v>
      </c>
      <c r="B4243">
        <v>411110</v>
      </c>
      <c r="C4243">
        <v>1</v>
      </c>
      <c r="D4243">
        <v>335</v>
      </c>
      <c r="E4243">
        <v>19.02423095703125</v>
      </c>
      <c r="F4243">
        <v>86.427635192871094</v>
      </c>
      <c r="G4243">
        <v>0</v>
      </c>
      <c r="H4243">
        <v>4</v>
      </c>
      <c r="I4243">
        <v>459.70001220703119</v>
      </c>
      <c r="J4243">
        <v>553.92999267578125</v>
      </c>
      <c r="K4243">
        <v>517.3800048828125</v>
      </c>
      <c r="L4243">
        <v>483.27667236328119</v>
      </c>
      <c r="M4243">
        <v>453.33334350585938</v>
      </c>
      <c r="N4243">
        <v>13125</v>
      </c>
      <c r="O4243">
        <v>31057.08984375</v>
      </c>
      <c r="P4243">
        <v>0.57769769430160522</v>
      </c>
      <c r="Q4243">
        <v>6107</v>
      </c>
      <c r="R4243">
        <v>7</v>
      </c>
      <c r="S4243">
        <v>1</v>
      </c>
      <c r="T4243">
        <v>1</v>
      </c>
      <c r="U4243">
        <v>0</v>
      </c>
      <c r="V4243">
        <v>1</v>
      </c>
      <c r="W4243">
        <v>0</v>
      </c>
      <c r="X4243">
        <v>1</v>
      </c>
      <c r="Y4243">
        <v>1</v>
      </c>
      <c r="Z4243">
        <v>1</v>
      </c>
      <c r="AA4243">
        <v>0</v>
      </c>
      <c r="AB4243">
        <v>1</v>
      </c>
      <c r="AC4243">
        <v>0</v>
      </c>
      <c r="AD4243">
        <v>1</v>
      </c>
      <c r="AE4243">
        <v>0</v>
      </c>
      <c r="AF4243">
        <v>0</v>
      </c>
      <c r="AG4243">
        <v>124</v>
      </c>
      <c r="AH4243">
        <v>125.280274966918</v>
      </c>
      <c r="AI4243">
        <f>AH4243-AG4243</f>
        <v>1.2802749669180002</v>
      </c>
    </row>
    <row r="4244" spans="1:35" x14ac:dyDescent="0.3">
      <c r="A4244" s="1">
        <v>3838</v>
      </c>
      <c r="B4244">
        <v>355120</v>
      </c>
      <c r="C4244">
        <v>2</v>
      </c>
      <c r="D4244">
        <v>235</v>
      </c>
      <c r="E4244">
        <v>20.010995864868161</v>
      </c>
      <c r="F4244">
        <v>64.705879211425781</v>
      </c>
      <c r="G4244">
        <v>0</v>
      </c>
      <c r="H4244">
        <v>0</v>
      </c>
      <c r="I4244">
        <v>436.27999877929688</v>
      </c>
      <c r="J4244">
        <v>507.5</v>
      </c>
      <c r="K4244">
        <v>497.6400146484375</v>
      </c>
      <c r="L4244">
        <v>506.39999389648438</v>
      </c>
      <c r="M4244">
        <v>420</v>
      </c>
      <c r="N4244">
        <v>18058</v>
      </c>
      <c r="O4244">
        <v>16875.48046875</v>
      </c>
      <c r="P4244">
        <v>0.54690068960189819</v>
      </c>
      <c r="Q4244">
        <v>3646</v>
      </c>
      <c r="R4244">
        <v>6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60</v>
      </c>
      <c r="AH4244">
        <v>61.260690042093131</v>
      </c>
      <c r="AI4244">
        <f>AH4244-AG4244</f>
        <v>1.2606900420931311</v>
      </c>
    </row>
    <row r="4245" spans="1:35" x14ac:dyDescent="0.3">
      <c r="A4245" s="1">
        <v>2942</v>
      </c>
      <c r="B4245">
        <v>316000</v>
      </c>
      <c r="C4245">
        <v>1</v>
      </c>
      <c r="D4245">
        <v>229</v>
      </c>
      <c r="E4245">
        <v>1.6657412052154541</v>
      </c>
      <c r="F4245">
        <v>59.938922882080078</v>
      </c>
      <c r="G4245">
        <v>0</v>
      </c>
      <c r="H4245">
        <v>0</v>
      </c>
      <c r="I4245">
        <v>461.56668090820313</v>
      </c>
      <c r="J4245">
        <v>546.17144775390625</v>
      </c>
      <c r="K4245">
        <v>508.09524536132813</v>
      </c>
      <c r="L4245">
        <v>500</v>
      </c>
      <c r="M4245">
        <v>440.952392578125</v>
      </c>
      <c r="N4245">
        <v>17226</v>
      </c>
      <c r="O4245">
        <v>12613.6904296875</v>
      </c>
      <c r="P4245">
        <v>0.55802333354949951</v>
      </c>
      <c r="Q4245">
        <v>3602</v>
      </c>
      <c r="R4245">
        <v>8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53</v>
      </c>
      <c r="AH4245">
        <v>54.175824090090543</v>
      </c>
      <c r="AI4245">
        <f>AH4245-AG4245</f>
        <v>1.1758240900905435</v>
      </c>
    </row>
    <row r="4246" spans="1:35" x14ac:dyDescent="0.3">
      <c r="A4246" s="1">
        <v>2855</v>
      </c>
      <c r="B4246">
        <v>315230</v>
      </c>
      <c r="C4246">
        <v>3</v>
      </c>
      <c r="D4246">
        <v>224</v>
      </c>
      <c r="E4246">
        <v>3.3513610363006592</v>
      </c>
      <c r="F4246">
        <v>8.5911874771118164</v>
      </c>
      <c r="G4246">
        <v>0</v>
      </c>
      <c r="H4246">
        <v>0</v>
      </c>
      <c r="I4246">
        <v>491.89077758789063</v>
      </c>
      <c r="J4246">
        <v>570.14923095703125</v>
      </c>
      <c r="K4246">
        <v>528.17315673828125</v>
      </c>
      <c r="L4246">
        <v>544.91229248046875</v>
      </c>
      <c r="M4246">
        <v>569.85076904296875</v>
      </c>
      <c r="N4246">
        <v>22134</v>
      </c>
      <c r="O4246">
        <v>8110.27001953125</v>
      </c>
      <c r="P4246">
        <v>0.59475374221801758</v>
      </c>
      <c r="Q4246">
        <v>11208</v>
      </c>
      <c r="R4246">
        <v>6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69</v>
      </c>
      <c r="AH4246">
        <v>70.131880415313688</v>
      </c>
      <c r="AI4246">
        <f>AH4246-AG4246</f>
        <v>1.1318804153136881</v>
      </c>
    </row>
    <row r="4247" spans="1:35" x14ac:dyDescent="0.3">
      <c r="A4247" s="1">
        <v>53</v>
      </c>
      <c r="B4247">
        <v>120005</v>
      </c>
      <c r="C4247">
        <v>8</v>
      </c>
      <c r="D4247">
        <v>325</v>
      </c>
      <c r="E4247">
        <v>4.2739653587341309</v>
      </c>
      <c r="F4247">
        <v>49.683158874511719</v>
      </c>
      <c r="G4247">
        <v>0</v>
      </c>
      <c r="H4247">
        <v>0</v>
      </c>
      <c r="I4247">
        <v>478.32998657226563</v>
      </c>
      <c r="J4247">
        <v>534.83233642578125</v>
      </c>
      <c r="K4247">
        <v>493.2529296875</v>
      </c>
      <c r="L4247">
        <v>491.3800048828125</v>
      </c>
      <c r="M4247">
        <v>420.58822631835938</v>
      </c>
      <c r="N4247">
        <v>30780</v>
      </c>
      <c r="O4247">
        <v>12311.6201171875</v>
      </c>
      <c r="P4247">
        <v>0.48917809128761292</v>
      </c>
      <c r="Q4247">
        <v>7300</v>
      </c>
      <c r="R4247">
        <v>1</v>
      </c>
      <c r="S4247">
        <v>1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29</v>
      </c>
      <c r="AH4247">
        <v>30.128510352019202</v>
      </c>
      <c r="AI4247">
        <f>AH4247-AG4247</f>
        <v>1.1285103520192017</v>
      </c>
    </row>
    <row r="4248" spans="1:35" x14ac:dyDescent="0.3">
      <c r="A4248" s="1">
        <v>902</v>
      </c>
      <c r="B4248">
        <v>230100</v>
      </c>
      <c r="C4248">
        <v>79</v>
      </c>
      <c r="D4248">
        <v>3137</v>
      </c>
      <c r="E4248">
        <v>4.451171875</v>
      </c>
      <c r="F4248">
        <v>61.372100830078118</v>
      </c>
      <c r="G4248">
        <v>0</v>
      </c>
      <c r="H4248">
        <v>0</v>
      </c>
      <c r="I4248">
        <v>470.98324584960938</v>
      </c>
      <c r="J4248">
        <v>536.99725341796875</v>
      </c>
      <c r="K4248">
        <v>496.8126220703125</v>
      </c>
      <c r="L4248">
        <v>508.95745849609381</v>
      </c>
      <c r="M4248">
        <v>486.14059448242188</v>
      </c>
      <c r="N4248">
        <v>17751</v>
      </c>
      <c r="O4248">
        <v>24283.259765625</v>
      </c>
      <c r="P4248">
        <v>0.58411860466003418</v>
      </c>
      <c r="Q4248">
        <v>79590</v>
      </c>
      <c r="R4248">
        <v>18</v>
      </c>
      <c r="S4248">
        <v>3</v>
      </c>
      <c r="T4248">
        <v>1</v>
      </c>
      <c r="U4248">
        <v>1</v>
      </c>
      <c r="V4248">
        <v>0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654</v>
      </c>
      <c r="AH4248">
        <v>655.11820548300454</v>
      </c>
      <c r="AI4248">
        <f>AH4248-AG4248</f>
        <v>1.1182054830045445</v>
      </c>
    </row>
    <row r="4249" spans="1:35" x14ac:dyDescent="0.3">
      <c r="A4249" s="1">
        <v>832</v>
      </c>
      <c r="B4249">
        <v>220855</v>
      </c>
      <c r="C4249">
        <v>0</v>
      </c>
      <c r="D4249">
        <v>195</v>
      </c>
      <c r="E4249">
        <v>1.5867158174514771</v>
      </c>
      <c r="F4249">
        <v>40.405902862548828</v>
      </c>
      <c r="G4249">
        <v>0</v>
      </c>
      <c r="H4249">
        <v>0</v>
      </c>
      <c r="I4249">
        <v>420.71429443359381</v>
      </c>
      <c r="J4249">
        <v>484.028564453125</v>
      </c>
      <c r="K4249">
        <v>431.88571166992188</v>
      </c>
      <c r="L4249">
        <v>425.60000610351563</v>
      </c>
      <c r="M4249">
        <v>385.71429443359381</v>
      </c>
      <c r="N4249">
        <v>22243</v>
      </c>
      <c r="O4249">
        <v>8422.6298828125</v>
      </c>
      <c r="P4249">
        <v>0.53074073791503906</v>
      </c>
      <c r="Q4249">
        <v>2700</v>
      </c>
      <c r="R4249">
        <v>7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3</v>
      </c>
      <c r="AH4249">
        <v>4.1154243846580778</v>
      </c>
      <c r="AI4249">
        <f>AH4249-AG4249</f>
        <v>1.1154243846580778</v>
      </c>
    </row>
    <row r="4250" spans="1:35" x14ac:dyDescent="0.3">
      <c r="A4250" s="1">
        <v>4134</v>
      </c>
      <c r="B4250">
        <v>411605</v>
      </c>
      <c r="C4250">
        <v>4</v>
      </c>
      <c r="D4250">
        <v>624</v>
      </c>
      <c r="E4250">
        <v>4.7000560760498047</v>
      </c>
      <c r="F4250">
        <v>81.853858947753906</v>
      </c>
      <c r="G4250">
        <v>0</v>
      </c>
      <c r="H4250">
        <v>0</v>
      </c>
      <c r="I4250">
        <v>491.227783203125</v>
      </c>
      <c r="J4250">
        <v>563.0836181640625</v>
      </c>
      <c r="K4250">
        <v>522.1181640625</v>
      </c>
      <c r="L4250">
        <v>524.0870361328125</v>
      </c>
      <c r="M4250">
        <v>482.90908813476563</v>
      </c>
      <c r="N4250">
        <v>18872</v>
      </c>
      <c r="O4250">
        <v>32446.75</v>
      </c>
      <c r="P4250">
        <v>0.56504672765731812</v>
      </c>
      <c r="Q4250">
        <v>10700</v>
      </c>
      <c r="R4250">
        <v>12</v>
      </c>
      <c r="S4250">
        <v>2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115</v>
      </c>
      <c r="AH4250">
        <v>116.10628537815791</v>
      </c>
      <c r="AI4250">
        <f>AH4250-AG4250</f>
        <v>1.1062853781579065</v>
      </c>
    </row>
    <row r="4251" spans="1:35" x14ac:dyDescent="0.3">
      <c r="A4251" s="1">
        <v>4801</v>
      </c>
      <c r="B4251">
        <v>430975</v>
      </c>
      <c r="C4251">
        <v>0</v>
      </c>
      <c r="D4251">
        <v>221</v>
      </c>
      <c r="E4251">
        <v>5.1747617721557617</v>
      </c>
      <c r="F4251">
        <v>49.477985382080078</v>
      </c>
      <c r="G4251">
        <v>0</v>
      </c>
      <c r="H4251">
        <v>0</v>
      </c>
      <c r="I4251">
        <v>470.82501220703119</v>
      </c>
      <c r="J4251">
        <v>579.45623779296875</v>
      </c>
      <c r="K4251">
        <v>531.4375</v>
      </c>
      <c r="L4251">
        <v>538.73748779296875</v>
      </c>
      <c r="M4251">
        <v>692.5</v>
      </c>
      <c r="N4251">
        <v>14664</v>
      </c>
      <c r="O4251">
        <v>20541.9296875</v>
      </c>
      <c r="P4251">
        <v>0.54329103231430054</v>
      </c>
      <c r="Q4251">
        <v>4412</v>
      </c>
      <c r="R4251">
        <v>7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24</v>
      </c>
      <c r="AH4251">
        <v>25.1061051808055</v>
      </c>
      <c r="AI4251">
        <f>AH4251-AG4251</f>
        <v>1.1061051808054998</v>
      </c>
    </row>
    <row r="4252" spans="1:35" x14ac:dyDescent="0.3">
      <c r="A4252" s="1">
        <v>2660</v>
      </c>
      <c r="B4252">
        <v>313657</v>
      </c>
      <c r="C4252">
        <v>0</v>
      </c>
      <c r="D4252">
        <v>308</v>
      </c>
      <c r="E4252">
        <v>2.4861311912536621</v>
      </c>
      <c r="F4252">
        <v>30.65543365478516</v>
      </c>
      <c r="G4252">
        <v>0</v>
      </c>
      <c r="H4252">
        <v>0</v>
      </c>
      <c r="I4252">
        <v>457.54544067382813</v>
      </c>
      <c r="J4252">
        <v>512.7908935546875</v>
      </c>
      <c r="K4252">
        <v>482.6727294921875</v>
      </c>
      <c r="L4252">
        <v>469.5</v>
      </c>
      <c r="M4252">
        <v>418.18182373046881</v>
      </c>
      <c r="N4252">
        <v>24369</v>
      </c>
      <c r="O4252">
        <v>7665.41015625</v>
      </c>
      <c r="P4252">
        <v>0.51383155584335327</v>
      </c>
      <c r="Q4252">
        <v>4844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9</v>
      </c>
      <c r="AH4252">
        <v>10.09887459720483</v>
      </c>
      <c r="AI4252">
        <f>AH4252-AG4252</f>
        <v>1.0988745972048299</v>
      </c>
    </row>
    <row r="4253" spans="1:35" x14ac:dyDescent="0.3">
      <c r="A4253" s="1">
        <v>3308</v>
      </c>
      <c r="B4253">
        <v>350360</v>
      </c>
      <c r="C4253">
        <v>0</v>
      </c>
      <c r="D4253">
        <v>457</v>
      </c>
      <c r="E4253">
        <v>2.7046456336975102</v>
      </c>
      <c r="F4253">
        <v>80.115013122558594</v>
      </c>
      <c r="G4253">
        <v>0</v>
      </c>
      <c r="H4253">
        <v>0</v>
      </c>
      <c r="I4253">
        <v>464.91482543945313</v>
      </c>
      <c r="J4253">
        <v>554.34814453125</v>
      </c>
      <c r="K4253">
        <v>520.38519287109375</v>
      </c>
      <c r="L4253">
        <v>499.79998779296881</v>
      </c>
      <c r="M4253">
        <v>440.74075317382813</v>
      </c>
      <c r="N4253">
        <v>15313</v>
      </c>
      <c r="O4253">
        <v>12889.51953125</v>
      </c>
      <c r="P4253">
        <v>0.58735018968582153</v>
      </c>
      <c r="Q4253">
        <v>11099</v>
      </c>
      <c r="R4253">
        <v>4</v>
      </c>
      <c r="S4253">
        <v>2</v>
      </c>
      <c r="T4253">
        <v>1</v>
      </c>
      <c r="U4253">
        <v>0</v>
      </c>
      <c r="V4253">
        <v>0</v>
      </c>
      <c r="W4253">
        <v>1</v>
      </c>
      <c r="X4253">
        <v>1</v>
      </c>
      <c r="Y4253">
        <v>0</v>
      </c>
      <c r="Z4253">
        <v>1</v>
      </c>
      <c r="AA4253">
        <v>1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142</v>
      </c>
      <c r="AH4253">
        <v>143.0984813634177</v>
      </c>
      <c r="AI4253">
        <f>AH4253-AG4253</f>
        <v>1.0984813634177044</v>
      </c>
    </row>
    <row r="4254" spans="1:35" x14ac:dyDescent="0.3">
      <c r="A4254" s="1">
        <v>4724</v>
      </c>
      <c r="B4254">
        <v>430593</v>
      </c>
      <c r="C4254">
        <v>0</v>
      </c>
      <c r="D4254">
        <v>82</v>
      </c>
      <c r="E4254">
        <v>4.1154789924621582</v>
      </c>
      <c r="F4254">
        <v>30.15970420837402</v>
      </c>
      <c r="G4254">
        <v>0</v>
      </c>
      <c r="H4254">
        <v>0</v>
      </c>
      <c r="I4254">
        <v>503.57998657226563</v>
      </c>
      <c r="J4254">
        <v>589.05999755859375</v>
      </c>
      <c r="K4254">
        <v>536.8800048828125</v>
      </c>
      <c r="L4254">
        <v>571.02001953125</v>
      </c>
      <c r="M4254">
        <v>628</v>
      </c>
      <c r="N4254">
        <v>17967</v>
      </c>
      <c r="O4254">
        <v>24124.51953125</v>
      </c>
      <c r="P4254">
        <v>0.51371115446090698</v>
      </c>
      <c r="Q4254">
        <v>1641</v>
      </c>
      <c r="R4254">
        <v>7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</v>
      </c>
      <c r="AB4254">
        <v>1</v>
      </c>
      <c r="AC4254">
        <v>0</v>
      </c>
      <c r="AD4254">
        <v>1</v>
      </c>
      <c r="AE4254">
        <v>0</v>
      </c>
      <c r="AF4254">
        <v>0</v>
      </c>
      <c r="AG4254">
        <v>2</v>
      </c>
      <c r="AH4254">
        <v>3.097362786154902</v>
      </c>
      <c r="AI4254">
        <f>AH4254-AG4254</f>
        <v>1.097362786154902</v>
      </c>
    </row>
    <row r="4255" spans="1:35" x14ac:dyDescent="0.3">
      <c r="A4255" s="1">
        <v>4330</v>
      </c>
      <c r="B4255">
        <v>420150</v>
      </c>
      <c r="C4255">
        <v>0</v>
      </c>
      <c r="D4255">
        <v>407</v>
      </c>
      <c r="E4255">
        <v>11.89762496948242</v>
      </c>
      <c r="F4255">
        <v>71.60479736328125</v>
      </c>
      <c r="G4255">
        <v>0</v>
      </c>
      <c r="H4255">
        <v>0</v>
      </c>
      <c r="I4255">
        <v>490.57675170898438</v>
      </c>
      <c r="J4255">
        <v>563.345458984375</v>
      </c>
      <c r="K4255">
        <v>506.411376953125</v>
      </c>
      <c r="L4255">
        <v>524.4976806640625</v>
      </c>
      <c r="M4255">
        <v>498.18182373046881</v>
      </c>
      <c r="N4255">
        <v>20153</v>
      </c>
      <c r="O4255">
        <v>22214.4609375</v>
      </c>
      <c r="P4255">
        <v>0.5857691764831543</v>
      </c>
      <c r="Q4255">
        <v>8587</v>
      </c>
      <c r="R4255">
        <v>8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90</v>
      </c>
      <c r="AH4255">
        <v>91.079692881715076</v>
      </c>
      <c r="AI4255">
        <f>AH4255-AG4255</f>
        <v>1.0796928817150757</v>
      </c>
    </row>
    <row r="4256" spans="1:35" x14ac:dyDescent="0.3">
      <c r="A4256" s="1">
        <v>5053</v>
      </c>
      <c r="B4256">
        <v>432145</v>
      </c>
      <c r="C4256">
        <v>4</v>
      </c>
      <c r="D4256">
        <v>920</v>
      </c>
      <c r="E4256">
        <v>35.354476928710938</v>
      </c>
      <c r="F4256">
        <v>82.291168212890625</v>
      </c>
      <c r="G4256">
        <v>0</v>
      </c>
      <c r="H4256">
        <v>24</v>
      </c>
      <c r="I4256">
        <v>510.240234375</v>
      </c>
      <c r="J4256">
        <v>589.29888916015625</v>
      </c>
      <c r="K4256">
        <v>541.60601806640625</v>
      </c>
      <c r="L4256">
        <v>571.94696044921875</v>
      </c>
      <c r="M4256">
        <v>540.10986328125</v>
      </c>
      <c r="N4256">
        <v>15951</v>
      </c>
      <c r="O4256">
        <v>43786.96875</v>
      </c>
      <c r="P4256">
        <v>0.59520751237869263</v>
      </c>
      <c r="Q4256">
        <v>32676</v>
      </c>
      <c r="R4256">
        <v>17</v>
      </c>
      <c r="S4256">
        <v>2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1</v>
      </c>
      <c r="Z4256">
        <v>1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416</v>
      </c>
      <c r="AH4256">
        <v>417.05893549350418</v>
      </c>
      <c r="AI4256">
        <f>AH4256-AG4256</f>
        <v>1.0589354935041797</v>
      </c>
    </row>
    <row r="4257" spans="1:35" x14ac:dyDescent="0.3">
      <c r="A4257" s="1">
        <v>3738</v>
      </c>
      <c r="B4257">
        <v>354200</v>
      </c>
      <c r="C4257">
        <v>0</v>
      </c>
      <c r="D4257">
        <v>356</v>
      </c>
      <c r="E4257">
        <v>18.2283821105957</v>
      </c>
      <c r="F4257">
        <v>74.043388366699219</v>
      </c>
      <c r="G4257">
        <v>0</v>
      </c>
      <c r="H4257">
        <v>0</v>
      </c>
      <c r="I4257">
        <v>447.81817626953119</v>
      </c>
      <c r="J4257">
        <v>548.845458984375</v>
      </c>
      <c r="K4257">
        <v>502.463623046875</v>
      </c>
      <c r="L4257">
        <v>504.463623046875</v>
      </c>
      <c r="M4257">
        <v>443.6363525390625</v>
      </c>
      <c r="N4257">
        <v>19294</v>
      </c>
      <c r="O4257">
        <v>22075.33984375</v>
      </c>
      <c r="P4257">
        <v>0.57385760545730591</v>
      </c>
      <c r="Q4257">
        <v>6587</v>
      </c>
      <c r="R4257">
        <v>10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85</v>
      </c>
      <c r="AH4257">
        <v>86.022458790908374</v>
      </c>
      <c r="AI4257">
        <f>AH4257-AG4257</f>
        <v>1.0224587909083738</v>
      </c>
    </row>
    <row r="4258" spans="1:35" x14ac:dyDescent="0.3">
      <c r="A4258" s="1">
        <v>2464</v>
      </c>
      <c r="B4258">
        <v>312010</v>
      </c>
      <c r="C4258">
        <v>0</v>
      </c>
      <c r="D4258">
        <v>220</v>
      </c>
      <c r="E4258">
        <v>1.496598601341248</v>
      </c>
      <c r="F4258">
        <v>58.321994781494141</v>
      </c>
      <c r="G4258">
        <v>0</v>
      </c>
      <c r="H4258">
        <v>0</v>
      </c>
      <c r="I4258">
        <v>458.40625</v>
      </c>
      <c r="J4258">
        <v>528.82501220703125</v>
      </c>
      <c r="K4258">
        <v>495.43124389648438</v>
      </c>
      <c r="L4258">
        <v>471.34375</v>
      </c>
      <c r="M4258">
        <v>377.5</v>
      </c>
      <c r="N4258">
        <v>22775</v>
      </c>
      <c r="O4258">
        <v>9828.8603515625</v>
      </c>
      <c r="P4258">
        <v>0.56801635026931763</v>
      </c>
      <c r="Q4258">
        <v>4396</v>
      </c>
      <c r="R4258">
        <v>8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48</v>
      </c>
      <c r="AH4258">
        <v>48.95902650082725</v>
      </c>
      <c r="AI4258">
        <f>AH4258-AG4258</f>
        <v>0.95902650082724961</v>
      </c>
    </row>
    <row r="4259" spans="1:35" x14ac:dyDescent="0.3">
      <c r="A4259" s="1">
        <v>825</v>
      </c>
      <c r="B4259">
        <v>220795</v>
      </c>
      <c r="C4259">
        <v>0</v>
      </c>
      <c r="D4259">
        <v>249</v>
      </c>
      <c r="E4259">
        <v>3.040694952011108</v>
      </c>
      <c r="F4259">
        <v>32.6474609375</v>
      </c>
      <c r="G4259">
        <v>0</v>
      </c>
      <c r="H4259">
        <v>0</v>
      </c>
      <c r="I4259">
        <v>448.47500610351563</v>
      </c>
      <c r="J4259">
        <v>502.60952758789063</v>
      </c>
      <c r="K4259">
        <v>464.80950927734381</v>
      </c>
      <c r="L4259">
        <v>497.42001342773438</v>
      </c>
      <c r="M4259">
        <v>466.66665649414063</v>
      </c>
      <c r="N4259">
        <v>21828</v>
      </c>
      <c r="O4259">
        <v>8336.1904296875</v>
      </c>
      <c r="P4259">
        <v>0.53081327676773071</v>
      </c>
      <c r="Q4259">
        <v>4365</v>
      </c>
      <c r="R4259">
        <v>8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10</v>
      </c>
      <c r="AH4259">
        <v>10.927191658785359</v>
      </c>
      <c r="AI4259">
        <f>AH4259-AG4259</f>
        <v>0.92719165878535925</v>
      </c>
    </row>
    <row r="4260" spans="1:35" x14ac:dyDescent="0.3">
      <c r="A4260" s="1">
        <v>2269</v>
      </c>
      <c r="B4260">
        <v>310240</v>
      </c>
      <c r="C4260">
        <v>0</v>
      </c>
      <c r="D4260">
        <v>357</v>
      </c>
      <c r="E4260">
        <v>6.4059901237487793</v>
      </c>
      <c r="F4260">
        <v>61.120353698730469</v>
      </c>
      <c r="G4260">
        <v>0</v>
      </c>
      <c r="H4260">
        <v>0</v>
      </c>
      <c r="I4260">
        <v>434.39999389648438</v>
      </c>
      <c r="J4260">
        <v>490.868408203125</v>
      </c>
      <c r="K4260">
        <v>473.25790405273438</v>
      </c>
      <c r="L4260">
        <v>489.95333862304688</v>
      </c>
      <c r="M4260">
        <v>424.21054077148438</v>
      </c>
      <c r="N4260">
        <v>20776</v>
      </c>
      <c r="O4260">
        <v>13173.8203125</v>
      </c>
      <c r="P4260">
        <v>0.51053798198699951</v>
      </c>
      <c r="Q4260">
        <v>3606</v>
      </c>
      <c r="R4260">
        <v>5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25</v>
      </c>
      <c r="AH4260">
        <v>25.91894350252338</v>
      </c>
      <c r="AI4260">
        <f>AH4260-AG4260</f>
        <v>0.91894350252337986</v>
      </c>
    </row>
    <row r="4261" spans="1:35" x14ac:dyDescent="0.3">
      <c r="A4261" s="1">
        <v>424</v>
      </c>
      <c r="B4261">
        <v>171884</v>
      </c>
      <c r="C4261">
        <v>4</v>
      </c>
      <c r="D4261">
        <v>258</v>
      </c>
      <c r="E4261">
        <v>0.9185185432434082</v>
      </c>
      <c r="F4261">
        <v>69.362960815429688</v>
      </c>
      <c r="G4261">
        <v>0</v>
      </c>
      <c r="H4261">
        <v>0</v>
      </c>
      <c r="I4261">
        <v>458.77999877929688</v>
      </c>
      <c r="J4261">
        <v>519.4866943359375</v>
      </c>
      <c r="K4261">
        <v>485.16665649414063</v>
      </c>
      <c r="L4261">
        <v>493.32000732421881</v>
      </c>
      <c r="M4261">
        <v>473.33334350585938</v>
      </c>
      <c r="N4261">
        <v>17144</v>
      </c>
      <c r="O4261">
        <v>20816.51953125</v>
      </c>
      <c r="P4261">
        <v>0.55654233694076538</v>
      </c>
      <c r="Q4261">
        <v>3378</v>
      </c>
      <c r="R4261">
        <v>11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46</v>
      </c>
      <c r="AH4261">
        <v>46.891556658196023</v>
      </c>
      <c r="AI4261">
        <f>AH4261-AG4261</f>
        <v>0.89155665819602348</v>
      </c>
    </row>
    <row r="4262" spans="1:35" x14ac:dyDescent="0.3">
      <c r="A4262" s="1">
        <v>574</v>
      </c>
      <c r="B4262">
        <v>210725</v>
      </c>
      <c r="C4262">
        <v>0</v>
      </c>
      <c r="D4262">
        <v>320</v>
      </c>
      <c r="E4262">
        <v>0.57578009366989136</v>
      </c>
      <c r="F4262">
        <v>39.023029327392578</v>
      </c>
      <c r="G4262">
        <v>0</v>
      </c>
      <c r="H4262">
        <v>0</v>
      </c>
      <c r="I4262">
        <v>443.03958129882813</v>
      </c>
      <c r="J4262">
        <v>519.60784912109375</v>
      </c>
      <c r="K4262">
        <v>469.23529052734381</v>
      </c>
      <c r="L4262">
        <v>462.8104248046875</v>
      </c>
      <c r="M4262">
        <v>415.29412841796881</v>
      </c>
      <c r="N4262">
        <v>27383</v>
      </c>
      <c r="O4262">
        <v>10709.740234375</v>
      </c>
      <c r="P4262">
        <v>0.49868914484977722</v>
      </c>
      <c r="Q4262">
        <v>5340</v>
      </c>
      <c r="R4262">
        <v>6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7</v>
      </c>
      <c r="AH4262">
        <v>7.8648140499969097</v>
      </c>
      <c r="AI4262">
        <f>AH4262-AG4262</f>
        <v>0.8648140499969097</v>
      </c>
    </row>
    <row r="4263" spans="1:35" x14ac:dyDescent="0.3">
      <c r="A4263" s="1">
        <v>679</v>
      </c>
      <c r="B4263">
        <v>220090</v>
      </c>
      <c r="C4263">
        <v>1</v>
      </c>
      <c r="D4263">
        <v>244</v>
      </c>
      <c r="E4263">
        <v>1.131105422973633</v>
      </c>
      <c r="F4263">
        <v>55.784061431884773</v>
      </c>
      <c r="G4263">
        <v>0</v>
      </c>
      <c r="H4263">
        <v>0</v>
      </c>
      <c r="I4263">
        <v>459.8458251953125</v>
      </c>
      <c r="J4263">
        <v>501.07693481445313</v>
      </c>
      <c r="K4263">
        <v>464.60385131835938</v>
      </c>
      <c r="L4263">
        <v>481.32916259765619</v>
      </c>
      <c r="M4263">
        <v>423.4615478515625</v>
      </c>
      <c r="N4263">
        <v>24284</v>
      </c>
      <c r="O4263">
        <v>8322.7001953125</v>
      </c>
      <c r="P4263">
        <v>0.53268307447433472</v>
      </c>
      <c r="Q4263">
        <v>5844</v>
      </c>
      <c r="R4263">
        <v>5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40</v>
      </c>
      <c r="AH4263">
        <v>40.861636935785057</v>
      </c>
      <c r="AI4263">
        <f>AH4263-AG4263</f>
        <v>0.86163693578505729</v>
      </c>
    </row>
    <row r="4264" spans="1:35" x14ac:dyDescent="0.3">
      <c r="A4264" s="1">
        <v>1139</v>
      </c>
      <c r="B4264">
        <v>240590</v>
      </c>
      <c r="C4264">
        <v>1</v>
      </c>
      <c r="D4264">
        <v>177</v>
      </c>
      <c r="E4264">
        <v>0.56518465280532837</v>
      </c>
      <c r="F4264">
        <v>61.90655517578125</v>
      </c>
      <c r="G4264">
        <v>0</v>
      </c>
      <c r="H4264">
        <v>0</v>
      </c>
      <c r="I4264">
        <v>440.33999633789063</v>
      </c>
      <c r="J4264">
        <v>520.8599853515625</v>
      </c>
      <c r="K4264">
        <v>480.64999389648438</v>
      </c>
      <c r="L4264">
        <v>489.26998901367188</v>
      </c>
      <c r="M4264">
        <v>496</v>
      </c>
      <c r="N4264">
        <v>23244</v>
      </c>
      <c r="O4264">
        <v>8191.580078125</v>
      </c>
      <c r="P4264">
        <v>0.56045198440551758</v>
      </c>
      <c r="Q4264">
        <v>2655</v>
      </c>
      <c r="R4264">
        <v>2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3</v>
      </c>
      <c r="AH4264">
        <v>3.8572399804949669</v>
      </c>
      <c r="AI4264">
        <f>AH4264-AG4264</f>
        <v>0.85723998049496686</v>
      </c>
    </row>
    <row r="4265" spans="1:35" x14ac:dyDescent="0.3">
      <c r="A4265" s="1">
        <v>295</v>
      </c>
      <c r="B4265">
        <v>160005</v>
      </c>
      <c r="C4265">
        <v>1</v>
      </c>
      <c r="D4265">
        <v>368</v>
      </c>
      <c r="E4265">
        <v>7.9859180450439453</v>
      </c>
      <c r="F4265">
        <v>47.748748779296882</v>
      </c>
      <c r="G4265">
        <v>0</v>
      </c>
      <c r="H4265">
        <v>0</v>
      </c>
      <c r="I4265">
        <v>450.80831909179688</v>
      </c>
      <c r="J4265">
        <v>533.72308349609375</v>
      </c>
      <c r="K4265">
        <v>469.90768432617188</v>
      </c>
      <c r="L4265">
        <v>495.44168090820313</v>
      </c>
      <c r="M4265">
        <v>412.30767822265619</v>
      </c>
      <c r="N4265">
        <v>25697</v>
      </c>
      <c r="O4265">
        <v>14170.5595703125</v>
      </c>
      <c r="P4265">
        <v>0.53316998481750488</v>
      </c>
      <c r="Q4265">
        <v>5306</v>
      </c>
      <c r="R4265">
        <v>10</v>
      </c>
      <c r="S4265">
        <v>1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1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23</v>
      </c>
      <c r="AH4265">
        <v>23.848682383650949</v>
      </c>
      <c r="AI4265">
        <f>AH4265-AG4265</f>
        <v>0.84868238365094939</v>
      </c>
    </row>
    <row r="4266" spans="1:35" x14ac:dyDescent="0.3">
      <c r="A4266" s="1">
        <v>350</v>
      </c>
      <c r="B4266">
        <v>170560</v>
      </c>
      <c r="C4266">
        <v>0</v>
      </c>
      <c r="D4266">
        <v>304</v>
      </c>
      <c r="E4266">
        <v>3.8246040344238281</v>
      </c>
      <c r="F4266">
        <v>63.897686004638672</v>
      </c>
      <c r="G4266">
        <v>0</v>
      </c>
      <c r="H4266">
        <v>0</v>
      </c>
      <c r="I4266">
        <v>453.4947509765625</v>
      </c>
      <c r="J4266">
        <v>515.61578369140625</v>
      </c>
      <c r="K4266">
        <v>456.69473266601563</v>
      </c>
      <c r="L4266">
        <v>436.68948364257813</v>
      </c>
      <c r="M4266">
        <v>431.57894897460938</v>
      </c>
      <c r="N4266">
        <v>22116</v>
      </c>
      <c r="O4266">
        <v>12605.419921875</v>
      </c>
      <c r="P4266">
        <v>0.51333653926849365</v>
      </c>
      <c r="Q4266">
        <v>4124</v>
      </c>
      <c r="R4266">
        <v>4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24</v>
      </c>
      <c r="AH4266">
        <v>24.822501887141939</v>
      </c>
      <c r="AI4266">
        <f>AH4266-AG4266</f>
        <v>0.82250188714193939</v>
      </c>
    </row>
    <row r="4267" spans="1:35" x14ac:dyDescent="0.3">
      <c r="A4267" s="1">
        <v>2047</v>
      </c>
      <c r="B4267">
        <v>291855</v>
      </c>
      <c r="C4267">
        <v>4</v>
      </c>
      <c r="D4267">
        <v>543</v>
      </c>
      <c r="E4267">
        <v>2.3144180774688721</v>
      </c>
      <c r="F4267">
        <v>62.626434326171882</v>
      </c>
      <c r="G4267">
        <v>0</v>
      </c>
      <c r="H4267">
        <v>0</v>
      </c>
      <c r="I4267">
        <v>445.51666259765619</v>
      </c>
      <c r="J4267">
        <v>511.29998779296881</v>
      </c>
      <c r="K4267">
        <v>496.08419799804688</v>
      </c>
      <c r="L4267">
        <v>486.35556030273438</v>
      </c>
      <c r="M4267">
        <v>488.42105102539063</v>
      </c>
      <c r="N4267">
        <v>19213</v>
      </c>
      <c r="O4267">
        <v>9176.5498046875</v>
      </c>
      <c r="P4267">
        <v>0.5342257022857666</v>
      </c>
      <c r="Q4267">
        <v>5902</v>
      </c>
      <c r="R4267">
        <v>7</v>
      </c>
      <c r="S4267">
        <v>1</v>
      </c>
      <c r="T4267">
        <v>1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27</v>
      </c>
      <c r="AH4267">
        <v>27.792087376904568</v>
      </c>
      <c r="AI4267">
        <f>AH4267-AG4267</f>
        <v>0.79208737690456843</v>
      </c>
    </row>
    <row r="4268" spans="1:35" x14ac:dyDescent="0.3">
      <c r="A4268" s="1">
        <v>4027</v>
      </c>
      <c r="B4268">
        <v>410800</v>
      </c>
      <c r="C4268">
        <v>0</v>
      </c>
      <c r="D4268">
        <v>445</v>
      </c>
      <c r="E4268">
        <v>9.0443687438964844</v>
      </c>
      <c r="F4268">
        <v>86.433448791503906</v>
      </c>
      <c r="G4268">
        <v>0</v>
      </c>
      <c r="H4268">
        <v>0</v>
      </c>
      <c r="I4268">
        <v>467.72665405273438</v>
      </c>
      <c r="J4268">
        <v>547.75482177734375</v>
      </c>
      <c r="K4268">
        <v>482.741943359375</v>
      </c>
      <c r="L4268">
        <v>479.78665161132813</v>
      </c>
      <c r="M4268">
        <v>398.06451416015619</v>
      </c>
      <c r="N4268">
        <v>20816</v>
      </c>
      <c r="O4268">
        <v>23370.2890625</v>
      </c>
      <c r="P4268">
        <v>0.58735674619674683</v>
      </c>
      <c r="Q4268">
        <v>10646</v>
      </c>
      <c r="R4268">
        <v>7</v>
      </c>
      <c r="S4268">
        <v>2</v>
      </c>
      <c r="T4268">
        <v>1</v>
      </c>
      <c r="U4268">
        <v>0</v>
      </c>
      <c r="V4268">
        <v>0</v>
      </c>
      <c r="W4268">
        <v>1</v>
      </c>
      <c r="X4268">
        <v>0</v>
      </c>
      <c r="Y4268">
        <v>1</v>
      </c>
      <c r="Z4268">
        <v>1</v>
      </c>
      <c r="AA4268">
        <v>1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131</v>
      </c>
      <c r="AH4268">
        <v>131.7528442341455</v>
      </c>
      <c r="AI4268">
        <f>AH4268-AG4268</f>
        <v>0.75284423414549906</v>
      </c>
    </row>
    <row r="4269" spans="1:35" x14ac:dyDescent="0.3">
      <c r="A4269" s="1">
        <v>1996</v>
      </c>
      <c r="B4269">
        <v>291420</v>
      </c>
      <c r="C4269">
        <v>1</v>
      </c>
      <c r="D4269">
        <v>373</v>
      </c>
      <c r="E4269">
        <v>7.5895318984985352</v>
      </c>
      <c r="F4269">
        <v>32.272727966308587</v>
      </c>
      <c r="G4269">
        <v>0</v>
      </c>
      <c r="H4269">
        <v>0</v>
      </c>
      <c r="I4269">
        <v>435.739990234375</v>
      </c>
      <c r="J4269">
        <v>499.36538696289063</v>
      </c>
      <c r="K4269">
        <v>463.63845825195313</v>
      </c>
      <c r="L4269">
        <v>483.24798583984381</v>
      </c>
      <c r="M4269">
        <v>468.4615478515625</v>
      </c>
      <c r="N4269">
        <v>24395</v>
      </c>
      <c r="O4269">
        <v>9748.2802734375</v>
      </c>
      <c r="P4269">
        <v>0.53651803731918335</v>
      </c>
      <c r="Q4269">
        <v>7243</v>
      </c>
      <c r="R4269">
        <v>8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21</v>
      </c>
      <c r="AH4269">
        <v>21.74500824238509</v>
      </c>
      <c r="AI4269">
        <f>AH4269-AG4269</f>
        <v>0.74500824238509011</v>
      </c>
    </row>
    <row r="4270" spans="1:35" x14ac:dyDescent="0.3">
      <c r="A4270" s="1">
        <v>2307</v>
      </c>
      <c r="B4270">
        <v>310600</v>
      </c>
      <c r="C4270">
        <v>0</v>
      </c>
      <c r="D4270">
        <v>353</v>
      </c>
      <c r="E4270">
        <v>15.143832206726071</v>
      </c>
      <c r="F4270">
        <v>73.9151611328125</v>
      </c>
      <c r="G4270">
        <v>0</v>
      </c>
      <c r="H4270">
        <v>0</v>
      </c>
      <c r="I4270">
        <v>468.113525390625</v>
      </c>
      <c r="J4270">
        <v>533.0810546875</v>
      </c>
      <c r="K4270">
        <v>494.35406494140619</v>
      </c>
      <c r="L4270">
        <v>496.01351928710938</v>
      </c>
      <c r="M4270">
        <v>472.97296142578119</v>
      </c>
      <c r="N4270">
        <v>19654</v>
      </c>
      <c r="O4270">
        <v>24814.91015625</v>
      </c>
      <c r="P4270">
        <v>0.5578649640083313</v>
      </c>
      <c r="Q4270">
        <v>10248</v>
      </c>
      <c r="R4270">
        <v>6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119</v>
      </c>
      <c r="AH4270">
        <v>119.7056289049209</v>
      </c>
      <c r="AI4270">
        <f>AH4270-AG4270</f>
        <v>0.70562890492089991</v>
      </c>
    </row>
    <row r="4271" spans="1:35" x14ac:dyDescent="0.3">
      <c r="A4271" s="1">
        <v>5013</v>
      </c>
      <c r="B4271">
        <v>431935</v>
      </c>
      <c r="C4271">
        <v>0</v>
      </c>
      <c r="D4271">
        <v>181</v>
      </c>
      <c r="E4271">
        <v>8.7871608734130859</v>
      </c>
      <c r="F4271">
        <v>55.748485565185547</v>
      </c>
      <c r="G4271">
        <v>0</v>
      </c>
      <c r="H4271">
        <v>0</v>
      </c>
      <c r="I4271">
        <v>463.47500610351563</v>
      </c>
      <c r="J4271">
        <v>484.99761962890619</v>
      </c>
      <c r="K4271">
        <v>471.230224609375</v>
      </c>
      <c r="L4271">
        <v>496.73077392578119</v>
      </c>
      <c r="M4271">
        <v>564.4444580078125</v>
      </c>
      <c r="N4271">
        <v>12829</v>
      </c>
      <c r="O4271">
        <v>20665.16015625</v>
      </c>
      <c r="P4271">
        <v>0.60484302043914795</v>
      </c>
      <c r="Q4271">
        <v>3758</v>
      </c>
      <c r="R4271">
        <v>10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45</v>
      </c>
      <c r="AH4271">
        <v>45.628003970073863</v>
      </c>
      <c r="AI4271">
        <f>AH4271-AG4271</f>
        <v>0.62800397007386266</v>
      </c>
    </row>
    <row r="4272" spans="1:35" x14ac:dyDescent="0.3">
      <c r="A4272" s="1">
        <v>4903</v>
      </c>
      <c r="B4272">
        <v>431395</v>
      </c>
      <c r="C4272">
        <v>0</v>
      </c>
      <c r="D4272">
        <v>440</v>
      </c>
      <c r="E4272">
        <v>3.6625244617462158</v>
      </c>
      <c r="F4272">
        <v>90.178764343261719</v>
      </c>
      <c r="G4272">
        <v>0</v>
      </c>
      <c r="H4272">
        <v>0</v>
      </c>
      <c r="I4272">
        <v>457.79165649414063</v>
      </c>
      <c r="J4272">
        <v>560.5594482421875</v>
      </c>
      <c r="K4272">
        <v>508.09188842773438</v>
      </c>
      <c r="L4272">
        <v>501.96389770507813</v>
      </c>
      <c r="M4272">
        <v>465.4053955078125</v>
      </c>
      <c r="N4272">
        <v>16738</v>
      </c>
      <c r="O4272">
        <v>37393.51171875</v>
      </c>
      <c r="P4272">
        <v>0.53382241725921631</v>
      </c>
      <c r="Q4272">
        <v>9269</v>
      </c>
      <c r="R4272">
        <v>5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131</v>
      </c>
      <c r="AH4272">
        <v>131.6148294631987</v>
      </c>
      <c r="AI4272">
        <f>AH4272-AG4272</f>
        <v>0.6148294631987028</v>
      </c>
    </row>
    <row r="4273" spans="1:35" x14ac:dyDescent="0.3">
      <c r="A4273" s="1">
        <v>3072</v>
      </c>
      <c r="B4273">
        <v>317050</v>
      </c>
      <c r="C4273">
        <v>1</v>
      </c>
      <c r="D4273">
        <v>389</v>
      </c>
      <c r="E4273">
        <v>6.6035914421081543</v>
      </c>
      <c r="F4273">
        <v>69.318397521972656</v>
      </c>
      <c r="G4273">
        <v>0</v>
      </c>
      <c r="H4273">
        <v>0</v>
      </c>
      <c r="I4273">
        <v>471.18331909179688</v>
      </c>
      <c r="J4273">
        <v>529.28778076171875</v>
      </c>
      <c r="K4273">
        <v>483.7020263671875</v>
      </c>
      <c r="L4273">
        <v>500.53125</v>
      </c>
      <c r="M4273">
        <v>449.79592895507813</v>
      </c>
      <c r="N4273">
        <v>19203</v>
      </c>
      <c r="O4273">
        <v>16476.869140625</v>
      </c>
      <c r="P4273">
        <v>0.5740044116973877</v>
      </c>
      <c r="Q4273">
        <v>10371</v>
      </c>
      <c r="R4273">
        <v>7</v>
      </c>
      <c r="S4273">
        <v>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114</v>
      </c>
      <c r="AH4273">
        <v>114.5828475305602</v>
      </c>
      <c r="AI4273">
        <f>AH4273-AG4273</f>
        <v>0.58284753056020122</v>
      </c>
    </row>
    <row r="4274" spans="1:35" x14ac:dyDescent="0.3">
      <c r="A4274" s="1">
        <v>4383</v>
      </c>
      <c r="B4274">
        <v>420450</v>
      </c>
      <c r="C4274">
        <v>0</v>
      </c>
      <c r="D4274">
        <v>571</v>
      </c>
      <c r="E4274">
        <v>10.547489166259769</v>
      </c>
      <c r="F4274">
        <v>68.294677734375</v>
      </c>
      <c r="G4274">
        <v>0</v>
      </c>
      <c r="H4274">
        <v>0</v>
      </c>
      <c r="I4274">
        <v>483.62081909179688</v>
      </c>
      <c r="J4274">
        <v>580.57037353515625</v>
      </c>
      <c r="K4274">
        <v>529.21484375</v>
      </c>
      <c r="L4274">
        <v>538.69586181640625</v>
      </c>
      <c r="M4274">
        <v>457.40740966796881</v>
      </c>
      <c r="N4274">
        <v>18832</v>
      </c>
      <c r="O4274">
        <v>28157.189453125</v>
      </c>
      <c r="P4274">
        <v>0.58819782733917236</v>
      </c>
      <c r="Q4274">
        <v>15709</v>
      </c>
      <c r="R4274">
        <v>11</v>
      </c>
      <c r="S4274">
        <v>2</v>
      </c>
      <c r="T4274">
        <v>1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1</v>
      </c>
      <c r="AA4274">
        <v>1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179</v>
      </c>
      <c r="AH4274">
        <v>179.56712839557551</v>
      </c>
      <c r="AI4274">
        <f>AH4274-AG4274</f>
        <v>0.56712839557550865</v>
      </c>
    </row>
    <row r="4275" spans="1:35" x14ac:dyDescent="0.3">
      <c r="A4275" s="1">
        <v>1154</v>
      </c>
      <c r="B4275">
        <v>240725</v>
      </c>
      <c r="C4275">
        <v>0</v>
      </c>
      <c r="D4275">
        <v>255</v>
      </c>
      <c r="E4275">
        <v>3.8557214736938481</v>
      </c>
      <c r="F4275">
        <v>32.487564086914063</v>
      </c>
      <c r="G4275">
        <v>0</v>
      </c>
      <c r="H4275">
        <v>0</v>
      </c>
      <c r="I4275">
        <v>442.70001220703119</v>
      </c>
      <c r="J4275">
        <v>525.53997802734375</v>
      </c>
      <c r="K4275">
        <v>488.21499633789063</v>
      </c>
      <c r="L4275">
        <v>489.56500244140619</v>
      </c>
      <c r="M4275">
        <v>409</v>
      </c>
      <c r="N4275">
        <v>23839</v>
      </c>
      <c r="O4275">
        <v>9345.349609375</v>
      </c>
      <c r="P4275">
        <v>0.52714931964874268</v>
      </c>
      <c r="Q4275">
        <v>3978</v>
      </c>
      <c r="R4275">
        <v>12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14</v>
      </c>
      <c r="AH4275">
        <v>14.55395972167195</v>
      </c>
      <c r="AI4275">
        <f>AH4275-AG4275</f>
        <v>0.55395972167194962</v>
      </c>
    </row>
    <row r="4276" spans="1:35" x14ac:dyDescent="0.3">
      <c r="A4276" s="1">
        <v>1037</v>
      </c>
      <c r="B4276">
        <v>231123</v>
      </c>
      <c r="C4276">
        <v>0</v>
      </c>
      <c r="D4276">
        <v>624</v>
      </c>
      <c r="E4276">
        <v>0.48294126987457281</v>
      </c>
      <c r="F4276">
        <v>44.072284698486328</v>
      </c>
      <c r="G4276">
        <v>0</v>
      </c>
      <c r="H4276">
        <v>0</v>
      </c>
      <c r="I4276">
        <v>464.38143920898438</v>
      </c>
      <c r="J4276">
        <v>536.6611328125</v>
      </c>
      <c r="K4276">
        <v>495.15139770507813</v>
      </c>
      <c r="L4276">
        <v>501.50570678710938</v>
      </c>
      <c r="M4276">
        <v>421.9444580078125</v>
      </c>
      <c r="N4276">
        <v>18789</v>
      </c>
      <c r="O4276">
        <v>8980.830078125</v>
      </c>
      <c r="P4276">
        <v>0.56703126430511475</v>
      </c>
      <c r="Q4276">
        <v>6400</v>
      </c>
      <c r="R4276">
        <v>5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35</v>
      </c>
      <c r="AH4276">
        <v>35.549493378759252</v>
      </c>
      <c r="AI4276">
        <f>AH4276-AG4276</f>
        <v>0.54949337875925153</v>
      </c>
    </row>
    <row r="4277" spans="1:35" x14ac:dyDescent="0.3">
      <c r="A4277" s="1">
        <v>380</v>
      </c>
      <c r="B4277">
        <v>171240</v>
      </c>
      <c r="C4277">
        <v>0</v>
      </c>
      <c r="D4277">
        <v>210</v>
      </c>
      <c r="E4277">
        <v>1.016042828559875</v>
      </c>
      <c r="F4277">
        <v>44.304813385009773</v>
      </c>
      <c r="G4277">
        <v>0</v>
      </c>
      <c r="H4277">
        <v>0</v>
      </c>
      <c r="I4277">
        <v>444.89999389648438</v>
      </c>
      <c r="J4277">
        <v>490.4888916015625</v>
      </c>
      <c r="K4277">
        <v>440.12222290039063</v>
      </c>
      <c r="L4277">
        <v>440.0538330078125</v>
      </c>
      <c r="M4277">
        <v>336.66665649414063</v>
      </c>
      <c r="N4277">
        <v>28726</v>
      </c>
      <c r="O4277">
        <v>11333.509765625</v>
      </c>
      <c r="P4277">
        <v>0.51200640201568604</v>
      </c>
      <c r="Q4277">
        <v>3748</v>
      </c>
      <c r="R4277">
        <v>12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8</v>
      </c>
      <c r="AH4277">
        <v>8.5392103047127765</v>
      </c>
      <c r="AI4277">
        <f>AH4277-AG4277</f>
        <v>0.53921030471277653</v>
      </c>
    </row>
    <row r="4278" spans="1:35" x14ac:dyDescent="0.3">
      <c r="A4278" s="1">
        <v>837</v>
      </c>
      <c r="B4278">
        <v>220885</v>
      </c>
      <c r="C4278">
        <v>1</v>
      </c>
      <c r="D4278">
        <v>253</v>
      </c>
      <c r="E4278">
        <v>0.88126158714294434</v>
      </c>
      <c r="F4278">
        <v>30.1252326965332</v>
      </c>
      <c r="G4278">
        <v>0</v>
      </c>
      <c r="H4278">
        <v>0</v>
      </c>
      <c r="I4278">
        <v>430.81500244140619</v>
      </c>
      <c r="J4278">
        <v>497.35501098632813</v>
      </c>
      <c r="K4278">
        <v>445.58999633789063</v>
      </c>
      <c r="L4278">
        <v>475.19000244140619</v>
      </c>
      <c r="M4278">
        <v>393</v>
      </c>
      <c r="N4278">
        <v>25594</v>
      </c>
      <c r="O4278">
        <v>8672.8095703125</v>
      </c>
      <c r="P4278">
        <v>0.5273401141166687</v>
      </c>
      <c r="Q4278">
        <v>4316</v>
      </c>
      <c r="R4278">
        <v>5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4</v>
      </c>
      <c r="AH4278">
        <v>4.5146558961841396</v>
      </c>
      <c r="AI4278">
        <f>AH4278-AG4278</f>
        <v>0.51465589618413965</v>
      </c>
    </row>
    <row r="4279" spans="1:35" x14ac:dyDescent="0.3">
      <c r="A4279" s="1">
        <v>1688</v>
      </c>
      <c r="B4279">
        <v>270360</v>
      </c>
      <c r="C4279">
        <v>2</v>
      </c>
      <c r="D4279">
        <v>530</v>
      </c>
      <c r="E4279">
        <v>1.17210865020752</v>
      </c>
      <c r="F4279">
        <v>49.025238037109382</v>
      </c>
      <c r="G4279">
        <v>0</v>
      </c>
      <c r="H4279">
        <v>0</v>
      </c>
      <c r="I4279">
        <v>459.7823486328125</v>
      </c>
      <c r="J4279">
        <v>515.75</v>
      </c>
      <c r="K4279">
        <v>461.91665649414063</v>
      </c>
      <c r="L4279">
        <v>476.01763916015619</v>
      </c>
      <c r="M4279">
        <v>358.33334350585938</v>
      </c>
      <c r="N4279">
        <v>19682</v>
      </c>
      <c r="O4279">
        <v>19394.830078125</v>
      </c>
      <c r="P4279">
        <v>0.51737403869628906</v>
      </c>
      <c r="Q4279">
        <v>8317</v>
      </c>
      <c r="R4279">
        <v>7</v>
      </c>
      <c r="S4279">
        <v>1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78</v>
      </c>
      <c r="AH4279">
        <v>78.465127941180015</v>
      </c>
      <c r="AI4279">
        <f>AH4279-AG4279</f>
        <v>0.46512794118001466</v>
      </c>
    </row>
    <row r="4280" spans="1:35" x14ac:dyDescent="0.3">
      <c r="A4280" s="1">
        <v>4288</v>
      </c>
      <c r="B4280">
        <v>412750</v>
      </c>
      <c r="C4280">
        <v>4</v>
      </c>
      <c r="D4280">
        <v>814</v>
      </c>
      <c r="E4280">
        <v>8.8149299621582031</v>
      </c>
      <c r="F4280">
        <v>62.825260162353523</v>
      </c>
      <c r="G4280">
        <v>0</v>
      </c>
      <c r="H4280">
        <v>0</v>
      </c>
      <c r="I4280">
        <v>484.3699951171875</v>
      </c>
      <c r="J4280">
        <v>570.01251220703125</v>
      </c>
      <c r="K4280">
        <v>513.12677001953125</v>
      </c>
      <c r="L4280">
        <v>501.97198486328119</v>
      </c>
      <c r="M4280">
        <v>460</v>
      </c>
      <c r="N4280">
        <v>20826</v>
      </c>
      <c r="O4280">
        <v>43875</v>
      </c>
      <c r="P4280">
        <v>0.53963595628738403</v>
      </c>
      <c r="Q4280">
        <v>20436</v>
      </c>
      <c r="R4280">
        <v>17</v>
      </c>
      <c r="S4280">
        <v>2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202</v>
      </c>
      <c r="AH4280">
        <v>202.40299668395761</v>
      </c>
      <c r="AI4280">
        <f>AH4280-AG4280</f>
        <v>0.40299668395761046</v>
      </c>
    </row>
    <row r="4281" spans="1:35" x14ac:dyDescent="0.3">
      <c r="A4281" s="1">
        <v>2325</v>
      </c>
      <c r="B4281">
        <v>310770</v>
      </c>
      <c r="C4281">
        <v>0</v>
      </c>
      <c r="D4281">
        <v>282</v>
      </c>
      <c r="E4281">
        <v>7.430544376373291</v>
      </c>
      <c r="F4281">
        <v>66.628311157226563</v>
      </c>
      <c r="G4281">
        <v>0</v>
      </c>
      <c r="H4281">
        <v>0</v>
      </c>
      <c r="I4281">
        <v>543.87274169921875</v>
      </c>
      <c r="J4281">
        <v>590.4666748046875</v>
      </c>
      <c r="K4281">
        <v>549.23333740234375</v>
      </c>
      <c r="L4281">
        <v>574.31817626953125</v>
      </c>
      <c r="M4281">
        <v>541.66668701171875</v>
      </c>
      <c r="N4281">
        <v>20236</v>
      </c>
      <c r="O4281">
        <v>14186.759765625</v>
      </c>
      <c r="P4281">
        <v>0.57022053003311157</v>
      </c>
      <c r="Q4281">
        <v>6031</v>
      </c>
      <c r="R4281">
        <v>9</v>
      </c>
      <c r="S4281">
        <v>1</v>
      </c>
      <c r="T4281">
        <v>1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67</v>
      </c>
      <c r="AH4281">
        <v>67.398516164398814</v>
      </c>
      <c r="AI4281">
        <f>AH4281-AG4281</f>
        <v>0.39851616439881354</v>
      </c>
    </row>
    <row r="4282" spans="1:35" x14ac:dyDescent="0.3">
      <c r="A4282" s="1">
        <v>2863</v>
      </c>
      <c r="B4282">
        <v>315310</v>
      </c>
      <c r="C4282">
        <v>2</v>
      </c>
      <c r="D4282">
        <v>355</v>
      </c>
      <c r="E4282">
        <v>6.5747809410095206</v>
      </c>
      <c r="F4282">
        <v>35.649097442626953</v>
      </c>
      <c r="G4282">
        <v>0</v>
      </c>
      <c r="H4282">
        <v>0</v>
      </c>
      <c r="I4282">
        <v>517.82757568359375</v>
      </c>
      <c r="J4282">
        <v>568.49310302734375</v>
      </c>
      <c r="K4282">
        <v>513.82415771484375</v>
      </c>
      <c r="L4282">
        <v>530.42071533203125</v>
      </c>
      <c r="M4282">
        <v>571.03448486328125</v>
      </c>
      <c r="N4282">
        <v>15560</v>
      </c>
      <c r="O4282">
        <v>8749.41015625</v>
      </c>
      <c r="P4282">
        <v>0.54334938526153564</v>
      </c>
      <c r="Q4282">
        <v>5398</v>
      </c>
      <c r="R4282">
        <v>8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31</v>
      </c>
      <c r="AH4282">
        <v>31.37585684590406</v>
      </c>
      <c r="AI4282">
        <f>AH4282-AG4282</f>
        <v>0.37585684590406032</v>
      </c>
    </row>
    <row r="4283" spans="1:35" x14ac:dyDescent="0.3">
      <c r="A4283" s="1">
        <v>2245</v>
      </c>
      <c r="B4283">
        <v>310020</v>
      </c>
      <c r="C4283">
        <v>2</v>
      </c>
      <c r="D4283">
        <v>779</v>
      </c>
      <c r="E4283">
        <v>7.9958686828613281</v>
      </c>
      <c r="F4283">
        <v>78.370704650878906</v>
      </c>
      <c r="G4283">
        <v>0</v>
      </c>
      <c r="H4283">
        <v>35</v>
      </c>
      <c r="I4283">
        <v>517.2196044921875</v>
      </c>
      <c r="J4283">
        <v>589.0308837890625</v>
      </c>
      <c r="K4283">
        <v>546.37908935546875</v>
      </c>
      <c r="L4283">
        <v>579.2523193359375</v>
      </c>
      <c r="M4283">
        <v>566.54547119140625</v>
      </c>
      <c r="N4283">
        <v>13245</v>
      </c>
      <c r="O4283">
        <v>21329.3203125</v>
      </c>
      <c r="P4283">
        <v>0.57253587245941162</v>
      </c>
      <c r="Q4283">
        <v>23223</v>
      </c>
      <c r="R4283">
        <v>12</v>
      </c>
      <c r="S4283">
        <v>2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328</v>
      </c>
      <c r="AH4283">
        <v>328.36347138957001</v>
      </c>
      <c r="AI4283">
        <f>AH4283-AG4283</f>
        <v>0.3634713895700088</v>
      </c>
    </row>
    <row r="4284" spans="1:35" x14ac:dyDescent="0.3">
      <c r="A4284" s="1">
        <v>2590</v>
      </c>
      <c r="B4284">
        <v>313055</v>
      </c>
      <c r="C4284">
        <v>1</v>
      </c>
      <c r="D4284">
        <v>386</v>
      </c>
      <c r="E4284">
        <v>2.940750360488892</v>
      </c>
      <c r="F4284">
        <v>30.0883674621582</v>
      </c>
      <c r="G4284">
        <v>0</v>
      </c>
      <c r="H4284">
        <v>0</v>
      </c>
      <c r="I4284">
        <v>482.07998657226563</v>
      </c>
      <c r="J4284">
        <v>535.2740478515625</v>
      </c>
      <c r="K4284">
        <v>487.48147583007813</v>
      </c>
      <c r="L4284">
        <v>512.85601806640625</v>
      </c>
      <c r="M4284">
        <v>474.07406616210938</v>
      </c>
      <c r="N4284">
        <v>17550</v>
      </c>
      <c r="O4284">
        <v>9110.169921875</v>
      </c>
      <c r="P4284">
        <v>0.56300073862075806</v>
      </c>
      <c r="Q4284">
        <v>6865</v>
      </c>
      <c r="R4284">
        <v>5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48</v>
      </c>
      <c r="AH4284">
        <v>48.336433896587032</v>
      </c>
      <c r="AI4284">
        <f>AH4284-AG4284</f>
        <v>0.33643389658703171</v>
      </c>
    </row>
    <row r="4285" spans="1:35" x14ac:dyDescent="0.3">
      <c r="A4285" s="1">
        <v>1278</v>
      </c>
      <c r="B4285">
        <v>250270</v>
      </c>
      <c r="C4285">
        <v>3</v>
      </c>
      <c r="D4285">
        <v>335</v>
      </c>
      <c r="E4285">
        <v>0.76002281904220581</v>
      </c>
      <c r="F4285">
        <v>41.801254272460938</v>
      </c>
      <c r="G4285">
        <v>0</v>
      </c>
      <c r="H4285">
        <v>0</v>
      </c>
      <c r="I4285">
        <v>451.91537475585938</v>
      </c>
      <c r="J4285">
        <v>499.26153564453119</v>
      </c>
      <c r="K4285">
        <v>484.29229736328119</v>
      </c>
      <c r="L4285">
        <v>441.29229736328119</v>
      </c>
      <c r="M4285">
        <v>453.84616088867188</v>
      </c>
      <c r="N4285">
        <v>21243</v>
      </c>
      <c r="O4285">
        <v>11010.080078125</v>
      </c>
      <c r="P4285">
        <v>0.53627336025238037</v>
      </c>
      <c r="Q4285">
        <v>5238</v>
      </c>
      <c r="R4285">
        <v>6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20</v>
      </c>
      <c r="AH4285">
        <v>20.295017809614059</v>
      </c>
      <c r="AI4285">
        <f>AH4285-AG4285</f>
        <v>0.29501780961405899</v>
      </c>
    </row>
    <row r="4286" spans="1:35" x14ac:dyDescent="0.3">
      <c r="A4286" s="1">
        <v>3637</v>
      </c>
      <c r="B4286">
        <v>353286</v>
      </c>
      <c r="C4286">
        <v>0</v>
      </c>
      <c r="D4286">
        <v>146</v>
      </c>
      <c r="E4286">
        <v>4.3409628868103027</v>
      </c>
      <c r="F4286">
        <v>59.905288696289063</v>
      </c>
      <c r="G4286">
        <v>0</v>
      </c>
      <c r="H4286">
        <v>0</v>
      </c>
      <c r="I4286">
        <v>463.47500610351563</v>
      </c>
      <c r="J4286">
        <v>484.99761962890619</v>
      </c>
      <c r="K4286">
        <v>471.230224609375</v>
      </c>
      <c r="L4286">
        <v>496.73077392578119</v>
      </c>
      <c r="M4286">
        <v>564.4444580078125</v>
      </c>
      <c r="N4286">
        <v>16340</v>
      </c>
      <c r="O4286">
        <v>32350.80078125</v>
      </c>
      <c r="P4286">
        <v>0.54581671953201294</v>
      </c>
      <c r="Q4286">
        <v>1255</v>
      </c>
      <c r="R4286">
        <v>10</v>
      </c>
      <c r="S4286">
        <v>1</v>
      </c>
      <c r="T4286">
        <v>1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14</v>
      </c>
      <c r="AH4286">
        <v>14.28989432639853</v>
      </c>
      <c r="AI4286">
        <f>AH4286-AG4286</f>
        <v>0.28989432639852986</v>
      </c>
    </row>
    <row r="4287" spans="1:35" x14ac:dyDescent="0.3">
      <c r="A4287" s="1">
        <v>2724</v>
      </c>
      <c r="B4287">
        <v>314160</v>
      </c>
      <c r="C4287">
        <v>0</v>
      </c>
      <c r="D4287">
        <v>405</v>
      </c>
      <c r="E4287">
        <v>7.7847099304199219</v>
      </c>
      <c r="F4287">
        <v>57.035106658935547</v>
      </c>
      <c r="G4287">
        <v>0</v>
      </c>
      <c r="H4287">
        <v>5</v>
      </c>
      <c r="I4287">
        <v>479.0677490234375</v>
      </c>
      <c r="J4287">
        <v>535.81292724609375</v>
      </c>
      <c r="K4287">
        <v>495.26129150390619</v>
      </c>
      <c r="L4287">
        <v>525.76776123046875</v>
      </c>
      <c r="M4287">
        <v>510.96774291992188</v>
      </c>
      <c r="N4287">
        <v>17176</v>
      </c>
      <c r="O4287">
        <v>11136.0400390625</v>
      </c>
      <c r="P4287">
        <v>0.57024252414703369</v>
      </c>
      <c r="Q4287">
        <v>10720</v>
      </c>
      <c r="R4287">
        <v>7</v>
      </c>
      <c r="S4287">
        <v>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116</v>
      </c>
      <c r="AH4287">
        <v>116.288500970332</v>
      </c>
      <c r="AI4287">
        <f>AH4287-AG4287</f>
        <v>0.28850097033199518</v>
      </c>
    </row>
    <row r="4288" spans="1:35" x14ac:dyDescent="0.3">
      <c r="A4288" s="1">
        <v>1686</v>
      </c>
      <c r="B4288">
        <v>270340</v>
      </c>
      <c r="C4288">
        <v>1</v>
      </c>
      <c r="D4288">
        <v>659</v>
      </c>
      <c r="E4288">
        <v>0.41880831122398382</v>
      </c>
      <c r="F4288">
        <v>45.802398681640618</v>
      </c>
      <c r="G4288">
        <v>0</v>
      </c>
      <c r="H4288">
        <v>0</v>
      </c>
      <c r="I4288">
        <v>427.89999389648438</v>
      </c>
      <c r="J4288">
        <v>496.21112060546881</v>
      </c>
      <c r="K4288">
        <v>465.25555419921881</v>
      </c>
      <c r="L4288">
        <v>450.51177978515619</v>
      </c>
      <c r="M4288">
        <v>417.77777099609381</v>
      </c>
      <c r="N4288">
        <v>17871</v>
      </c>
      <c r="O4288">
        <v>8749.6904296875</v>
      </c>
      <c r="P4288">
        <v>0.53006809949874878</v>
      </c>
      <c r="Q4288">
        <v>5288</v>
      </c>
      <c r="R4288">
        <v>3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12</v>
      </c>
      <c r="AH4288">
        <v>12.22931135122445</v>
      </c>
      <c r="AI4288">
        <f>AH4288-AG4288</f>
        <v>0.22931135122444957</v>
      </c>
    </row>
    <row r="4289" spans="1:35" x14ac:dyDescent="0.3">
      <c r="A4289" s="1">
        <v>1000</v>
      </c>
      <c r="B4289">
        <v>230820</v>
      </c>
      <c r="C4289">
        <v>0</v>
      </c>
      <c r="D4289">
        <v>929</v>
      </c>
      <c r="E4289">
        <v>1.09583580493927</v>
      </c>
      <c r="F4289">
        <v>40.147438049316413</v>
      </c>
      <c r="G4289">
        <v>0</v>
      </c>
      <c r="H4289">
        <v>0</v>
      </c>
      <c r="I4289">
        <v>463.325927734375</v>
      </c>
      <c r="J4289">
        <v>523.384765625</v>
      </c>
      <c r="K4289">
        <v>491.96395874023438</v>
      </c>
      <c r="L4289">
        <v>495.0380859375</v>
      </c>
      <c r="M4289">
        <v>404.6700439453125</v>
      </c>
      <c r="N4289">
        <v>22781</v>
      </c>
      <c r="O4289">
        <v>6801.3701171875</v>
      </c>
      <c r="P4289">
        <v>0.54977893829345703</v>
      </c>
      <c r="Q4289">
        <v>14926</v>
      </c>
      <c r="R4289">
        <v>7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90</v>
      </c>
      <c r="AH4289">
        <v>90.220873452245215</v>
      </c>
      <c r="AI4289">
        <f>AH4289-AG4289</f>
        <v>0.22087345224521471</v>
      </c>
    </row>
    <row r="4290" spans="1:35" x14ac:dyDescent="0.3">
      <c r="A4290" s="1">
        <v>5268</v>
      </c>
      <c r="B4290">
        <v>510631</v>
      </c>
      <c r="C4290">
        <v>0</v>
      </c>
      <c r="D4290">
        <v>190</v>
      </c>
      <c r="E4290">
        <v>2.5</v>
      </c>
      <c r="F4290">
        <v>32.68939208984375</v>
      </c>
      <c r="G4290">
        <v>0</v>
      </c>
      <c r="H4290">
        <v>0</v>
      </c>
      <c r="I4290">
        <v>494.63333129882813</v>
      </c>
      <c r="J4290">
        <v>529.4666748046875</v>
      </c>
      <c r="K4290">
        <v>496.83334350585938</v>
      </c>
      <c r="L4290">
        <v>530.76666259765625</v>
      </c>
      <c r="M4290">
        <v>433.33334350585938</v>
      </c>
      <c r="N4290">
        <v>20729</v>
      </c>
      <c r="O4290">
        <v>14718.5498046875</v>
      </c>
      <c r="P4290">
        <v>0.5695415735244751</v>
      </c>
      <c r="Q4290">
        <v>2574</v>
      </c>
      <c r="R4290">
        <v>10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21</v>
      </c>
      <c r="AH4290">
        <v>21.196219705762001</v>
      </c>
      <c r="AI4290">
        <f>AH4290-AG4290</f>
        <v>0.19621970576200098</v>
      </c>
    </row>
    <row r="4291" spans="1:35" x14ac:dyDescent="0.3">
      <c r="A4291" s="1">
        <v>2560</v>
      </c>
      <c r="B4291">
        <v>312790</v>
      </c>
      <c r="C4291">
        <v>1</v>
      </c>
      <c r="D4291">
        <v>353</v>
      </c>
      <c r="E4291">
        <v>2.4495677947998051</v>
      </c>
      <c r="F4291">
        <v>76.368873596191406</v>
      </c>
      <c r="G4291">
        <v>0</v>
      </c>
      <c r="H4291">
        <v>0</v>
      </c>
      <c r="I4291">
        <v>484.375</v>
      </c>
      <c r="J4291">
        <v>546.42498779296875</v>
      </c>
      <c r="K4291">
        <v>486.20001220703119</v>
      </c>
      <c r="L4291">
        <v>498.82501220703119</v>
      </c>
      <c r="M4291">
        <v>438.33334350585938</v>
      </c>
      <c r="N4291">
        <v>20974</v>
      </c>
      <c r="O4291">
        <v>20695.0390625</v>
      </c>
      <c r="P4291">
        <v>0.56947445869445801</v>
      </c>
      <c r="Q4291">
        <v>1389</v>
      </c>
      <c r="R4291">
        <v>5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16</v>
      </c>
      <c r="AH4291">
        <v>16.15476127090291</v>
      </c>
      <c r="AI4291">
        <f>AH4291-AG4291</f>
        <v>0.15476127090290959</v>
      </c>
    </row>
    <row r="4292" spans="1:35" x14ac:dyDescent="0.3">
      <c r="A4292" s="1">
        <v>3643</v>
      </c>
      <c r="B4292">
        <v>353330</v>
      </c>
      <c r="C4292">
        <v>0</v>
      </c>
      <c r="D4292">
        <v>185</v>
      </c>
      <c r="E4292">
        <v>3.999024629592896</v>
      </c>
      <c r="F4292">
        <v>56.644721984863281</v>
      </c>
      <c r="G4292">
        <v>0</v>
      </c>
      <c r="H4292">
        <v>0</v>
      </c>
      <c r="I4292">
        <v>510.2833251953125</v>
      </c>
      <c r="J4292">
        <v>577.86663818359375</v>
      </c>
      <c r="K4292">
        <v>505.23333740234381</v>
      </c>
      <c r="L4292">
        <v>470.11666870117188</v>
      </c>
      <c r="M4292">
        <v>463.33334350585938</v>
      </c>
      <c r="N4292">
        <v>19316</v>
      </c>
      <c r="O4292">
        <v>12323.9501953125</v>
      </c>
      <c r="P4292">
        <v>0.56718635559082031</v>
      </c>
      <c r="Q4292">
        <v>4041</v>
      </c>
      <c r="R4292">
        <v>5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48</v>
      </c>
      <c r="AH4292">
        <v>48.126745739965507</v>
      </c>
      <c r="AI4292">
        <f>AH4292-AG4292</f>
        <v>0.1267457399655072</v>
      </c>
    </row>
    <row r="4293" spans="1:35" x14ac:dyDescent="0.3">
      <c r="A4293" s="1">
        <v>398</v>
      </c>
      <c r="B4293">
        <v>171550</v>
      </c>
      <c r="C4293">
        <v>0</v>
      </c>
      <c r="D4293">
        <v>152</v>
      </c>
      <c r="E4293">
        <v>0.80935251712799072</v>
      </c>
      <c r="F4293">
        <v>75.089927673339844</v>
      </c>
      <c r="G4293">
        <v>0</v>
      </c>
      <c r="H4293">
        <v>0</v>
      </c>
      <c r="I4293">
        <v>469.5625</v>
      </c>
      <c r="J4293">
        <v>517.72857666015625</v>
      </c>
      <c r="K4293">
        <v>480.21429443359381</v>
      </c>
      <c r="L4293">
        <v>488.71249389648438</v>
      </c>
      <c r="M4293">
        <v>448.57144165039063</v>
      </c>
      <c r="N4293">
        <v>23060</v>
      </c>
      <c r="O4293">
        <v>17386.6796875</v>
      </c>
      <c r="P4293">
        <v>0.51898735761642456</v>
      </c>
      <c r="Q4293">
        <v>1106</v>
      </c>
      <c r="R4293">
        <v>11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14</v>
      </c>
      <c r="AH4293">
        <v>14.113309496245691</v>
      </c>
      <c r="AI4293">
        <f>AH4293-AG4293</f>
        <v>0.11330949624569087</v>
      </c>
    </row>
    <row r="4294" spans="1:35" x14ac:dyDescent="0.3">
      <c r="A4294" s="1">
        <v>2553</v>
      </c>
      <c r="B4294">
        <v>312737</v>
      </c>
      <c r="C4294">
        <v>0</v>
      </c>
      <c r="D4294">
        <v>259</v>
      </c>
      <c r="E4294">
        <v>4.6525497436523438</v>
      </c>
      <c r="F4294">
        <v>57.500743865966797</v>
      </c>
      <c r="G4294">
        <v>0</v>
      </c>
      <c r="H4294">
        <v>0</v>
      </c>
      <c r="I4294">
        <v>484.95001220703119</v>
      </c>
      <c r="J4294">
        <v>559.44287109375</v>
      </c>
      <c r="K4294">
        <v>547.5142822265625</v>
      </c>
      <c r="L4294">
        <v>554.45001220703125</v>
      </c>
      <c r="M4294">
        <v>557.14288330078125</v>
      </c>
      <c r="N4294">
        <v>16022</v>
      </c>
      <c r="O4294">
        <v>11499.6396484375</v>
      </c>
      <c r="P4294">
        <v>0.5561898946762085</v>
      </c>
      <c r="Q4294">
        <v>3328</v>
      </c>
      <c r="R4294">
        <v>7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37</v>
      </c>
      <c r="AH4294">
        <v>37.108579070812077</v>
      </c>
      <c r="AI4294">
        <f>AH4294-AG4294</f>
        <v>0.10857907081207685</v>
      </c>
    </row>
    <row r="4295" spans="1:35" x14ac:dyDescent="0.3">
      <c r="A4295" s="1">
        <v>2010</v>
      </c>
      <c r="B4295">
        <v>291540</v>
      </c>
      <c r="C4295">
        <v>5</v>
      </c>
      <c r="D4295">
        <v>613</v>
      </c>
      <c r="E4295">
        <v>1.302005410194397</v>
      </c>
      <c r="F4295">
        <v>63.169708251953118</v>
      </c>
      <c r="G4295">
        <v>0</v>
      </c>
      <c r="H4295">
        <v>0</v>
      </c>
      <c r="I4295">
        <v>437.654296875</v>
      </c>
      <c r="J4295">
        <v>478.21893310546881</v>
      </c>
      <c r="K4295">
        <v>443.18109130859381</v>
      </c>
      <c r="L4295">
        <v>461.26284790039063</v>
      </c>
      <c r="M4295">
        <v>440</v>
      </c>
      <c r="N4295">
        <v>21546</v>
      </c>
      <c r="O4295">
        <v>9796.4296875</v>
      </c>
      <c r="P4295">
        <v>0.52407681941986084</v>
      </c>
      <c r="Q4295">
        <v>6770</v>
      </c>
      <c r="R4295">
        <v>7</v>
      </c>
      <c r="S4295">
        <v>1</v>
      </c>
      <c r="T4295">
        <v>1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23</v>
      </c>
      <c r="AH4295">
        <v>23.098589139297388</v>
      </c>
      <c r="AI4295">
        <f>AH4295-AG4295</f>
        <v>9.8589139297388328E-2</v>
      </c>
    </row>
    <row r="4296" spans="1:35" x14ac:dyDescent="0.3">
      <c r="A4296" s="1">
        <v>3537</v>
      </c>
      <c r="B4296">
        <v>352370</v>
      </c>
      <c r="C4296">
        <v>0</v>
      </c>
      <c r="D4296">
        <v>277</v>
      </c>
      <c r="E4296">
        <v>17.510385513305661</v>
      </c>
      <c r="F4296">
        <v>67.610404968261719</v>
      </c>
      <c r="G4296">
        <v>0</v>
      </c>
      <c r="H4296">
        <v>0</v>
      </c>
      <c r="I4296">
        <v>461.66000366210938</v>
      </c>
      <c r="J4296">
        <v>487.70370483398438</v>
      </c>
      <c r="K4296">
        <v>463.63702392578119</v>
      </c>
      <c r="L4296">
        <v>490.49600219726563</v>
      </c>
      <c r="M4296">
        <v>417.03704833984381</v>
      </c>
      <c r="N4296">
        <v>25400</v>
      </c>
      <c r="O4296">
        <v>15121.4501953125</v>
      </c>
      <c r="P4296">
        <v>0.53974896669387817</v>
      </c>
      <c r="Q4296">
        <v>6453</v>
      </c>
      <c r="R4296">
        <v>5</v>
      </c>
      <c r="S4296">
        <v>1</v>
      </c>
      <c r="T4296">
        <v>1</v>
      </c>
      <c r="U4296">
        <v>0</v>
      </c>
      <c r="V4296">
        <v>1</v>
      </c>
      <c r="W4296">
        <v>0</v>
      </c>
      <c r="X4296">
        <v>1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57</v>
      </c>
      <c r="AH4296">
        <v>57.097608507403862</v>
      </c>
      <c r="AI4296">
        <f>AH4296-AG4296</f>
        <v>9.7608507403862177E-2</v>
      </c>
    </row>
    <row r="4297" spans="1:35" x14ac:dyDescent="0.3">
      <c r="A4297" s="1">
        <v>452</v>
      </c>
      <c r="B4297">
        <v>210015</v>
      </c>
      <c r="C4297">
        <v>0</v>
      </c>
      <c r="D4297">
        <v>928</v>
      </c>
      <c r="E4297">
        <v>0.39774084091186518</v>
      </c>
      <c r="F4297">
        <v>18.00970458984375</v>
      </c>
      <c r="G4297">
        <v>0</v>
      </c>
      <c r="H4297">
        <v>0</v>
      </c>
      <c r="I4297">
        <v>453.26190185546881</v>
      </c>
      <c r="J4297">
        <v>518.20379638671875</v>
      </c>
      <c r="K4297">
        <v>471.56475830078119</v>
      </c>
      <c r="L4297">
        <v>492.02761840820313</v>
      </c>
      <c r="M4297">
        <v>475.047607421875</v>
      </c>
      <c r="N4297">
        <v>21992</v>
      </c>
      <c r="O4297">
        <v>6884.14990234375</v>
      </c>
      <c r="P4297">
        <v>0.53010892868041992</v>
      </c>
      <c r="Q4297">
        <v>12488</v>
      </c>
      <c r="R4297">
        <v>8</v>
      </c>
      <c r="S4297">
        <v>2</v>
      </c>
      <c r="T4297">
        <v>1</v>
      </c>
      <c r="U4297">
        <v>1</v>
      </c>
      <c r="V4297">
        <v>1</v>
      </c>
      <c r="W4297">
        <v>1</v>
      </c>
      <c r="X4297">
        <v>0</v>
      </c>
      <c r="Y4297">
        <v>1</v>
      </c>
      <c r="Z4297">
        <v>0</v>
      </c>
      <c r="AA4297">
        <v>1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32</v>
      </c>
      <c r="AH4297">
        <v>32.09508789625626</v>
      </c>
      <c r="AI4297">
        <f>AH4297-AG4297</f>
        <v>9.5087896256259796E-2</v>
      </c>
    </row>
    <row r="4298" spans="1:35" x14ac:dyDescent="0.3">
      <c r="A4298" s="1">
        <v>1204</v>
      </c>
      <c r="B4298">
        <v>241190</v>
      </c>
      <c r="C4298">
        <v>2</v>
      </c>
      <c r="D4298">
        <v>331</v>
      </c>
      <c r="E4298">
        <v>9.839167594909668</v>
      </c>
      <c r="F4298">
        <v>63.836330413818359</v>
      </c>
      <c r="G4298">
        <v>0</v>
      </c>
      <c r="H4298">
        <v>0</v>
      </c>
      <c r="I4298">
        <v>460.71786499023438</v>
      </c>
      <c r="J4298">
        <v>539.92669677734375</v>
      </c>
      <c r="K4298">
        <v>500.14334106445313</v>
      </c>
      <c r="L4298">
        <v>502.6678466796875</v>
      </c>
      <c r="M4298">
        <v>484</v>
      </c>
      <c r="N4298">
        <v>23375</v>
      </c>
      <c r="O4298">
        <v>11007.349609375</v>
      </c>
      <c r="P4298">
        <v>0.57904762029647827</v>
      </c>
      <c r="Q4298">
        <v>4200</v>
      </c>
      <c r="R4298">
        <v>8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20</v>
      </c>
      <c r="AH4298">
        <v>20.045454645095472</v>
      </c>
      <c r="AI4298">
        <f>AH4298-AG4298</f>
        <v>4.5454645095471591E-2</v>
      </c>
    </row>
    <row r="4299" spans="1:35" x14ac:dyDescent="0.3">
      <c r="A4299" s="1">
        <v>420</v>
      </c>
      <c r="B4299">
        <v>171865</v>
      </c>
      <c r="C4299">
        <v>0</v>
      </c>
      <c r="D4299">
        <v>222</v>
      </c>
      <c r="E4299">
        <v>0.98591548204421997</v>
      </c>
      <c r="F4299">
        <v>46.384975433349609</v>
      </c>
      <c r="G4299">
        <v>0</v>
      </c>
      <c r="H4299">
        <v>0</v>
      </c>
      <c r="I4299">
        <v>456.9666748046875</v>
      </c>
      <c r="J4299">
        <v>517.72308349609375</v>
      </c>
      <c r="K4299">
        <v>471.35385131835938</v>
      </c>
      <c r="L4299">
        <v>484.63333129882813</v>
      </c>
      <c r="M4299">
        <v>444.61538696289063</v>
      </c>
      <c r="N4299">
        <v>19073</v>
      </c>
      <c r="O4299">
        <v>10095.919921875</v>
      </c>
      <c r="P4299">
        <v>0.53975093364715576</v>
      </c>
      <c r="Q4299">
        <v>2088</v>
      </c>
      <c r="R4299">
        <v>10</v>
      </c>
      <c r="S4299">
        <v>1</v>
      </c>
      <c r="T4299">
        <v>1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12</v>
      </c>
      <c r="AH4299">
        <v>12.04023249467447</v>
      </c>
      <c r="AI4299">
        <f>AH4299-AG4299</f>
        <v>4.0232494674469876E-2</v>
      </c>
    </row>
    <row r="4300" spans="1:35" x14ac:dyDescent="0.3">
      <c r="A4300" s="1">
        <v>3746</v>
      </c>
      <c r="B4300">
        <v>354280</v>
      </c>
      <c r="C4300">
        <v>0</v>
      </c>
      <c r="D4300">
        <v>225</v>
      </c>
      <c r="E4300">
        <v>12.15568828582764</v>
      </c>
      <c r="F4300">
        <v>50.449100494384773</v>
      </c>
      <c r="G4300">
        <v>0</v>
      </c>
      <c r="H4300">
        <v>0</v>
      </c>
      <c r="I4300">
        <v>450.113037109375</v>
      </c>
      <c r="J4300">
        <v>520.33477783203125</v>
      </c>
      <c r="K4300">
        <v>473.72607421875</v>
      </c>
      <c r="L4300">
        <v>511.4434814453125</v>
      </c>
      <c r="M4300">
        <v>447.82608032226563</v>
      </c>
      <c r="N4300">
        <v>16794</v>
      </c>
      <c r="O4300">
        <v>14347.4501953125</v>
      </c>
      <c r="P4300">
        <v>0.53476572036743164</v>
      </c>
      <c r="Q4300">
        <v>3351</v>
      </c>
      <c r="R4300">
        <v>7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45</v>
      </c>
      <c r="AH4300">
        <v>45.035495588616968</v>
      </c>
      <c r="AI4300">
        <f>AH4300-AG4300</f>
        <v>3.5495588616967666E-2</v>
      </c>
    </row>
    <row r="4301" spans="1:35" x14ac:dyDescent="0.3">
      <c r="A4301" s="1">
        <v>318</v>
      </c>
      <c r="B4301">
        <v>170110</v>
      </c>
      <c r="C4301">
        <v>2</v>
      </c>
      <c r="D4301">
        <v>318</v>
      </c>
      <c r="E4301">
        <v>1.0844630002975459</v>
      </c>
      <c r="F4301">
        <v>66.131385803222656</v>
      </c>
      <c r="G4301">
        <v>0</v>
      </c>
      <c r="H4301">
        <v>0</v>
      </c>
      <c r="I4301">
        <v>459.76388549804688</v>
      </c>
      <c r="J4301">
        <v>530.1361083984375</v>
      </c>
      <c r="K4301">
        <v>476.38888549804688</v>
      </c>
      <c r="L4301">
        <v>463.18890380859381</v>
      </c>
      <c r="M4301">
        <v>493.33334350585938</v>
      </c>
      <c r="N4301">
        <v>21192</v>
      </c>
      <c r="O4301">
        <v>21585.4609375</v>
      </c>
      <c r="P4301">
        <v>0.53258806467056274</v>
      </c>
      <c r="Q4301">
        <v>4741</v>
      </c>
      <c r="R4301">
        <v>7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32</v>
      </c>
      <c r="AH4301">
        <v>32.028880386180539</v>
      </c>
      <c r="AI4301">
        <f>AH4301-AG4301</f>
        <v>2.8880386180539119E-2</v>
      </c>
    </row>
    <row r="4302" spans="1:35" x14ac:dyDescent="0.3">
      <c r="A4302" s="1">
        <v>2498</v>
      </c>
      <c r="B4302">
        <v>312280</v>
      </c>
      <c r="C4302">
        <v>0</v>
      </c>
      <c r="D4302">
        <v>264</v>
      </c>
      <c r="E4302">
        <v>6.2979006767272949</v>
      </c>
      <c r="F4302">
        <v>58.080638885498047</v>
      </c>
      <c r="G4302">
        <v>0</v>
      </c>
      <c r="H4302">
        <v>0</v>
      </c>
      <c r="I4302">
        <v>472.70001220703119</v>
      </c>
      <c r="J4302">
        <v>543.816650390625</v>
      </c>
      <c r="K4302">
        <v>508.56668090820313</v>
      </c>
      <c r="L4302">
        <v>539.39093017578125</v>
      </c>
      <c r="M4302">
        <v>580</v>
      </c>
      <c r="N4302">
        <v>11043</v>
      </c>
      <c r="O4302">
        <v>10348.849609375</v>
      </c>
      <c r="P4302">
        <v>0.58762884140014648</v>
      </c>
      <c r="Q4302">
        <v>3007</v>
      </c>
      <c r="R4302">
        <v>6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1</v>
      </c>
      <c r="Y4302">
        <v>1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40</v>
      </c>
      <c r="AH4302">
        <v>39.964340822646022</v>
      </c>
      <c r="AI4302">
        <f>AH4302-AG4302</f>
        <v>-3.5659177353977611E-2</v>
      </c>
    </row>
    <row r="4303" spans="1:35" x14ac:dyDescent="0.3">
      <c r="A4303" s="1">
        <v>1451</v>
      </c>
      <c r="B4303">
        <v>251615</v>
      </c>
      <c r="C4303">
        <v>1</v>
      </c>
      <c r="D4303">
        <v>306</v>
      </c>
      <c r="E4303">
        <v>0.87201124429702759</v>
      </c>
      <c r="F4303">
        <v>41.659633636474609</v>
      </c>
      <c r="G4303">
        <v>0</v>
      </c>
      <c r="H4303">
        <v>0</v>
      </c>
      <c r="I4303">
        <v>484.39999389648438</v>
      </c>
      <c r="J4303">
        <v>549.80999755859375</v>
      </c>
      <c r="K4303">
        <v>500.114990234375</v>
      </c>
      <c r="L4303">
        <v>570.131591796875</v>
      </c>
      <c r="M4303">
        <v>562</v>
      </c>
      <c r="N4303">
        <v>18846</v>
      </c>
      <c r="O4303">
        <v>9280.1904296875</v>
      </c>
      <c r="P4303">
        <v>0.52730375528335571</v>
      </c>
      <c r="Q4303">
        <v>3516</v>
      </c>
      <c r="R4303">
        <v>7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7</v>
      </c>
      <c r="AH4303">
        <v>6.9459506815445158</v>
      </c>
      <c r="AI4303">
        <f>AH4303-AG4303</f>
        <v>-5.4049318455484219E-2</v>
      </c>
    </row>
    <row r="4304" spans="1:35" x14ac:dyDescent="0.3">
      <c r="A4304" s="1">
        <v>5256</v>
      </c>
      <c r="B4304">
        <v>510619</v>
      </c>
      <c r="C4304">
        <v>1</v>
      </c>
      <c r="D4304">
        <v>231</v>
      </c>
      <c r="E4304">
        <v>11.16191482543945</v>
      </c>
      <c r="F4304">
        <v>54.545455932617188</v>
      </c>
      <c r="G4304">
        <v>0</v>
      </c>
      <c r="H4304">
        <v>0</v>
      </c>
      <c r="I4304">
        <v>453.2166748046875</v>
      </c>
      <c r="J4304">
        <v>535.99163818359375</v>
      </c>
      <c r="K4304">
        <v>474.89166259765619</v>
      </c>
      <c r="L4304">
        <v>475.35833740234381</v>
      </c>
      <c r="M4304">
        <v>390</v>
      </c>
      <c r="N4304">
        <v>16733</v>
      </c>
      <c r="O4304">
        <v>47085.0390625</v>
      </c>
      <c r="P4304">
        <v>0.58637470006942749</v>
      </c>
      <c r="Q4304">
        <v>3699</v>
      </c>
      <c r="R4304">
        <v>6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80</v>
      </c>
      <c r="AH4304">
        <v>79.916754755240547</v>
      </c>
      <c r="AI4304">
        <f>AH4304-AG4304</f>
        <v>-8.3245244759453385E-2</v>
      </c>
    </row>
    <row r="4305" spans="1:35" x14ac:dyDescent="0.3">
      <c r="A4305" s="1">
        <v>1008</v>
      </c>
      <c r="B4305">
        <v>230880</v>
      </c>
      <c r="C4305">
        <v>2</v>
      </c>
      <c r="D4305">
        <v>619</v>
      </c>
      <c r="E4305">
        <v>3.4846401214599609</v>
      </c>
      <c r="F4305">
        <v>29.974782943725589</v>
      </c>
      <c r="G4305">
        <v>0</v>
      </c>
      <c r="H4305">
        <v>0</v>
      </c>
      <c r="I4305">
        <v>469.51025390625</v>
      </c>
      <c r="J4305">
        <v>533.62249755859375</v>
      </c>
      <c r="K4305">
        <v>488.58624267578119</v>
      </c>
      <c r="L4305">
        <v>502.035888671875</v>
      </c>
      <c r="M4305">
        <v>404.25</v>
      </c>
      <c r="N4305">
        <v>26085</v>
      </c>
      <c r="O4305">
        <v>7264.08984375</v>
      </c>
      <c r="P4305">
        <v>0.55290180444717407</v>
      </c>
      <c r="Q4305">
        <v>8667</v>
      </c>
      <c r="R4305">
        <v>7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28</v>
      </c>
      <c r="AH4305">
        <v>27.908090381712899</v>
      </c>
      <c r="AI4305">
        <f>AH4305-AG4305</f>
        <v>-9.1909618287100869E-2</v>
      </c>
    </row>
    <row r="4306" spans="1:35" x14ac:dyDescent="0.3">
      <c r="A4306" s="1">
        <v>463</v>
      </c>
      <c r="B4306">
        <v>210083</v>
      </c>
      <c r="C4306">
        <v>3</v>
      </c>
      <c r="D4306">
        <v>1063</v>
      </c>
      <c r="E4306">
        <v>0.35964962840080261</v>
      </c>
      <c r="F4306">
        <v>20.569639205932621</v>
      </c>
      <c r="G4306">
        <v>0</v>
      </c>
      <c r="H4306">
        <v>0</v>
      </c>
      <c r="I4306">
        <v>451.10000610351563</v>
      </c>
      <c r="J4306">
        <v>506.8599853515625</v>
      </c>
      <c r="K4306">
        <v>483.59625244140619</v>
      </c>
      <c r="L4306">
        <v>475.25</v>
      </c>
      <c r="M4306">
        <v>481.75</v>
      </c>
      <c r="N4306">
        <v>28194</v>
      </c>
      <c r="O4306">
        <v>6374.60986328125</v>
      </c>
      <c r="P4306">
        <v>0.54902422428131104</v>
      </c>
      <c r="Q4306">
        <v>17063</v>
      </c>
      <c r="R4306">
        <v>7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47</v>
      </c>
      <c r="AH4306">
        <v>46.79326416415428</v>
      </c>
      <c r="AI4306">
        <f>AH4306-AG4306</f>
        <v>-0.20673583584571986</v>
      </c>
    </row>
    <row r="4307" spans="1:35" x14ac:dyDescent="0.3">
      <c r="A4307" s="1">
        <v>2705</v>
      </c>
      <c r="B4307">
        <v>314010</v>
      </c>
      <c r="C4307">
        <v>1</v>
      </c>
      <c r="D4307">
        <v>335</v>
      </c>
      <c r="E4307">
        <v>2.3086268901824951</v>
      </c>
      <c r="F4307">
        <v>62.746051788330078</v>
      </c>
      <c r="G4307">
        <v>0</v>
      </c>
      <c r="H4307">
        <v>0</v>
      </c>
      <c r="I4307">
        <v>479.23684692382813</v>
      </c>
      <c r="J4307">
        <v>544.66839599609375</v>
      </c>
      <c r="K4307">
        <v>510.70526123046881</v>
      </c>
      <c r="L4307">
        <v>542.78948974609375</v>
      </c>
      <c r="M4307">
        <v>430.52630615234381</v>
      </c>
      <c r="N4307">
        <v>23430</v>
      </c>
      <c r="O4307">
        <v>10078.919921875</v>
      </c>
      <c r="P4307">
        <v>0.54378324747085571</v>
      </c>
      <c r="Q4307">
        <v>4134</v>
      </c>
      <c r="R4307">
        <v>2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35</v>
      </c>
      <c r="AH4307">
        <v>34.790606772262286</v>
      </c>
      <c r="AI4307">
        <f>AH4307-AG4307</f>
        <v>-0.20939322773771352</v>
      </c>
    </row>
    <row r="4308" spans="1:35" x14ac:dyDescent="0.3">
      <c r="A4308" s="1">
        <v>1296</v>
      </c>
      <c r="B4308">
        <v>250410</v>
      </c>
      <c r="C4308">
        <v>0</v>
      </c>
      <c r="D4308">
        <v>246</v>
      </c>
      <c r="E4308">
        <v>4.4377584457397461</v>
      </c>
      <c r="F4308">
        <v>26.814592361450199</v>
      </c>
      <c r="G4308">
        <v>0</v>
      </c>
      <c r="H4308">
        <v>0</v>
      </c>
      <c r="I4308">
        <v>468.09091186523438</v>
      </c>
      <c r="J4308">
        <v>550.62725830078125</v>
      </c>
      <c r="K4308">
        <v>512.5045166015625</v>
      </c>
      <c r="L4308">
        <v>531.27728271484375</v>
      </c>
      <c r="M4308">
        <v>491.81817626953119</v>
      </c>
      <c r="N4308">
        <v>19845</v>
      </c>
      <c r="O4308">
        <v>9798.16015625</v>
      </c>
      <c r="P4308">
        <v>0.57316607236862183</v>
      </c>
      <c r="Q4308">
        <v>2631</v>
      </c>
      <c r="R4308">
        <v>5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3</v>
      </c>
      <c r="AH4308">
        <v>2.7575210631414411</v>
      </c>
      <c r="AI4308">
        <f>AH4308-AG4308</f>
        <v>-0.24247893685855892</v>
      </c>
    </row>
    <row r="4309" spans="1:35" x14ac:dyDescent="0.3">
      <c r="A4309" s="1">
        <v>3950</v>
      </c>
      <c r="B4309">
        <v>410305</v>
      </c>
      <c r="C4309">
        <v>1</v>
      </c>
      <c r="D4309">
        <v>507</v>
      </c>
      <c r="E4309">
        <v>1.146094083786011</v>
      </c>
      <c r="F4309">
        <v>70.280593872070313</v>
      </c>
      <c r="G4309">
        <v>0</v>
      </c>
      <c r="H4309">
        <v>0</v>
      </c>
      <c r="I4309">
        <v>472.45599365234381</v>
      </c>
      <c r="J4309">
        <v>531.47406005859375</v>
      </c>
      <c r="K4309">
        <v>495.87408447265619</v>
      </c>
      <c r="L4309">
        <v>506.23199462890619</v>
      </c>
      <c r="M4309">
        <v>408.14816284179688</v>
      </c>
      <c r="N4309">
        <v>17129</v>
      </c>
      <c r="O4309">
        <v>18345.66015625</v>
      </c>
      <c r="P4309">
        <v>0.53394138813018799</v>
      </c>
      <c r="Q4309">
        <v>7675</v>
      </c>
      <c r="R4309">
        <v>9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93</v>
      </c>
      <c r="AH4309">
        <v>92.74710004479671</v>
      </c>
      <c r="AI4309">
        <f>AH4309-AG4309</f>
        <v>-0.25289995520329001</v>
      </c>
    </row>
    <row r="4310" spans="1:35" x14ac:dyDescent="0.3">
      <c r="A4310" s="1">
        <v>1145</v>
      </c>
      <c r="B4310">
        <v>240640</v>
      </c>
      <c r="C4310">
        <v>0</v>
      </c>
      <c r="D4310">
        <v>283</v>
      </c>
      <c r="E4310">
        <v>0.98828697204589844</v>
      </c>
      <c r="F4310">
        <v>57.759883880615227</v>
      </c>
      <c r="G4310">
        <v>0</v>
      </c>
      <c r="H4310">
        <v>0</v>
      </c>
      <c r="I4310">
        <v>462.546142578125</v>
      </c>
      <c r="J4310">
        <v>501.92306518554688</v>
      </c>
      <c r="K4310">
        <v>473.66152954101563</v>
      </c>
      <c r="L4310">
        <v>489.28460693359381</v>
      </c>
      <c r="M4310">
        <v>389.23077392578119</v>
      </c>
      <c r="N4310">
        <v>22632</v>
      </c>
      <c r="O4310">
        <v>11926.1103515625</v>
      </c>
      <c r="P4310">
        <v>0.54302453994750977</v>
      </c>
      <c r="Q4310">
        <v>2731</v>
      </c>
      <c r="R4310">
        <v>2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21</v>
      </c>
      <c r="AH4310">
        <v>20.730310774050761</v>
      </c>
      <c r="AI4310">
        <f>AH4310-AG4310</f>
        <v>-0.26968922594923939</v>
      </c>
    </row>
    <row r="4311" spans="1:35" x14ac:dyDescent="0.3">
      <c r="A4311" s="1">
        <v>4935</v>
      </c>
      <c r="B4311">
        <v>431510</v>
      </c>
      <c r="C4311">
        <v>1</v>
      </c>
      <c r="D4311">
        <v>382</v>
      </c>
      <c r="E4311">
        <v>12.24868202209473</v>
      </c>
      <c r="F4311">
        <v>68.23150634765625</v>
      </c>
      <c r="G4311">
        <v>0</v>
      </c>
      <c r="H4311">
        <v>7</v>
      </c>
      <c r="I4311">
        <v>483.8870849609375</v>
      </c>
      <c r="J4311">
        <v>555.5848388671875</v>
      </c>
      <c r="K4311">
        <v>513</v>
      </c>
      <c r="L4311">
        <v>506.06451416015619</v>
      </c>
      <c r="M4311">
        <v>487.8787841796875</v>
      </c>
      <c r="N4311">
        <v>13898</v>
      </c>
      <c r="O4311">
        <v>17091.23046875</v>
      </c>
      <c r="P4311">
        <v>0.56674110889434814</v>
      </c>
      <c r="Q4311">
        <v>10301</v>
      </c>
      <c r="R4311">
        <v>7</v>
      </c>
      <c r="S4311">
        <v>2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148</v>
      </c>
      <c r="AH4311">
        <v>147.72077853897241</v>
      </c>
      <c r="AI4311">
        <f>AH4311-AG4311</f>
        <v>-0.27922146102758916</v>
      </c>
    </row>
    <row r="4312" spans="1:35" x14ac:dyDescent="0.3">
      <c r="A4312" s="1">
        <v>4656</v>
      </c>
      <c r="B4312">
        <v>430237</v>
      </c>
      <c r="C4312">
        <v>0</v>
      </c>
      <c r="D4312">
        <v>244</v>
      </c>
      <c r="E4312">
        <v>12.873326301574711</v>
      </c>
      <c r="F4312">
        <v>66.477859497070313</v>
      </c>
      <c r="G4312">
        <v>0</v>
      </c>
      <c r="H4312">
        <v>0</v>
      </c>
      <c r="I4312">
        <v>472.27499389648438</v>
      </c>
      <c r="J4312">
        <v>544.5999755859375</v>
      </c>
      <c r="K4312">
        <v>487.43075561523438</v>
      </c>
      <c r="L4312">
        <v>524.7750244140625</v>
      </c>
      <c r="M4312">
        <v>490.76922607421881</v>
      </c>
      <c r="N4312">
        <v>20889</v>
      </c>
      <c r="O4312">
        <v>26586.75</v>
      </c>
      <c r="P4312">
        <v>0.55963766574859619</v>
      </c>
      <c r="Q4312">
        <v>1987</v>
      </c>
      <c r="R4312">
        <v>9</v>
      </c>
      <c r="S4312">
        <v>1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24</v>
      </c>
      <c r="AH4312">
        <v>23.716283153406781</v>
      </c>
      <c r="AI4312">
        <f>AH4312-AG4312</f>
        <v>-0.28371684659321872</v>
      </c>
    </row>
    <row r="4313" spans="1:35" x14ac:dyDescent="0.3">
      <c r="A4313" s="1">
        <v>3047</v>
      </c>
      <c r="B4313">
        <v>316850</v>
      </c>
      <c r="C4313">
        <v>5</v>
      </c>
      <c r="D4313">
        <v>540</v>
      </c>
      <c r="E4313">
        <v>12.323128700256349</v>
      </c>
      <c r="F4313">
        <v>78.801132202148438</v>
      </c>
      <c r="G4313">
        <v>0</v>
      </c>
      <c r="H4313">
        <v>0</v>
      </c>
      <c r="I4313">
        <v>499.57705688476563</v>
      </c>
      <c r="J4313">
        <v>568.30474853515625</v>
      </c>
      <c r="K4313">
        <v>514.28887939453125</v>
      </c>
      <c r="L4313">
        <v>539.48199462890625</v>
      </c>
      <c r="M4313">
        <v>565.3968505859375</v>
      </c>
      <c r="N4313">
        <v>16696</v>
      </c>
      <c r="O4313">
        <v>12197.6201171875</v>
      </c>
      <c r="P4313">
        <v>0.57948499917984009</v>
      </c>
      <c r="Q4313">
        <v>11650</v>
      </c>
      <c r="R4313">
        <v>7</v>
      </c>
      <c r="S4313">
        <v>2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114</v>
      </c>
      <c r="AH4313">
        <v>113.6845823068634</v>
      </c>
      <c r="AI4313">
        <f>AH4313-AG4313</f>
        <v>-0.31541769313659529</v>
      </c>
    </row>
    <row r="4314" spans="1:35" x14ac:dyDescent="0.3">
      <c r="A4314" s="1">
        <v>2359</v>
      </c>
      <c r="B4314">
        <v>311070</v>
      </c>
      <c r="C4314">
        <v>1</v>
      </c>
      <c r="D4314">
        <v>518</v>
      </c>
      <c r="E4314">
        <v>16.21663856506348</v>
      </c>
      <c r="F4314">
        <v>88.777900695800781</v>
      </c>
      <c r="G4314">
        <v>0</v>
      </c>
      <c r="H4314">
        <v>0</v>
      </c>
      <c r="I4314">
        <v>462</v>
      </c>
      <c r="J4314">
        <v>547.33831787109375</v>
      </c>
      <c r="K4314">
        <v>496.30831909179688</v>
      </c>
      <c r="L4314">
        <v>491.86727905273438</v>
      </c>
      <c r="M4314">
        <v>444.33334350585938</v>
      </c>
      <c r="N4314">
        <v>19196</v>
      </c>
      <c r="O4314">
        <v>18431.740234375</v>
      </c>
      <c r="P4314">
        <v>0.55735015869140625</v>
      </c>
      <c r="Q4314">
        <v>12816</v>
      </c>
      <c r="R4314">
        <v>6</v>
      </c>
      <c r="S4314">
        <v>2</v>
      </c>
      <c r="T4314">
        <v>1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149</v>
      </c>
      <c r="AH4314">
        <v>148.67828649654669</v>
      </c>
      <c r="AI4314">
        <f>AH4314-AG4314</f>
        <v>-0.32171350345331007</v>
      </c>
    </row>
    <row r="4315" spans="1:35" x14ac:dyDescent="0.3">
      <c r="A4315" s="1">
        <v>301</v>
      </c>
      <c r="B4315">
        <v>160025</v>
      </c>
      <c r="C4315">
        <v>3</v>
      </c>
      <c r="D4315">
        <v>254</v>
      </c>
      <c r="E4315">
        <v>2.3805196285247798</v>
      </c>
      <c r="F4315">
        <v>25.586044311523441</v>
      </c>
      <c r="G4315">
        <v>0</v>
      </c>
      <c r="H4315">
        <v>0</v>
      </c>
      <c r="I4315">
        <v>448.32666015625</v>
      </c>
      <c r="J4315">
        <v>500.739990234375</v>
      </c>
      <c r="K4315">
        <v>452.36666870117188</v>
      </c>
      <c r="L4315">
        <v>488.23333740234381</v>
      </c>
      <c r="M4315">
        <v>453.33334350585938</v>
      </c>
      <c r="N4315">
        <v>25087</v>
      </c>
      <c r="O4315">
        <v>12841.2001953125</v>
      </c>
      <c r="P4315">
        <v>0.49823650717735291</v>
      </c>
      <c r="Q4315">
        <v>5387</v>
      </c>
      <c r="R4315">
        <v>5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8</v>
      </c>
      <c r="AH4315">
        <v>7.6484525450550294</v>
      </c>
      <c r="AI4315">
        <f>AH4315-AG4315</f>
        <v>-0.35154745494497064</v>
      </c>
    </row>
    <row r="4316" spans="1:35" x14ac:dyDescent="0.3">
      <c r="A4316" s="1">
        <v>1714</v>
      </c>
      <c r="B4316">
        <v>270610</v>
      </c>
      <c r="C4316">
        <v>4</v>
      </c>
      <c r="D4316">
        <v>669</v>
      </c>
      <c r="E4316">
        <v>2.3834376335144039</v>
      </c>
      <c r="F4316">
        <v>36.978080749511719</v>
      </c>
      <c r="G4316">
        <v>0</v>
      </c>
      <c r="H4316">
        <v>0</v>
      </c>
      <c r="I4316">
        <v>460.7176513671875</v>
      </c>
      <c r="J4316">
        <v>520.1142578125</v>
      </c>
      <c r="K4316">
        <v>483.35714721679688</v>
      </c>
      <c r="L4316">
        <v>495</v>
      </c>
      <c r="M4316">
        <v>459.047607421875</v>
      </c>
      <c r="N4316">
        <v>22416</v>
      </c>
      <c r="O4316">
        <v>6757.56982421875</v>
      </c>
      <c r="P4316">
        <v>0.51545041799545288</v>
      </c>
      <c r="Q4316">
        <v>11456</v>
      </c>
      <c r="R4316">
        <v>2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59</v>
      </c>
      <c r="AH4316">
        <v>58.62989751670932</v>
      </c>
      <c r="AI4316">
        <f>AH4316-AG4316</f>
        <v>-0.37010248329067963</v>
      </c>
    </row>
    <row r="4317" spans="1:35" x14ac:dyDescent="0.3">
      <c r="A4317" s="1">
        <v>1664</v>
      </c>
      <c r="B4317">
        <v>270140</v>
      </c>
      <c r="C4317">
        <v>14</v>
      </c>
      <c r="D4317">
        <v>2332</v>
      </c>
      <c r="E4317">
        <v>1.0724987983703611</v>
      </c>
      <c r="F4317">
        <v>25.964284896850589</v>
      </c>
      <c r="G4317">
        <v>0</v>
      </c>
      <c r="H4317">
        <v>0</v>
      </c>
      <c r="I4317">
        <v>453.42227172851563</v>
      </c>
      <c r="J4317">
        <v>515.155517578125</v>
      </c>
      <c r="K4317">
        <v>474.34625244140619</v>
      </c>
      <c r="L4317">
        <v>493.5263671875</v>
      </c>
      <c r="M4317">
        <v>440.17620849609381</v>
      </c>
      <c r="N4317">
        <v>15325</v>
      </c>
      <c r="O4317">
        <v>8120.14013671875</v>
      </c>
      <c r="P4317">
        <v>0.53016138076782227</v>
      </c>
      <c r="Q4317">
        <v>56579</v>
      </c>
      <c r="R4317">
        <v>10</v>
      </c>
      <c r="S4317">
        <v>3</v>
      </c>
      <c r="T4317">
        <v>1</v>
      </c>
      <c r="U4317">
        <v>1</v>
      </c>
      <c r="V4317">
        <v>1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456</v>
      </c>
      <c r="AH4317">
        <v>455.57729737112737</v>
      </c>
      <c r="AI4317">
        <f>AH4317-AG4317</f>
        <v>-0.42270262887262788</v>
      </c>
    </row>
    <row r="4318" spans="1:35" x14ac:dyDescent="0.3">
      <c r="A4318" s="1">
        <v>2128</v>
      </c>
      <c r="B4318">
        <v>292465</v>
      </c>
      <c r="C4318">
        <v>3</v>
      </c>
      <c r="D4318">
        <v>445</v>
      </c>
      <c r="E4318">
        <v>0.49822744727134699</v>
      </c>
      <c r="F4318">
        <v>39.043785095214837</v>
      </c>
      <c r="G4318">
        <v>0</v>
      </c>
      <c r="H4318">
        <v>0</v>
      </c>
      <c r="I4318">
        <v>476.125</v>
      </c>
      <c r="J4318">
        <v>545.87298583984375</v>
      </c>
      <c r="K4318">
        <v>512.17840576171875</v>
      </c>
      <c r="L4318">
        <v>500.6361083984375</v>
      </c>
      <c r="M4318">
        <v>496.21621704101563</v>
      </c>
      <c r="N4318">
        <v>25786</v>
      </c>
      <c r="O4318">
        <v>8194.650390625</v>
      </c>
      <c r="P4318">
        <v>0.54741460084915161</v>
      </c>
      <c r="Q4318">
        <v>10482</v>
      </c>
      <c r="R4318">
        <v>0</v>
      </c>
      <c r="S4318">
        <v>2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54</v>
      </c>
      <c r="AH4318">
        <v>53.556179872269063</v>
      </c>
      <c r="AI4318">
        <f>AH4318-AG4318</f>
        <v>-0.44382012773093749</v>
      </c>
    </row>
    <row r="4319" spans="1:35" x14ac:dyDescent="0.3">
      <c r="A4319" s="1">
        <v>3659</v>
      </c>
      <c r="B4319">
        <v>353480</v>
      </c>
      <c r="C4319">
        <v>1</v>
      </c>
      <c r="D4319">
        <v>388</v>
      </c>
      <c r="E4319">
        <v>4.5666899681091309</v>
      </c>
      <c r="F4319">
        <v>66.900253295898438</v>
      </c>
      <c r="G4319">
        <v>0</v>
      </c>
      <c r="H4319">
        <v>0</v>
      </c>
      <c r="I4319">
        <v>466.52334594726563</v>
      </c>
      <c r="J4319">
        <v>530.52569580078125</v>
      </c>
      <c r="K4319">
        <v>494.36572265625</v>
      </c>
      <c r="L4319">
        <v>526.1500244140625</v>
      </c>
      <c r="M4319">
        <v>423.42855834960938</v>
      </c>
      <c r="N4319">
        <v>22670</v>
      </c>
      <c r="O4319">
        <v>13206.1396484375</v>
      </c>
      <c r="P4319">
        <v>0.56133127212524414</v>
      </c>
      <c r="Q4319">
        <v>8503</v>
      </c>
      <c r="R4319">
        <v>8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86</v>
      </c>
      <c r="AH4319">
        <v>85.550948196307473</v>
      </c>
      <c r="AI4319">
        <f>AH4319-AG4319</f>
        <v>-0.44905180369252662</v>
      </c>
    </row>
    <row r="4320" spans="1:35" x14ac:dyDescent="0.3">
      <c r="A4320" s="1">
        <v>3771</v>
      </c>
      <c r="B4320">
        <v>354500</v>
      </c>
      <c r="C4320">
        <v>1</v>
      </c>
      <c r="D4320">
        <v>446</v>
      </c>
      <c r="E4320">
        <v>8.115992546081543</v>
      </c>
      <c r="F4320">
        <v>70.9959716796875</v>
      </c>
      <c r="G4320">
        <v>0</v>
      </c>
      <c r="H4320">
        <v>0</v>
      </c>
      <c r="I4320">
        <v>479.59259033203119</v>
      </c>
      <c r="J4320">
        <v>566.08380126953125</v>
      </c>
      <c r="K4320">
        <v>524.5279541015625</v>
      </c>
      <c r="L4320">
        <v>531.8101806640625</v>
      </c>
      <c r="M4320">
        <v>522.52252197265625</v>
      </c>
      <c r="N4320">
        <v>12986</v>
      </c>
      <c r="O4320">
        <v>11899.4404296875</v>
      </c>
      <c r="P4320">
        <v>0.56221359968185425</v>
      </c>
      <c r="Q4320">
        <v>17022</v>
      </c>
      <c r="R4320">
        <v>4</v>
      </c>
      <c r="S4320">
        <v>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204</v>
      </c>
      <c r="AH4320">
        <v>203.5217930972004</v>
      </c>
      <c r="AI4320">
        <f>AH4320-AG4320</f>
        <v>-0.47820690279959877</v>
      </c>
    </row>
    <row r="4321" spans="1:35" x14ac:dyDescent="0.3">
      <c r="A4321" s="1">
        <v>4990</v>
      </c>
      <c r="B4321">
        <v>431820</v>
      </c>
      <c r="C4321">
        <v>6</v>
      </c>
      <c r="D4321">
        <v>665</v>
      </c>
      <c r="E4321">
        <v>10.626439094543461</v>
      </c>
      <c r="F4321">
        <v>70.290191650390625</v>
      </c>
      <c r="G4321">
        <v>3</v>
      </c>
      <c r="H4321">
        <v>0</v>
      </c>
      <c r="I4321">
        <v>459.88912963867188</v>
      </c>
      <c r="J4321">
        <v>536.66522216796875</v>
      </c>
      <c r="K4321">
        <v>490.29348754882813</v>
      </c>
      <c r="L4321">
        <v>488.73696899414063</v>
      </c>
      <c r="M4321">
        <v>441.30435180664063</v>
      </c>
      <c r="N4321">
        <v>17308</v>
      </c>
      <c r="O4321">
        <v>28433.779296875</v>
      </c>
      <c r="P4321">
        <v>0.54104113578796387</v>
      </c>
      <c r="Q4321">
        <v>21649</v>
      </c>
      <c r="R4321">
        <v>12</v>
      </c>
      <c r="S4321">
        <v>2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240</v>
      </c>
      <c r="AH4321">
        <v>239.482692567572</v>
      </c>
      <c r="AI4321">
        <f>AH4321-AG4321</f>
        <v>-0.51730743242799804</v>
      </c>
    </row>
    <row r="4322" spans="1:35" x14ac:dyDescent="0.3">
      <c r="A4322" s="1">
        <v>769</v>
      </c>
      <c r="B4322">
        <v>220527</v>
      </c>
      <c r="C4322">
        <v>0</v>
      </c>
      <c r="D4322">
        <v>305</v>
      </c>
      <c r="E4322">
        <v>1.459403872489929</v>
      </c>
      <c r="F4322">
        <v>18.006166458129879</v>
      </c>
      <c r="G4322">
        <v>0</v>
      </c>
      <c r="H4322">
        <v>0</v>
      </c>
      <c r="I4322">
        <v>445.5689697265625</v>
      </c>
      <c r="J4322">
        <v>529.99658203125</v>
      </c>
      <c r="K4322">
        <v>466.28619384765619</v>
      </c>
      <c r="L4322">
        <v>476.58966064453119</v>
      </c>
      <c r="M4322">
        <v>412.41378784179688</v>
      </c>
      <c r="N4322">
        <v>22204</v>
      </c>
      <c r="O4322">
        <v>8752.0703125</v>
      </c>
      <c r="P4322">
        <v>0.53800207376480103</v>
      </c>
      <c r="Q4322">
        <v>4855</v>
      </c>
      <c r="R4322">
        <v>4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13</v>
      </c>
      <c r="AH4322">
        <v>12.471993321687011</v>
      </c>
      <c r="AI4322">
        <f>AH4322-AG4322</f>
        <v>-0.52800667831298931</v>
      </c>
    </row>
    <row r="4323" spans="1:35" x14ac:dyDescent="0.3">
      <c r="A4323" s="1">
        <v>1707</v>
      </c>
      <c r="B4323">
        <v>270540</v>
      </c>
      <c r="C4323">
        <v>0</v>
      </c>
      <c r="D4323">
        <v>670</v>
      </c>
      <c r="E4323">
        <v>0.34921076893806458</v>
      </c>
      <c r="F4323">
        <v>46.375190734863281</v>
      </c>
      <c r="G4323">
        <v>0</v>
      </c>
      <c r="H4323">
        <v>0</v>
      </c>
      <c r="I4323">
        <v>450.60476684570313</v>
      </c>
      <c r="J4323">
        <v>499.37274169921881</v>
      </c>
      <c r="K4323">
        <v>470.29998779296881</v>
      </c>
      <c r="L4323">
        <v>469.15237426757813</v>
      </c>
      <c r="M4323">
        <v>402.72726440429688</v>
      </c>
      <c r="N4323">
        <v>22647</v>
      </c>
      <c r="O4323">
        <v>7909</v>
      </c>
      <c r="P4323">
        <v>0.50873756408691406</v>
      </c>
      <c r="Q4323">
        <v>7153</v>
      </c>
      <c r="R4323">
        <v>6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22</v>
      </c>
      <c r="AH4323">
        <v>21.431847767256521</v>
      </c>
      <c r="AI4323">
        <f>AH4323-AG4323</f>
        <v>-0.56815223274347915</v>
      </c>
    </row>
    <row r="4324" spans="1:35" x14ac:dyDescent="0.3">
      <c r="A4324" s="1">
        <v>1713</v>
      </c>
      <c r="B4324">
        <v>270600</v>
      </c>
      <c r="C4324">
        <v>2</v>
      </c>
      <c r="D4324">
        <v>791</v>
      </c>
      <c r="E4324">
        <v>1.195801734924316</v>
      </c>
      <c r="F4324">
        <v>37.216106414794922</v>
      </c>
      <c r="G4324">
        <v>0</v>
      </c>
      <c r="H4324">
        <v>0</v>
      </c>
      <c r="I4324">
        <v>452.26177978515619</v>
      </c>
      <c r="J4324">
        <v>506.82647705078119</v>
      </c>
      <c r="K4324">
        <v>453.3411865234375</v>
      </c>
      <c r="L4324">
        <v>474.1588134765625</v>
      </c>
      <c r="M4324">
        <v>417.058837890625</v>
      </c>
      <c r="N4324">
        <v>27540</v>
      </c>
      <c r="O4324">
        <v>6823.2900390625</v>
      </c>
      <c r="P4324">
        <v>0.53418511152267456</v>
      </c>
      <c r="Q4324">
        <v>11584</v>
      </c>
      <c r="R4324">
        <v>10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33</v>
      </c>
      <c r="AH4324">
        <v>32.428773431775078</v>
      </c>
      <c r="AI4324">
        <f>AH4324-AG4324</f>
        <v>-0.57122656822492246</v>
      </c>
    </row>
    <row r="4325" spans="1:35" x14ac:dyDescent="0.3">
      <c r="A4325" s="1">
        <v>4066</v>
      </c>
      <c r="B4325">
        <v>411090</v>
      </c>
      <c r="C4325">
        <v>1</v>
      </c>
      <c r="D4325">
        <v>240</v>
      </c>
      <c r="E4325">
        <v>10.859829902648929</v>
      </c>
      <c r="F4325">
        <v>68.293777465820313</v>
      </c>
      <c r="G4325">
        <v>0</v>
      </c>
      <c r="H4325">
        <v>0</v>
      </c>
      <c r="I4325">
        <v>467.83334350585938</v>
      </c>
      <c r="J4325">
        <v>518.2166748046875</v>
      </c>
      <c r="K4325">
        <v>475.48333740234381</v>
      </c>
      <c r="L4325">
        <v>470.70001220703119</v>
      </c>
      <c r="M4325">
        <v>460</v>
      </c>
      <c r="N4325">
        <v>18982</v>
      </c>
      <c r="O4325">
        <v>21819.880859375</v>
      </c>
      <c r="P4325">
        <v>0.56117671728134155</v>
      </c>
      <c r="Q4325">
        <v>4487</v>
      </c>
      <c r="R4325">
        <v>3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57</v>
      </c>
      <c r="AH4325">
        <v>56.398387799463613</v>
      </c>
      <c r="AI4325">
        <f>AH4325-AG4325</f>
        <v>-0.60161220053638687</v>
      </c>
    </row>
    <row r="4326" spans="1:35" x14ac:dyDescent="0.3">
      <c r="A4326" s="1">
        <v>3055</v>
      </c>
      <c r="B4326">
        <v>316920</v>
      </c>
      <c r="C4326">
        <v>0</v>
      </c>
      <c r="D4326">
        <v>397</v>
      </c>
      <c r="E4326">
        <v>9.0127153396606445</v>
      </c>
      <c r="F4326">
        <v>74.208427429199219</v>
      </c>
      <c r="G4326">
        <v>0</v>
      </c>
      <c r="H4326">
        <v>0</v>
      </c>
      <c r="I4326">
        <v>469.23043823242188</v>
      </c>
      <c r="J4326">
        <v>534.27197265625</v>
      </c>
      <c r="K4326">
        <v>479.48800659179688</v>
      </c>
      <c r="L4326">
        <v>485.5782470703125</v>
      </c>
      <c r="M4326">
        <v>410.39999389648438</v>
      </c>
      <c r="N4326">
        <v>14687</v>
      </c>
      <c r="O4326">
        <v>11990.240234375</v>
      </c>
      <c r="P4326">
        <v>0.53932446241378784</v>
      </c>
      <c r="Q4326">
        <v>8201</v>
      </c>
      <c r="R4326">
        <v>8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115</v>
      </c>
      <c r="AH4326">
        <v>114.36435578963859</v>
      </c>
      <c r="AI4326">
        <f>AH4326-AG4326</f>
        <v>-0.63564421036140573</v>
      </c>
    </row>
    <row r="4327" spans="1:35" x14ac:dyDescent="0.3">
      <c r="A4327" s="1">
        <v>4498</v>
      </c>
      <c r="B4327">
        <v>421227</v>
      </c>
      <c r="C4327">
        <v>0</v>
      </c>
      <c r="D4327">
        <v>291</v>
      </c>
      <c r="E4327">
        <v>10.489510536193849</v>
      </c>
      <c r="F4327">
        <v>66.433563232421875</v>
      </c>
      <c r="G4327">
        <v>0</v>
      </c>
      <c r="H4327">
        <v>0</v>
      </c>
      <c r="I4327">
        <v>425.82000732421881</v>
      </c>
      <c r="J4327">
        <v>530</v>
      </c>
      <c r="K4327">
        <v>515.17999267578125</v>
      </c>
      <c r="L4327">
        <v>492.67999267578119</v>
      </c>
      <c r="M4327">
        <v>584</v>
      </c>
      <c r="N4327">
        <v>20086</v>
      </c>
      <c r="O4327">
        <v>33067.53125</v>
      </c>
      <c r="P4327">
        <v>0.55136168003082275</v>
      </c>
      <c r="Q4327">
        <v>4186</v>
      </c>
      <c r="R4327">
        <v>12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28</v>
      </c>
      <c r="AH4327">
        <v>27.328936617171181</v>
      </c>
      <c r="AI4327">
        <f>AH4327-AG4327</f>
        <v>-0.6710633828288195</v>
      </c>
    </row>
    <row r="4328" spans="1:35" x14ac:dyDescent="0.3">
      <c r="A4328" s="1">
        <v>603</v>
      </c>
      <c r="B4328">
        <v>210930</v>
      </c>
      <c r="C4328">
        <v>0</v>
      </c>
      <c r="D4328">
        <v>922</v>
      </c>
      <c r="E4328">
        <v>0.65219330787658691</v>
      </c>
      <c r="F4328">
        <v>34.995086669921882</v>
      </c>
      <c r="G4328">
        <v>0</v>
      </c>
      <c r="H4328">
        <v>0</v>
      </c>
      <c r="I4328">
        <v>446.45370483398438</v>
      </c>
      <c r="J4328">
        <v>499.88595581054688</v>
      </c>
      <c r="K4328">
        <v>455.75790405273438</v>
      </c>
      <c r="L4328">
        <v>469.66482543945313</v>
      </c>
      <c r="M4328">
        <v>422.8070068359375</v>
      </c>
      <c r="N4328">
        <v>27616</v>
      </c>
      <c r="O4328">
        <v>6266.60009765625</v>
      </c>
      <c r="P4328">
        <v>0.47375044226646418</v>
      </c>
      <c r="Q4328">
        <v>11124</v>
      </c>
      <c r="R4328">
        <v>5</v>
      </c>
      <c r="S4328">
        <v>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12</v>
      </c>
      <c r="AH4328">
        <v>11.28404227984265</v>
      </c>
      <c r="AI4328">
        <f>AH4328-AG4328</f>
        <v>-0.71595772015735015</v>
      </c>
    </row>
    <row r="4329" spans="1:35" x14ac:dyDescent="0.3">
      <c r="A4329" s="1">
        <v>5368</v>
      </c>
      <c r="B4329">
        <v>520430</v>
      </c>
      <c r="C4329">
        <v>2</v>
      </c>
      <c r="D4329">
        <v>593</v>
      </c>
      <c r="E4329">
        <v>5.8154788017272949</v>
      </c>
      <c r="F4329">
        <v>79.711410522460938</v>
      </c>
      <c r="G4329">
        <v>0</v>
      </c>
      <c r="H4329">
        <v>0</v>
      </c>
      <c r="I4329">
        <v>487.79052734375</v>
      </c>
      <c r="J4329">
        <v>551.00396728515625</v>
      </c>
      <c r="K4329">
        <v>513.16314697265625</v>
      </c>
      <c r="L4329">
        <v>505.56216430664063</v>
      </c>
      <c r="M4329">
        <v>511.84210205078119</v>
      </c>
      <c r="N4329">
        <v>12123</v>
      </c>
      <c r="O4329">
        <v>52039.19921875</v>
      </c>
      <c r="P4329">
        <v>0.6007114052772522</v>
      </c>
      <c r="Q4329">
        <v>15743</v>
      </c>
      <c r="R4329">
        <v>10</v>
      </c>
      <c r="S4329">
        <v>2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205</v>
      </c>
      <c r="AH4329">
        <v>204.26493580790711</v>
      </c>
      <c r="AI4329">
        <f>AH4329-AG4329</f>
        <v>-0.7350641920928922</v>
      </c>
    </row>
    <row r="4330" spans="1:35" x14ac:dyDescent="0.3">
      <c r="A4330" s="1">
        <v>4868</v>
      </c>
      <c r="B4330">
        <v>431247</v>
      </c>
      <c r="C4330">
        <v>0</v>
      </c>
      <c r="D4330">
        <v>267</v>
      </c>
      <c r="E4330">
        <v>28.172311782836911</v>
      </c>
      <c r="F4330">
        <v>69.548927307128906</v>
      </c>
      <c r="G4330">
        <v>0</v>
      </c>
      <c r="H4330">
        <v>0</v>
      </c>
      <c r="I4330">
        <v>489.95599365234381</v>
      </c>
      <c r="J4330">
        <v>577.4000244140625</v>
      </c>
      <c r="K4330">
        <v>534.323974609375</v>
      </c>
      <c r="L4330">
        <v>546.583984375</v>
      </c>
      <c r="M4330">
        <v>591.20001220703125</v>
      </c>
      <c r="N4330">
        <v>15812</v>
      </c>
      <c r="O4330">
        <v>28887.259765625</v>
      </c>
      <c r="P4330">
        <v>0.61277192831039429</v>
      </c>
      <c r="Q4330">
        <v>6389</v>
      </c>
      <c r="R4330">
        <v>12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1</v>
      </c>
      <c r="AF4330">
        <v>0</v>
      </c>
      <c r="AG4330">
        <v>87</v>
      </c>
      <c r="AH4330">
        <v>86.221509902153699</v>
      </c>
      <c r="AI4330">
        <f>AH4330-AG4330</f>
        <v>-0.77849009784630141</v>
      </c>
    </row>
    <row r="4331" spans="1:35" x14ac:dyDescent="0.3">
      <c r="A4331" s="1">
        <v>3127</v>
      </c>
      <c r="B4331">
        <v>320250</v>
      </c>
      <c r="C4331">
        <v>3</v>
      </c>
      <c r="D4331">
        <v>606</v>
      </c>
      <c r="E4331">
        <v>3.413735151290894</v>
      </c>
      <c r="F4331">
        <v>75.470794677734375</v>
      </c>
      <c r="G4331">
        <v>0</v>
      </c>
      <c r="H4331">
        <v>0</v>
      </c>
      <c r="I4331">
        <v>487.44515991210938</v>
      </c>
      <c r="J4331">
        <v>565.55755615234375</v>
      </c>
      <c r="K4331">
        <v>498.41970825195313</v>
      </c>
      <c r="L4331">
        <v>507.02096557617188</v>
      </c>
      <c r="M4331">
        <v>436.96969604492188</v>
      </c>
      <c r="N4331">
        <v>13888</v>
      </c>
      <c r="O4331">
        <v>19608.150390625</v>
      </c>
      <c r="P4331">
        <v>0.58447229862213135</v>
      </c>
      <c r="Q4331">
        <v>12365</v>
      </c>
      <c r="R4331">
        <v>11</v>
      </c>
      <c r="S4331">
        <v>2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152</v>
      </c>
      <c r="AH4331">
        <v>151.1721898435203</v>
      </c>
      <c r="AI4331">
        <f>AH4331-AG4331</f>
        <v>-0.8278101564796998</v>
      </c>
    </row>
    <row r="4332" spans="1:35" x14ac:dyDescent="0.3">
      <c r="A4332" s="1">
        <v>1421</v>
      </c>
      <c r="B4332">
        <v>251394</v>
      </c>
      <c r="C4332">
        <v>0</v>
      </c>
      <c r="D4332">
        <v>184</v>
      </c>
      <c r="E4332">
        <v>1.3384320735931401</v>
      </c>
      <c r="F4332">
        <v>38.279159545898438</v>
      </c>
      <c r="G4332">
        <v>0</v>
      </c>
      <c r="H4332">
        <v>0</v>
      </c>
      <c r="I4332">
        <v>479.21578979492188</v>
      </c>
      <c r="J4332">
        <v>544.786376953125</v>
      </c>
      <c r="K4332">
        <v>517.7908935546875</v>
      </c>
      <c r="L4332">
        <v>552.06317138671875</v>
      </c>
      <c r="M4332">
        <v>514.54547119140625</v>
      </c>
      <c r="N4332">
        <v>17496</v>
      </c>
      <c r="O4332">
        <v>9267.740234375</v>
      </c>
      <c r="P4332">
        <v>0.54863512516021729</v>
      </c>
      <c r="Q4332">
        <v>2601</v>
      </c>
      <c r="R4332">
        <v>6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22</v>
      </c>
      <c r="AH4332">
        <v>21.134730885704439</v>
      </c>
      <c r="AI4332">
        <f>AH4332-AG4332</f>
        <v>-0.86526911429556108</v>
      </c>
    </row>
    <row r="4333" spans="1:35" x14ac:dyDescent="0.3">
      <c r="A4333" s="1">
        <v>396</v>
      </c>
      <c r="B4333">
        <v>171515</v>
      </c>
      <c r="C4333">
        <v>0</v>
      </c>
      <c r="D4333">
        <v>157</v>
      </c>
      <c r="E4333">
        <v>4.5025730133056641</v>
      </c>
      <c r="F4333">
        <v>50.343051910400391</v>
      </c>
      <c r="G4333">
        <v>0</v>
      </c>
      <c r="H4333">
        <v>0</v>
      </c>
      <c r="I4333">
        <v>459.963623046875</v>
      </c>
      <c r="J4333">
        <v>523.845458984375</v>
      </c>
      <c r="K4333">
        <v>475.83636474609381</v>
      </c>
      <c r="L4333">
        <v>465.99090576171881</v>
      </c>
      <c r="M4333">
        <v>505.45455932617188</v>
      </c>
      <c r="N4333">
        <v>20523</v>
      </c>
      <c r="O4333">
        <v>11734.830078125</v>
      </c>
      <c r="P4333">
        <v>0.578044593334198</v>
      </c>
      <c r="Q4333">
        <v>2332</v>
      </c>
      <c r="R4333">
        <v>7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</v>
      </c>
      <c r="AH4333">
        <v>4.1297637671689387</v>
      </c>
      <c r="AI4333">
        <f>AH4333-AG4333</f>
        <v>-0.87023623283106133</v>
      </c>
    </row>
    <row r="4334" spans="1:35" x14ac:dyDescent="0.3">
      <c r="A4334" s="1">
        <v>2329</v>
      </c>
      <c r="B4334">
        <v>310810</v>
      </c>
      <c r="C4334">
        <v>0</v>
      </c>
      <c r="D4334">
        <v>275</v>
      </c>
      <c r="E4334">
        <v>2.9411764144897461</v>
      </c>
      <c r="F4334">
        <v>25.160163879394531</v>
      </c>
      <c r="G4334">
        <v>0</v>
      </c>
      <c r="H4334">
        <v>0</v>
      </c>
      <c r="I4334">
        <v>495.836669921875</v>
      </c>
      <c r="J4334">
        <v>568.07330322265625</v>
      </c>
      <c r="K4334">
        <v>537.0433349609375</v>
      </c>
      <c r="L4334">
        <v>525.36334228515625</v>
      </c>
      <c r="M4334">
        <v>538.66668701171875</v>
      </c>
      <c r="N4334">
        <v>16332</v>
      </c>
      <c r="O4334">
        <v>13073.0400390625</v>
      </c>
      <c r="P4334">
        <v>0.56806284189224243</v>
      </c>
      <c r="Q4334">
        <v>6876</v>
      </c>
      <c r="R4334">
        <v>4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58</v>
      </c>
      <c r="AH4334">
        <v>57.103020841307867</v>
      </c>
      <c r="AI4334">
        <f>AH4334-AG4334</f>
        <v>-0.89697915869213318</v>
      </c>
    </row>
    <row r="4335" spans="1:35" x14ac:dyDescent="0.3">
      <c r="A4335" s="1">
        <v>831</v>
      </c>
      <c r="B4335">
        <v>220850</v>
      </c>
      <c r="C4335">
        <v>2</v>
      </c>
      <c r="D4335">
        <v>796</v>
      </c>
      <c r="E4335">
        <v>2.51432204246521</v>
      </c>
      <c r="F4335">
        <v>30.076383590698239</v>
      </c>
      <c r="G4335">
        <v>0</v>
      </c>
      <c r="H4335">
        <v>0</v>
      </c>
      <c r="I4335">
        <v>454.42666625976563</v>
      </c>
      <c r="J4335">
        <v>514.05645751953125</v>
      </c>
      <c r="K4335">
        <v>457.74032592773438</v>
      </c>
      <c r="L4335">
        <v>476.39834594726563</v>
      </c>
      <c r="M4335">
        <v>429.03225708007813</v>
      </c>
      <c r="N4335">
        <v>28198</v>
      </c>
      <c r="O4335">
        <v>7241.56982421875</v>
      </c>
      <c r="P4335">
        <v>0.49752515554428101</v>
      </c>
      <c r="Q4335">
        <v>12526</v>
      </c>
      <c r="R4335">
        <v>13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36</v>
      </c>
      <c r="AH4335">
        <v>35.028879352319578</v>
      </c>
      <c r="AI4335">
        <f>AH4335-AG4335</f>
        <v>-0.97112064768042217</v>
      </c>
    </row>
    <row r="4336" spans="1:35" x14ac:dyDescent="0.3">
      <c r="A4336" s="1">
        <v>850</v>
      </c>
      <c r="B4336">
        <v>220955</v>
      </c>
      <c r="C4336">
        <v>2</v>
      </c>
      <c r="D4336">
        <v>226</v>
      </c>
      <c r="E4336">
        <v>0.31474819779396063</v>
      </c>
      <c r="F4336">
        <v>29.339029312133789</v>
      </c>
      <c r="G4336">
        <v>0</v>
      </c>
      <c r="H4336">
        <v>0</v>
      </c>
      <c r="I4336">
        <v>459.9619140625</v>
      </c>
      <c r="J4336">
        <v>507.3272705078125</v>
      </c>
      <c r="K4336">
        <v>491.66363525390619</v>
      </c>
      <c r="L4336">
        <v>501.59524536132813</v>
      </c>
      <c r="M4336">
        <v>451.81817626953119</v>
      </c>
      <c r="N4336">
        <v>20966</v>
      </c>
      <c r="O4336">
        <v>7245.56005859375</v>
      </c>
      <c r="P4336">
        <v>0.56975698471069336</v>
      </c>
      <c r="Q4336">
        <v>4444</v>
      </c>
      <c r="R4336">
        <v>2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22</v>
      </c>
      <c r="AH4336">
        <v>21.0258872184071</v>
      </c>
      <c r="AI4336">
        <f>AH4336-AG4336</f>
        <v>-0.97411278159290049</v>
      </c>
    </row>
    <row r="4337" spans="1:35" x14ac:dyDescent="0.3">
      <c r="A4337" s="1">
        <v>2503</v>
      </c>
      <c r="B4337">
        <v>312330</v>
      </c>
      <c r="C4337">
        <v>0</v>
      </c>
      <c r="D4337">
        <v>246</v>
      </c>
      <c r="E4337">
        <v>1.7844564914703369</v>
      </c>
      <c r="F4337">
        <v>60.248886108398438</v>
      </c>
      <c r="G4337">
        <v>0</v>
      </c>
      <c r="H4337">
        <v>0</v>
      </c>
      <c r="I4337">
        <v>502.87942504882813</v>
      </c>
      <c r="J4337">
        <v>589.3721923828125</v>
      </c>
      <c r="K4337">
        <v>517.3499755859375</v>
      </c>
      <c r="L4337">
        <v>573.32354736328125</v>
      </c>
      <c r="M4337">
        <v>480.5555419921875</v>
      </c>
      <c r="N4337">
        <v>17168</v>
      </c>
      <c r="O4337">
        <v>10688.08984375</v>
      </c>
      <c r="P4337">
        <v>0.58078807592391968</v>
      </c>
      <c r="Q4337">
        <v>4289</v>
      </c>
      <c r="R4337">
        <v>3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65</v>
      </c>
      <c r="AH4337">
        <v>64.014016953592005</v>
      </c>
      <c r="AI4337">
        <f>AH4337-AG4337</f>
        <v>-0.98598304640799483</v>
      </c>
    </row>
    <row r="4338" spans="1:35" x14ac:dyDescent="0.3">
      <c r="A4338" s="1">
        <v>803</v>
      </c>
      <c r="B4338">
        <v>220672</v>
      </c>
      <c r="C4338">
        <v>2</v>
      </c>
      <c r="D4338">
        <v>529</v>
      </c>
      <c r="E4338">
        <v>1.0968494415283201</v>
      </c>
      <c r="F4338">
        <v>27.094514846801761</v>
      </c>
      <c r="G4338">
        <v>0</v>
      </c>
      <c r="H4338">
        <v>0</v>
      </c>
      <c r="I4338">
        <v>432.16250610351563</v>
      </c>
      <c r="J4338">
        <v>488.61199951171881</v>
      </c>
      <c r="K4338">
        <v>450</v>
      </c>
      <c r="L4338">
        <v>466.96249389648438</v>
      </c>
      <c r="M4338">
        <v>358.39999389648438</v>
      </c>
      <c r="N4338">
        <v>21615</v>
      </c>
      <c r="O4338">
        <v>10205.76953125</v>
      </c>
      <c r="P4338">
        <v>0.5222586989402771</v>
      </c>
      <c r="Q4338">
        <v>8536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51</v>
      </c>
      <c r="AH4338">
        <v>49.992143273025427</v>
      </c>
      <c r="AI4338">
        <f>AH4338-AG4338</f>
        <v>-1.0078567269745733</v>
      </c>
    </row>
    <row r="4339" spans="1:35" x14ac:dyDescent="0.3">
      <c r="A4339" s="1">
        <v>3867</v>
      </c>
      <c r="B4339">
        <v>355385</v>
      </c>
      <c r="C4339">
        <v>0</v>
      </c>
      <c r="D4339">
        <v>383</v>
      </c>
      <c r="E4339">
        <v>10.799726486206049</v>
      </c>
      <c r="F4339">
        <v>58.253589630126953</v>
      </c>
      <c r="G4339">
        <v>0</v>
      </c>
      <c r="H4339">
        <v>0</v>
      </c>
      <c r="I4339">
        <v>487.14407348632813</v>
      </c>
      <c r="J4339">
        <v>565.95831298828125</v>
      </c>
      <c r="K4339">
        <v>519.433349609375</v>
      </c>
      <c r="L4339">
        <v>524.703369140625</v>
      </c>
      <c r="M4339">
        <v>439.66665649414063</v>
      </c>
      <c r="N4339">
        <v>18272</v>
      </c>
      <c r="O4339">
        <v>37026.87890625</v>
      </c>
      <c r="P4339">
        <v>0.56146407127380371</v>
      </c>
      <c r="Q4339">
        <v>5792</v>
      </c>
      <c r="R4339">
        <v>8</v>
      </c>
      <c r="S4339">
        <v>1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84</v>
      </c>
      <c r="AH4339">
        <v>82.981423000389952</v>
      </c>
      <c r="AI4339">
        <f>AH4339-AG4339</f>
        <v>-1.0185769996100476</v>
      </c>
    </row>
    <row r="4340" spans="1:35" x14ac:dyDescent="0.3">
      <c r="A4340" s="1">
        <v>3163</v>
      </c>
      <c r="B4340">
        <v>320480</v>
      </c>
      <c r="C4340">
        <v>2</v>
      </c>
      <c r="D4340">
        <v>594</v>
      </c>
      <c r="E4340">
        <v>8.7817354202270508</v>
      </c>
      <c r="F4340">
        <v>61.888973236083977</v>
      </c>
      <c r="G4340">
        <v>2</v>
      </c>
      <c r="H4340">
        <v>3</v>
      </c>
      <c r="I4340">
        <v>462.99411010742188</v>
      </c>
      <c r="J4340">
        <v>519.95135498046875</v>
      </c>
      <c r="K4340">
        <v>457.37298583984381</v>
      </c>
      <c r="L4340">
        <v>492.23529052734381</v>
      </c>
      <c r="M4340">
        <v>376.75674438476563</v>
      </c>
      <c r="N4340">
        <v>15938</v>
      </c>
      <c r="O4340">
        <v>15284.5302734375</v>
      </c>
      <c r="P4340">
        <v>0.54609125852584839</v>
      </c>
      <c r="Q4340">
        <v>10566</v>
      </c>
      <c r="R4340">
        <v>7</v>
      </c>
      <c r="S4340">
        <v>2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127</v>
      </c>
      <c r="AH4340">
        <v>125.97874445081121</v>
      </c>
      <c r="AI4340">
        <f>AH4340-AG4340</f>
        <v>-1.021255549188794</v>
      </c>
    </row>
    <row r="4341" spans="1:35" x14ac:dyDescent="0.3">
      <c r="A4341" s="1">
        <v>1348</v>
      </c>
      <c r="B4341">
        <v>250855</v>
      </c>
      <c r="C4341">
        <v>1</v>
      </c>
      <c r="D4341">
        <v>277</v>
      </c>
      <c r="E4341">
        <v>1.084949254989624</v>
      </c>
      <c r="F4341">
        <v>28.855031967163089</v>
      </c>
      <c r="G4341">
        <v>0</v>
      </c>
      <c r="H4341">
        <v>0</v>
      </c>
      <c r="I4341">
        <v>451.16250610351563</v>
      </c>
      <c r="J4341">
        <v>518.5625</v>
      </c>
      <c r="K4341">
        <v>508.04998779296881</v>
      </c>
      <c r="L4341">
        <v>489.02499389648438</v>
      </c>
      <c r="M4341">
        <v>427.5</v>
      </c>
      <c r="N4341">
        <v>21792</v>
      </c>
      <c r="O4341">
        <v>9352.08984375</v>
      </c>
      <c r="P4341">
        <v>0.54937124252319336</v>
      </c>
      <c r="Q4341">
        <v>4294</v>
      </c>
      <c r="R4341">
        <v>6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20</v>
      </c>
      <c r="AH4341">
        <v>18.971013567342279</v>
      </c>
      <c r="AI4341">
        <f>AH4341-AG4341</f>
        <v>-1.0289864326577209</v>
      </c>
    </row>
    <row r="4342" spans="1:35" x14ac:dyDescent="0.3">
      <c r="A4342" s="1">
        <v>1288</v>
      </c>
      <c r="B4342">
        <v>250360</v>
      </c>
      <c r="C4342">
        <v>5</v>
      </c>
      <c r="D4342">
        <v>644</v>
      </c>
      <c r="E4342">
        <v>5.6797666549682617</v>
      </c>
      <c r="F4342">
        <v>48.715457916259773</v>
      </c>
      <c r="G4342">
        <v>0</v>
      </c>
      <c r="H4342">
        <v>0</v>
      </c>
      <c r="I4342">
        <v>450.29092407226563</v>
      </c>
      <c r="J4342">
        <v>499.79998779296881</v>
      </c>
      <c r="K4342">
        <v>474.2166748046875</v>
      </c>
      <c r="L4342">
        <v>484.23635864257813</v>
      </c>
      <c r="M4342">
        <v>380.5555419921875</v>
      </c>
      <c r="N4342">
        <v>21167</v>
      </c>
      <c r="O4342">
        <v>7882.0498046875</v>
      </c>
      <c r="P4342">
        <v>0.56366157531738281</v>
      </c>
      <c r="Q4342">
        <v>7210</v>
      </c>
      <c r="R4342">
        <v>6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40</v>
      </c>
      <c r="AH4342">
        <v>38.919441292799583</v>
      </c>
      <c r="AI4342">
        <f>AH4342-AG4342</f>
        <v>-1.0805587072004172</v>
      </c>
    </row>
    <row r="4343" spans="1:35" x14ac:dyDescent="0.3">
      <c r="A4343" s="1">
        <v>5199</v>
      </c>
      <c r="B4343">
        <v>510185</v>
      </c>
      <c r="C4343">
        <v>1</v>
      </c>
      <c r="D4343">
        <v>269</v>
      </c>
      <c r="E4343">
        <v>2.8723404407501221</v>
      </c>
      <c r="F4343">
        <v>49.118541717529297</v>
      </c>
      <c r="G4343">
        <v>0</v>
      </c>
      <c r="H4343">
        <v>0</v>
      </c>
      <c r="I4343">
        <v>475.39373779296881</v>
      </c>
      <c r="J4343">
        <v>510.61874389648438</v>
      </c>
      <c r="K4343">
        <v>489.64373779296881</v>
      </c>
      <c r="L4343">
        <v>490.08749389648438</v>
      </c>
      <c r="M4343">
        <v>446.25</v>
      </c>
      <c r="N4343">
        <v>19915</v>
      </c>
      <c r="O4343">
        <v>46930.859375</v>
      </c>
      <c r="P4343">
        <v>0.574085533618927</v>
      </c>
      <c r="Q4343">
        <v>6452</v>
      </c>
      <c r="R4343">
        <v>7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0</v>
      </c>
      <c r="Y4343">
        <v>1</v>
      </c>
      <c r="Z4343">
        <v>0</v>
      </c>
      <c r="AA4343">
        <v>1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82</v>
      </c>
      <c r="AH4343">
        <v>80.899024663193828</v>
      </c>
      <c r="AI4343">
        <f>AH4343-AG4343</f>
        <v>-1.1009753368061723</v>
      </c>
    </row>
    <row r="4344" spans="1:35" x14ac:dyDescent="0.3">
      <c r="A4344" s="1">
        <v>2784</v>
      </c>
      <c r="B4344">
        <v>314625</v>
      </c>
      <c r="C4344">
        <v>4</v>
      </c>
      <c r="D4344">
        <v>370</v>
      </c>
      <c r="E4344">
        <v>0.1724678575992584</v>
      </c>
      <c r="F4344">
        <v>33.474441528320313</v>
      </c>
      <c r="G4344">
        <v>0</v>
      </c>
      <c r="H4344">
        <v>0</v>
      </c>
      <c r="I4344">
        <v>453.98788452148438</v>
      </c>
      <c r="J4344">
        <v>501.86471557617188</v>
      </c>
      <c r="K4344">
        <v>485.45294189453119</v>
      </c>
      <c r="L4344">
        <v>469.33938598632813</v>
      </c>
      <c r="M4344">
        <v>407.64706420898438</v>
      </c>
      <c r="N4344">
        <v>26947</v>
      </c>
      <c r="O4344">
        <v>8766.9404296875</v>
      </c>
      <c r="P4344">
        <v>0.53174352645874023</v>
      </c>
      <c r="Q4344">
        <v>6332</v>
      </c>
      <c r="R4344">
        <v>5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16</v>
      </c>
      <c r="AH4344">
        <v>14.856582025463791</v>
      </c>
      <c r="AI4344">
        <f>AH4344-AG4344</f>
        <v>-1.1434179745362094</v>
      </c>
    </row>
    <row r="4345" spans="1:35" x14ac:dyDescent="0.3">
      <c r="A4345" s="1">
        <v>2251</v>
      </c>
      <c r="B4345">
        <v>310080</v>
      </c>
      <c r="C4345">
        <v>2</v>
      </c>
      <c r="D4345">
        <v>269</v>
      </c>
      <c r="E4345">
        <v>5.8181009292602539</v>
      </c>
      <c r="F4345">
        <v>61.257244110107422</v>
      </c>
      <c r="G4345">
        <v>0</v>
      </c>
      <c r="H4345">
        <v>0</v>
      </c>
      <c r="I4345">
        <v>494.07916259765619</v>
      </c>
      <c r="J4345">
        <v>591.74615478515625</v>
      </c>
      <c r="K4345">
        <v>532.7269287109375</v>
      </c>
      <c r="L4345">
        <v>557.6624755859375</v>
      </c>
      <c r="M4345">
        <v>497.69232177734381</v>
      </c>
      <c r="N4345">
        <v>19102</v>
      </c>
      <c r="O4345">
        <v>13508.9296875</v>
      </c>
      <c r="P4345">
        <v>0.57081836462020874</v>
      </c>
      <c r="Q4345">
        <v>4448</v>
      </c>
      <c r="R4345">
        <v>8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56</v>
      </c>
      <c r="AH4345">
        <v>54.808206482446273</v>
      </c>
      <c r="AI4345">
        <f>AH4345-AG4345</f>
        <v>-1.1917935175537266</v>
      </c>
    </row>
    <row r="4346" spans="1:35" x14ac:dyDescent="0.3">
      <c r="A4346" s="1">
        <v>2388</v>
      </c>
      <c r="B4346">
        <v>311330</v>
      </c>
      <c r="C4346">
        <v>0</v>
      </c>
      <c r="D4346">
        <v>1065</v>
      </c>
      <c r="E4346">
        <v>7.6666665077209473</v>
      </c>
      <c r="F4346">
        <v>79.233329772949219</v>
      </c>
      <c r="G4346">
        <v>0</v>
      </c>
      <c r="H4346">
        <v>51</v>
      </c>
      <c r="I4346">
        <v>509.38052368164063</v>
      </c>
      <c r="J4346">
        <v>568.443359375</v>
      </c>
      <c r="K4346">
        <v>532.34185791015625</v>
      </c>
      <c r="L4346">
        <v>548.42315673828125</v>
      </c>
      <c r="M4346">
        <v>584.08160400390625</v>
      </c>
      <c r="N4346">
        <v>17519</v>
      </c>
      <c r="O4346">
        <v>16177.6103515625</v>
      </c>
      <c r="P4346">
        <v>0.5676003098487854</v>
      </c>
      <c r="Q4346">
        <v>32988</v>
      </c>
      <c r="R4346">
        <v>14</v>
      </c>
      <c r="S4346">
        <v>2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422</v>
      </c>
      <c r="AH4346">
        <v>420.78942571461272</v>
      </c>
      <c r="AI4346">
        <f>AH4346-AG4346</f>
        <v>-1.2105742853872812</v>
      </c>
    </row>
    <row r="4347" spans="1:35" x14ac:dyDescent="0.3">
      <c r="A4347" s="1">
        <v>4149</v>
      </c>
      <c r="B4347">
        <v>411721</v>
      </c>
      <c r="C4347">
        <v>0</v>
      </c>
      <c r="D4347">
        <v>261</v>
      </c>
      <c r="E4347">
        <v>6.1896915435791016</v>
      </c>
      <c r="F4347">
        <v>73.052482604980469</v>
      </c>
      <c r="G4347">
        <v>0</v>
      </c>
      <c r="H4347">
        <v>0</v>
      </c>
      <c r="I4347">
        <v>467.17855834960938</v>
      </c>
      <c r="J4347">
        <v>517.86663818359375</v>
      </c>
      <c r="K4347">
        <v>474.95333862304688</v>
      </c>
      <c r="L4347">
        <v>490.278564453125</v>
      </c>
      <c r="M4347">
        <v>457.33334350585938</v>
      </c>
      <c r="N4347">
        <v>13467</v>
      </c>
      <c r="O4347">
        <v>19667.08984375</v>
      </c>
      <c r="P4347">
        <v>0.55189573764801025</v>
      </c>
      <c r="Q4347">
        <v>4220</v>
      </c>
      <c r="R4347">
        <v>14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78</v>
      </c>
      <c r="AH4347">
        <v>76.740469586539049</v>
      </c>
      <c r="AI4347">
        <f>AH4347-AG4347</f>
        <v>-1.2595304134609506</v>
      </c>
    </row>
    <row r="4348" spans="1:35" x14ac:dyDescent="0.3">
      <c r="A4348" s="1">
        <v>3853</v>
      </c>
      <c r="B4348">
        <v>355260</v>
      </c>
      <c r="C4348">
        <v>1</v>
      </c>
      <c r="D4348">
        <v>572</v>
      </c>
      <c r="E4348">
        <v>5.0374789237976074</v>
      </c>
      <c r="F4348">
        <v>79.027969360351563</v>
      </c>
      <c r="G4348">
        <v>0</v>
      </c>
      <c r="H4348">
        <v>0</v>
      </c>
      <c r="I4348">
        <v>472.97271728515619</v>
      </c>
      <c r="J4348">
        <v>542.19732666015625</v>
      </c>
      <c r="K4348">
        <v>496.92431640625</v>
      </c>
      <c r="L4348">
        <v>512.3818359375</v>
      </c>
      <c r="M4348">
        <v>454.05404663085938</v>
      </c>
      <c r="N4348">
        <v>18356</v>
      </c>
      <c r="O4348">
        <v>19043.08984375</v>
      </c>
      <c r="P4348">
        <v>0.57973718643188477</v>
      </c>
      <c r="Q4348">
        <v>12328</v>
      </c>
      <c r="R4348">
        <v>6</v>
      </c>
      <c r="S4348">
        <v>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135</v>
      </c>
      <c r="AH4348">
        <v>133.71680250737111</v>
      </c>
      <c r="AI4348">
        <f>AH4348-AG4348</f>
        <v>-1.2831974926288865</v>
      </c>
    </row>
    <row r="4349" spans="1:35" x14ac:dyDescent="0.3">
      <c r="A4349" s="1">
        <v>1343</v>
      </c>
      <c r="B4349">
        <v>250810</v>
      </c>
      <c r="C4349">
        <v>1</v>
      </c>
      <c r="D4349">
        <v>388</v>
      </c>
      <c r="E4349">
        <v>2.1645948886871338</v>
      </c>
      <c r="F4349">
        <v>44.384910583496087</v>
      </c>
      <c r="G4349">
        <v>0</v>
      </c>
      <c r="H4349">
        <v>0</v>
      </c>
      <c r="I4349">
        <v>445.51303100585938</v>
      </c>
      <c r="J4349">
        <v>523.386962890625</v>
      </c>
      <c r="K4349">
        <v>450.20001220703119</v>
      </c>
      <c r="L4349">
        <v>474.50433349609381</v>
      </c>
      <c r="M4349">
        <v>411.30435180664063</v>
      </c>
      <c r="N4349">
        <v>24214</v>
      </c>
      <c r="O4349">
        <v>8100.85009765625</v>
      </c>
      <c r="P4349">
        <v>0.55139988660812378</v>
      </c>
      <c r="Q4349">
        <v>4679</v>
      </c>
      <c r="R4349">
        <v>7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10</v>
      </c>
      <c r="AH4349">
        <v>8.6987457936049246</v>
      </c>
      <c r="AI4349">
        <f>AH4349-AG4349</f>
        <v>-1.3012542063950754</v>
      </c>
    </row>
    <row r="4350" spans="1:35" x14ac:dyDescent="0.3">
      <c r="A4350" s="1">
        <v>2792</v>
      </c>
      <c r="B4350">
        <v>314690</v>
      </c>
      <c r="C4350">
        <v>8</v>
      </c>
      <c r="D4350">
        <v>491</v>
      </c>
      <c r="E4350">
        <v>8.4917697906494141</v>
      </c>
      <c r="F4350">
        <v>70.677558898925781</v>
      </c>
      <c r="G4350">
        <v>0</v>
      </c>
      <c r="H4350">
        <v>0</v>
      </c>
      <c r="I4350">
        <v>486.18124389648438</v>
      </c>
      <c r="J4350">
        <v>555.714599609375</v>
      </c>
      <c r="K4350">
        <v>508.71145629882813</v>
      </c>
      <c r="L4350">
        <v>512.40313720703125</v>
      </c>
      <c r="M4350">
        <v>524.58331298828125</v>
      </c>
      <c r="N4350">
        <v>14035</v>
      </c>
      <c r="O4350">
        <v>16732.259765625</v>
      </c>
      <c r="P4350">
        <v>0.58096891641616821</v>
      </c>
      <c r="Q4350">
        <v>15543</v>
      </c>
      <c r="R4350">
        <v>8</v>
      </c>
      <c r="S4350">
        <v>2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176</v>
      </c>
      <c r="AH4350">
        <v>174.6800591285029</v>
      </c>
      <c r="AI4350">
        <f>AH4350-AG4350</f>
        <v>-1.3199408714970957</v>
      </c>
    </row>
    <row r="4351" spans="1:35" x14ac:dyDescent="0.3">
      <c r="A4351" s="1">
        <v>1914</v>
      </c>
      <c r="B4351">
        <v>290700</v>
      </c>
      <c r="C4351">
        <v>7</v>
      </c>
      <c r="D4351">
        <v>515</v>
      </c>
      <c r="E4351">
        <v>6.7563204765319824</v>
      </c>
      <c r="F4351">
        <v>36.406669616699219</v>
      </c>
      <c r="G4351">
        <v>0</v>
      </c>
      <c r="H4351">
        <v>0</v>
      </c>
      <c r="I4351">
        <v>455.1605224609375</v>
      </c>
      <c r="J4351">
        <v>530.66839599609375</v>
      </c>
      <c r="K4351">
        <v>479.48684692382813</v>
      </c>
      <c r="L4351">
        <v>461.57632446289063</v>
      </c>
      <c r="M4351">
        <v>466.84210205078119</v>
      </c>
      <c r="N4351">
        <v>24498</v>
      </c>
      <c r="O4351">
        <v>11167.1796875</v>
      </c>
      <c r="P4351">
        <v>0.54047620296478271</v>
      </c>
      <c r="Q4351">
        <v>9240</v>
      </c>
      <c r="R4351">
        <v>6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37</v>
      </c>
      <c r="AH4351">
        <v>35.606383998511497</v>
      </c>
      <c r="AI4351">
        <f>AH4351-AG4351</f>
        <v>-1.3936160014885033</v>
      </c>
    </row>
    <row r="4352" spans="1:35" x14ac:dyDescent="0.3">
      <c r="A4352" s="1">
        <v>2473</v>
      </c>
      <c r="B4352">
        <v>312083</v>
      </c>
      <c r="C4352">
        <v>0</v>
      </c>
      <c r="D4352">
        <v>308</v>
      </c>
      <c r="E4352">
        <v>3.7936570644378662</v>
      </c>
      <c r="F4352">
        <v>43.777599334716797</v>
      </c>
      <c r="G4352">
        <v>0</v>
      </c>
      <c r="H4352">
        <v>0</v>
      </c>
      <c r="I4352">
        <v>465.14443969726563</v>
      </c>
      <c r="J4352">
        <v>494.6363525390625</v>
      </c>
      <c r="K4352">
        <v>455.44546508789063</v>
      </c>
      <c r="L4352">
        <v>516.26666259765625</v>
      </c>
      <c r="M4352">
        <v>454.54544067382813</v>
      </c>
      <c r="N4352">
        <v>21082</v>
      </c>
      <c r="O4352">
        <v>10449.4404296875</v>
      </c>
      <c r="P4352">
        <v>0.55947577953338623</v>
      </c>
      <c r="Q4352">
        <v>4960</v>
      </c>
      <c r="R4352">
        <v>7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29</v>
      </c>
      <c r="AH4352">
        <v>27.602162146327</v>
      </c>
      <c r="AI4352">
        <f>AH4352-AG4352</f>
        <v>-1.3978378536729998</v>
      </c>
    </row>
    <row r="4353" spans="1:35" x14ac:dyDescent="0.3">
      <c r="A4353" s="1">
        <v>2897</v>
      </c>
      <c r="B4353">
        <v>315630</v>
      </c>
      <c r="C4353">
        <v>1</v>
      </c>
      <c r="D4353">
        <v>291</v>
      </c>
      <c r="E4353">
        <v>13.207547187805179</v>
      </c>
      <c r="F4353">
        <v>80.774444580078125</v>
      </c>
      <c r="G4353">
        <v>0</v>
      </c>
      <c r="H4353">
        <v>0</v>
      </c>
      <c r="I4353">
        <v>494.41903686523438</v>
      </c>
      <c r="J4353">
        <v>565.58331298828125</v>
      </c>
      <c r="K4353">
        <v>527.691650390625</v>
      </c>
      <c r="L4353">
        <v>540.85235595703125</v>
      </c>
      <c r="M4353">
        <v>517.5</v>
      </c>
      <c r="N4353">
        <v>16233</v>
      </c>
      <c r="O4353">
        <v>44574.03125</v>
      </c>
      <c r="P4353">
        <v>0.59304219484329224</v>
      </c>
      <c r="Q4353">
        <v>7991</v>
      </c>
      <c r="R4353">
        <v>7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130</v>
      </c>
      <c r="AH4353">
        <v>128.5869577588962</v>
      </c>
      <c r="AI4353">
        <f>AH4353-AG4353</f>
        <v>-1.4130422411037955</v>
      </c>
    </row>
    <row r="4354" spans="1:35" x14ac:dyDescent="0.3">
      <c r="A4354" s="1">
        <v>779</v>
      </c>
      <c r="B4354">
        <v>220555</v>
      </c>
      <c r="C4354">
        <v>0</v>
      </c>
      <c r="D4354">
        <v>395</v>
      </c>
      <c r="E4354">
        <v>1.0419105291366579</v>
      </c>
      <c r="F4354">
        <v>36.724418640136719</v>
      </c>
      <c r="G4354">
        <v>0</v>
      </c>
      <c r="H4354">
        <v>0</v>
      </c>
      <c r="I4354">
        <v>463.52999877929688</v>
      </c>
      <c r="J4354">
        <v>527.688232421875</v>
      </c>
      <c r="K4354">
        <v>466.79803466796881</v>
      </c>
      <c r="L4354">
        <v>469.03399658203119</v>
      </c>
      <c r="M4354">
        <v>478.82351684570313</v>
      </c>
      <c r="N4354">
        <v>24613</v>
      </c>
      <c r="O4354">
        <v>7380.52001953125</v>
      </c>
      <c r="P4354">
        <v>0.52822202444076538</v>
      </c>
      <c r="Q4354">
        <v>8504</v>
      </c>
      <c r="R4354">
        <v>4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34</v>
      </c>
      <c r="AH4354">
        <v>32.569638165641337</v>
      </c>
      <c r="AI4354">
        <f>AH4354-AG4354</f>
        <v>-1.4303618343586635</v>
      </c>
    </row>
    <row r="4355" spans="1:35" x14ac:dyDescent="0.3">
      <c r="A4355" s="1">
        <v>880</v>
      </c>
      <c r="B4355">
        <v>221095</v>
      </c>
      <c r="C4355">
        <v>1</v>
      </c>
      <c r="D4355">
        <v>220</v>
      </c>
      <c r="E4355">
        <v>0.37684139609336847</v>
      </c>
      <c r="F4355">
        <v>33.641658782958977</v>
      </c>
      <c r="G4355">
        <v>0</v>
      </c>
      <c r="H4355">
        <v>0</v>
      </c>
      <c r="I4355">
        <v>467.19473266601563</v>
      </c>
      <c r="J4355">
        <v>513.15789794921875</v>
      </c>
      <c r="K4355">
        <v>472.84738159179688</v>
      </c>
      <c r="L4355">
        <v>491.35263061523438</v>
      </c>
      <c r="M4355">
        <v>401.05264282226563</v>
      </c>
      <c r="N4355">
        <v>22940</v>
      </c>
      <c r="O4355">
        <v>8371.3203125</v>
      </c>
      <c r="P4355">
        <v>0.55983495712280273</v>
      </c>
      <c r="Q4355">
        <v>2908</v>
      </c>
      <c r="R4355">
        <v>12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10</v>
      </c>
      <c r="AH4355">
        <v>8.5198185938427855</v>
      </c>
      <c r="AI4355">
        <f>AH4355-AG4355</f>
        <v>-1.4801814061572145</v>
      </c>
    </row>
    <row r="4356" spans="1:35" x14ac:dyDescent="0.3">
      <c r="A4356" s="1">
        <v>4771</v>
      </c>
      <c r="B4356">
        <v>430807</v>
      </c>
      <c r="C4356">
        <v>1</v>
      </c>
      <c r="D4356">
        <v>208</v>
      </c>
      <c r="E4356">
        <v>14.581954956054689</v>
      </c>
      <c r="F4356">
        <v>50.761085510253913</v>
      </c>
      <c r="G4356">
        <v>0</v>
      </c>
      <c r="H4356">
        <v>0</v>
      </c>
      <c r="I4356">
        <v>449.26666259765619</v>
      </c>
      <c r="J4356">
        <v>542.67498779296875</v>
      </c>
      <c r="K4356">
        <v>507.57501220703119</v>
      </c>
      <c r="L4356">
        <v>485.93331909179688</v>
      </c>
      <c r="M4356">
        <v>386.66665649414063</v>
      </c>
      <c r="N4356">
        <v>21133</v>
      </c>
      <c r="O4356">
        <v>25842.080078125</v>
      </c>
      <c r="P4356">
        <v>0.54612797498703003</v>
      </c>
      <c r="Q4356">
        <v>4455</v>
      </c>
      <c r="R4356">
        <v>6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67</v>
      </c>
      <c r="AH4356">
        <v>65.510481451042466</v>
      </c>
      <c r="AI4356">
        <f>AH4356-AG4356</f>
        <v>-1.489518548957534</v>
      </c>
    </row>
    <row r="4357" spans="1:35" x14ac:dyDescent="0.3">
      <c r="A4357" s="1">
        <v>1223</v>
      </c>
      <c r="B4357">
        <v>241355</v>
      </c>
      <c r="C4357">
        <v>4</v>
      </c>
      <c r="D4357">
        <v>237</v>
      </c>
      <c r="E4357">
        <v>13.604166984558111</v>
      </c>
      <c r="F4357">
        <v>38.4375</v>
      </c>
      <c r="G4357">
        <v>0</v>
      </c>
      <c r="H4357">
        <v>0</v>
      </c>
      <c r="I4357">
        <v>455.45834350585938</v>
      </c>
      <c r="J4357">
        <v>529.691650390625</v>
      </c>
      <c r="K4357">
        <v>479.75833129882813</v>
      </c>
      <c r="L4357">
        <v>507.32501220703119</v>
      </c>
      <c r="M4357">
        <v>453.33334350585938</v>
      </c>
      <c r="N4357">
        <v>24054</v>
      </c>
      <c r="O4357">
        <v>8351.0400390625</v>
      </c>
      <c r="P4357">
        <v>0.57086122035980225</v>
      </c>
      <c r="Q4357">
        <v>4784</v>
      </c>
      <c r="R4357">
        <v>4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22</v>
      </c>
      <c r="AH4357">
        <v>20.500537269462392</v>
      </c>
      <c r="AI4357">
        <f>AH4357-AG4357</f>
        <v>-1.4994627305376085</v>
      </c>
    </row>
    <row r="4358" spans="1:35" x14ac:dyDescent="0.3">
      <c r="A4358" s="1">
        <v>5334</v>
      </c>
      <c r="B4358">
        <v>520080</v>
      </c>
      <c r="C4358">
        <v>5</v>
      </c>
      <c r="D4358">
        <v>493</v>
      </c>
      <c r="E4358">
        <v>5.4041571617126456</v>
      </c>
      <c r="F4358">
        <v>79.110855102539063</v>
      </c>
      <c r="G4358">
        <v>0</v>
      </c>
      <c r="H4358">
        <v>0</v>
      </c>
      <c r="I4358">
        <v>456.6363525390625</v>
      </c>
      <c r="J4358">
        <v>523.28497314453125</v>
      </c>
      <c r="K4358">
        <v>491.47500610351563</v>
      </c>
      <c r="L4358">
        <v>483.59454345703119</v>
      </c>
      <c r="M4358">
        <v>463.66665649414063</v>
      </c>
      <c r="N4358">
        <v>17800</v>
      </c>
      <c r="O4358">
        <v>15408.7099609375</v>
      </c>
      <c r="P4358">
        <v>0.56454610824584961</v>
      </c>
      <c r="Q4358">
        <v>8614</v>
      </c>
      <c r="R4358">
        <v>11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1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91</v>
      </c>
      <c r="AH4358">
        <v>89.490816264183707</v>
      </c>
      <c r="AI4358">
        <f>AH4358-AG4358</f>
        <v>-1.5091837358162934</v>
      </c>
    </row>
    <row r="4359" spans="1:35" x14ac:dyDescent="0.3">
      <c r="A4359" s="1">
        <v>3520</v>
      </c>
      <c r="B4359">
        <v>352215</v>
      </c>
      <c r="C4359">
        <v>0</v>
      </c>
      <c r="D4359">
        <v>203</v>
      </c>
      <c r="E4359">
        <v>6.099759578704834</v>
      </c>
      <c r="F4359">
        <v>51.111778259277337</v>
      </c>
      <c r="G4359">
        <v>0</v>
      </c>
      <c r="H4359">
        <v>0</v>
      </c>
      <c r="I4359">
        <v>471.42855834960938</v>
      </c>
      <c r="J4359">
        <v>543.32379150390625</v>
      </c>
      <c r="K4359">
        <v>496.88095092773438</v>
      </c>
      <c r="L4359">
        <v>532.29998779296875</v>
      </c>
      <c r="M4359">
        <v>429.5238037109375</v>
      </c>
      <c r="N4359">
        <v>14569</v>
      </c>
      <c r="O4359">
        <v>12402.490234375</v>
      </c>
      <c r="P4359">
        <v>0.55141311883926392</v>
      </c>
      <c r="Q4359">
        <v>3326</v>
      </c>
      <c r="R4359">
        <v>8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66</v>
      </c>
      <c r="AH4359">
        <v>64.485802369576277</v>
      </c>
      <c r="AI4359">
        <f>AH4359-AG4359</f>
        <v>-1.5141976304237232</v>
      </c>
    </row>
    <row r="4360" spans="1:35" x14ac:dyDescent="0.3">
      <c r="A4360" s="1">
        <v>3288</v>
      </c>
      <c r="B4360">
        <v>350190</v>
      </c>
      <c r="C4360">
        <v>4</v>
      </c>
      <c r="D4360">
        <v>2017</v>
      </c>
      <c r="E4360">
        <v>15.070295333862299</v>
      </c>
      <c r="F4360">
        <v>83.750953674316406</v>
      </c>
      <c r="G4360">
        <v>81</v>
      </c>
      <c r="H4360">
        <v>150</v>
      </c>
      <c r="I4360">
        <v>534.47845458984375</v>
      </c>
      <c r="J4360">
        <v>600.78875732421875</v>
      </c>
      <c r="K4360">
        <v>557.6011962890625</v>
      </c>
      <c r="L4360">
        <v>588.60394287109375</v>
      </c>
      <c r="M4360">
        <v>562.85711669921875</v>
      </c>
      <c r="N4360">
        <v>15848</v>
      </c>
      <c r="O4360">
        <v>64649.0703125</v>
      </c>
      <c r="P4360">
        <v>0.58827054500579834</v>
      </c>
      <c r="Q4360">
        <v>71700</v>
      </c>
      <c r="R4360">
        <v>14</v>
      </c>
      <c r="S4360">
        <v>3</v>
      </c>
      <c r="T4360">
        <v>1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1114</v>
      </c>
      <c r="AH4360">
        <v>1112.48273519594</v>
      </c>
      <c r="AI4360">
        <f>AH4360-AG4360</f>
        <v>-1.5172648040600052</v>
      </c>
    </row>
    <row r="4361" spans="1:35" x14ac:dyDescent="0.3">
      <c r="A4361" s="1">
        <v>3574</v>
      </c>
      <c r="B4361">
        <v>352725</v>
      </c>
      <c r="C4361">
        <v>1</v>
      </c>
      <c r="D4361">
        <v>191</v>
      </c>
      <c r="E4361">
        <v>3.232852697372437</v>
      </c>
      <c r="F4361">
        <v>68.020973205566406</v>
      </c>
      <c r="G4361">
        <v>0</v>
      </c>
      <c r="H4361">
        <v>0</v>
      </c>
      <c r="I4361">
        <v>507.54544067382813</v>
      </c>
      <c r="J4361">
        <v>614.37274169921875</v>
      </c>
      <c r="K4361">
        <v>551.56365966796875</v>
      </c>
      <c r="L4361">
        <v>586.6363525390625</v>
      </c>
      <c r="M4361">
        <v>509.09091186523438</v>
      </c>
      <c r="N4361">
        <v>21574</v>
      </c>
      <c r="O4361">
        <v>17556.08984375</v>
      </c>
      <c r="P4361">
        <v>0.58867424726486206</v>
      </c>
      <c r="Q4361">
        <v>2278</v>
      </c>
      <c r="R4361">
        <v>8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1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39</v>
      </c>
      <c r="AH4361">
        <v>37.478482932031419</v>
      </c>
      <c r="AI4361">
        <f>AH4361-AG4361</f>
        <v>-1.5215170679685812</v>
      </c>
    </row>
    <row r="4362" spans="1:35" x14ac:dyDescent="0.3">
      <c r="A4362" s="1">
        <v>4078</v>
      </c>
      <c r="B4362">
        <v>411180</v>
      </c>
      <c r="C4362">
        <v>5</v>
      </c>
      <c r="D4362">
        <v>1320</v>
      </c>
      <c r="E4362">
        <v>20.001016616821289</v>
      </c>
      <c r="F4362">
        <v>85.623954772949219</v>
      </c>
      <c r="G4362">
        <v>6</v>
      </c>
      <c r="H4362">
        <v>89</v>
      </c>
      <c r="I4362">
        <v>486.52456665039063</v>
      </c>
      <c r="J4362">
        <v>563.568603515625</v>
      </c>
      <c r="K4362">
        <v>524.5928955078125</v>
      </c>
      <c r="L4362">
        <v>510.21249389648438</v>
      </c>
      <c r="M4362">
        <v>474.8953857421875</v>
      </c>
      <c r="N4362">
        <v>18253</v>
      </c>
      <c r="O4362">
        <v>34442.66015625</v>
      </c>
      <c r="P4362">
        <v>0.56637507677078247</v>
      </c>
      <c r="Q4362">
        <v>39435</v>
      </c>
      <c r="R4362">
        <v>10</v>
      </c>
      <c r="S4362">
        <v>2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1</v>
      </c>
      <c r="Z4362">
        <v>1</v>
      </c>
      <c r="AA4362">
        <v>1</v>
      </c>
      <c r="AB4362">
        <v>1</v>
      </c>
      <c r="AC4362">
        <v>0</v>
      </c>
      <c r="AD4362">
        <v>0</v>
      </c>
      <c r="AE4362">
        <v>1</v>
      </c>
      <c r="AF4362">
        <v>0</v>
      </c>
      <c r="AG4362">
        <v>591</v>
      </c>
      <c r="AH4362">
        <v>589.44031205095166</v>
      </c>
      <c r="AI4362">
        <f>AH4362-AG4362</f>
        <v>-1.5596879490483389</v>
      </c>
    </row>
    <row r="4363" spans="1:35" x14ac:dyDescent="0.3">
      <c r="A4363" s="1">
        <v>2906</v>
      </c>
      <c r="B4363">
        <v>315710</v>
      </c>
      <c r="C4363">
        <v>2</v>
      </c>
      <c r="D4363">
        <v>467</v>
      </c>
      <c r="E4363">
        <v>1.7406191825866699</v>
      </c>
      <c r="F4363">
        <v>52.746467590332031</v>
      </c>
      <c r="G4363">
        <v>0</v>
      </c>
      <c r="H4363">
        <v>0</v>
      </c>
      <c r="I4363">
        <v>438.42221069335938</v>
      </c>
      <c r="J4363">
        <v>486.22500610351563</v>
      </c>
      <c r="K4363">
        <v>466.38214111328119</v>
      </c>
      <c r="L4363">
        <v>468.35183715820313</v>
      </c>
      <c r="M4363">
        <v>367.14285278320313</v>
      </c>
      <c r="N4363">
        <v>23148</v>
      </c>
      <c r="O4363">
        <v>14703.4296875</v>
      </c>
      <c r="P4363">
        <v>0.52975594997406006</v>
      </c>
      <c r="Q4363">
        <v>7007</v>
      </c>
      <c r="R4363">
        <v>7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52</v>
      </c>
      <c r="AH4363">
        <v>50.419977389916284</v>
      </c>
      <c r="AI4363">
        <f>AH4363-AG4363</f>
        <v>-1.5800226100837165</v>
      </c>
    </row>
    <row r="4364" spans="1:35" x14ac:dyDescent="0.3">
      <c r="A4364" s="1">
        <v>3085</v>
      </c>
      <c r="B4364">
        <v>317115</v>
      </c>
      <c r="C4364">
        <v>1</v>
      </c>
      <c r="D4364">
        <v>202</v>
      </c>
      <c r="E4364">
        <v>1.9218846559524541</v>
      </c>
      <c r="F4364">
        <v>33.601982116699219</v>
      </c>
      <c r="G4364">
        <v>0</v>
      </c>
      <c r="H4364">
        <v>0</v>
      </c>
      <c r="I4364">
        <v>482.4512939453125</v>
      </c>
      <c r="J4364">
        <v>553</v>
      </c>
      <c r="K4364">
        <v>495.03500366210938</v>
      </c>
      <c r="L4364">
        <v>528.77691650390625</v>
      </c>
      <c r="M4364">
        <v>512.5</v>
      </c>
      <c r="N4364">
        <v>17831</v>
      </c>
      <c r="O4364">
        <v>9562.0302734375</v>
      </c>
      <c r="P4364">
        <v>0.5821605920791626</v>
      </c>
      <c r="Q4364">
        <v>4832</v>
      </c>
      <c r="R4364">
        <v>12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39</v>
      </c>
      <c r="AH4364">
        <v>37.395246340246473</v>
      </c>
      <c r="AI4364">
        <f>AH4364-AG4364</f>
        <v>-1.604753659753527</v>
      </c>
    </row>
    <row r="4365" spans="1:35" x14ac:dyDescent="0.3">
      <c r="A4365" s="1">
        <v>3406</v>
      </c>
      <c r="B4365">
        <v>351250</v>
      </c>
      <c r="C4365">
        <v>0</v>
      </c>
      <c r="D4365">
        <v>255</v>
      </c>
      <c r="E4365">
        <v>8.303070068359375</v>
      </c>
      <c r="F4365">
        <v>65.797294616699219</v>
      </c>
      <c r="G4365">
        <v>0</v>
      </c>
      <c r="H4365">
        <v>0</v>
      </c>
      <c r="I4365">
        <v>464.7933349609375</v>
      </c>
      <c r="J4365">
        <v>534.7733154296875</v>
      </c>
      <c r="K4365">
        <v>492.82000732421881</v>
      </c>
      <c r="L4365">
        <v>507.1400146484375</v>
      </c>
      <c r="M4365">
        <v>404</v>
      </c>
      <c r="N4365">
        <v>19289</v>
      </c>
      <c r="O4365">
        <v>27557.66015625</v>
      </c>
      <c r="P4365">
        <v>0.57868361473083496</v>
      </c>
      <c r="Q4365">
        <v>5986</v>
      </c>
      <c r="R4365">
        <v>6</v>
      </c>
      <c r="S4365">
        <v>1</v>
      </c>
      <c r="T4365">
        <v>1</v>
      </c>
      <c r="U4365">
        <v>0</v>
      </c>
      <c r="V4365">
        <v>1</v>
      </c>
      <c r="W4365">
        <v>0</v>
      </c>
      <c r="X4365">
        <v>1</v>
      </c>
      <c r="Y4365">
        <v>1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94</v>
      </c>
      <c r="AH4365">
        <v>92.339170060353894</v>
      </c>
      <c r="AI4365">
        <f>AH4365-AG4365</f>
        <v>-1.6608299396461064</v>
      </c>
    </row>
    <row r="4366" spans="1:35" x14ac:dyDescent="0.3">
      <c r="A4366" s="1">
        <v>2014</v>
      </c>
      <c r="B4366">
        <v>291580</v>
      </c>
      <c r="C4366">
        <v>8</v>
      </c>
      <c r="D4366">
        <v>1248</v>
      </c>
      <c r="E4366">
        <v>2.8547875881195068</v>
      </c>
      <c r="F4366">
        <v>49.034664154052727</v>
      </c>
      <c r="G4366">
        <v>0</v>
      </c>
      <c r="H4366">
        <v>0</v>
      </c>
      <c r="I4366">
        <v>464.26913452148438</v>
      </c>
      <c r="J4366">
        <v>523.65936279296875</v>
      </c>
      <c r="K4366">
        <v>469.91146850585938</v>
      </c>
      <c r="L4366">
        <v>485.84042358398438</v>
      </c>
      <c r="M4366">
        <v>467.29165649414063</v>
      </c>
      <c r="N4366">
        <v>17558</v>
      </c>
      <c r="O4366">
        <v>10095.58984375</v>
      </c>
      <c r="P4366">
        <v>0.53716069459915161</v>
      </c>
      <c r="Q4366">
        <v>23358</v>
      </c>
      <c r="R4366">
        <v>8</v>
      </c>
      <c r="S4366">
        <v>2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170</v>
      </c>
      <c r="AH4366">
        <v>168.3138106578819</v>
      </c>
      <c r="AI4366">
        <f>AH4366-AG4366</f>
        <v>-1.686189342118098</v>
      </c>
    </row>
    <row r="4367" spans="1:35" x14ac:dyDescent="0.3">
      <c r="A4367" s="1">
        <v>369</v>
      </c>
      <c r="B4367">
        <v>170980</v>
      </c>
      <c r="C4367">
        <v>0</v>
      </c>
      <c r="D4367">
        <v>175</v>
      </c>
      <c r="E4367">
        <v>1.9851117134094241</v>
      </c>
      <c r="F4367">
        <v>44.019851684570313</v>
      </c>
      <c r="G4367">
        <v>0</v>
      </c>
      <c r="H4367">
        <v>0</v>
      </c>
      <c r="I4367">
        <v>451.33334350585938</v>
      </c>
      <c r="J4367">
        <v>418.55831909179688</v>
      </c>
      <c r="K4367">
        <v>393.75</v>
      </c>
      <c r="L4367">
        <v>471.91665649414063</v>
      </c>
      <c r="M4367">
        <v>408.33334350585938</v>
      </c>
      <c r="N4367">
        <v>20736</v>
      </c>
      <c r="O4367">
        <v>15572.1796875</v>
      </c>
      <c r="P4367">
        <v>0.53110772371292114</v>
      </c>
      <c r="Q4367">
        <v>1977</v>
      </c>
      <c r="R4367">
        <v>5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5</v>
      </c>
      <c r="AH4367">
        <v>3.2771809592885721</v>
      </c>
      <c r="AI4367">
        <f>AH4367-AG4367</f>
        <v>-1.7228190407114279</v>
      </c>
    </row>
    <row r="4368" spans="1:35" x14ac:dyDescent="0.3">
      <c r="A4368" s="1">
        <v>856</v>
      </c>
      <c r="B4368">
        <v>220985</v>
      </c>
      <c r="C4368">
        <v>1</v>
      </c>
      <c r="D4368">
        <v>303</v>
      </c>
      <c r="E4368">
        <v>2.322048664093018</v>
      </c>
      <c r="F4368">
        <v>39.973957061767578</v>
      </c>
      <c r="G4368">
        <v>0</v>
      </c>
      <c r="H4368">
        <v>0</v>
      </c>
      <c r="I4368">
        <v>465.66152954101563</v>
      </c>
      <c r="J4368">
        <v>535.13079833984375</v>
      </c>
      <c r="K4368">
        <v>487.45001220703119</v>
      </c>
      <c r="L4368">
        <v>500.4461669921875</v>
      </c>
      <c r="M4368">
        <v>493.84616088867188</v>
      </c>
      <c r="N4368">
        <v>22149</v>
      </c>
      <c r="O4368">
        <v>7832.77001953125</v>
      </c>
      <c r="P4368">
        <v>0.54628419876098633</v>
      </c>
      <c r="Q4368">
        <v>4602</v>
      </c>
      <c r="R4368">
        <v>5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12</v>
      </c>
      <c r="AH4368">
        <v>10.24857815973704</v>
      </c>
      <c r="AI4368">
        <f>AH4368-AG4368</f>
        <v>-1.7514218402629602</v>
      </c>
    </row>
    <row r="4369" spans="1:35" x14ac:dyDescent="0.3">
      <c r="A4369" s="1">
        <v>2053</v>
      </c>
      <c r="B4369">
        <v>291900</v>
      </c>
      <c r="C4369">
        <v>0</v>
      </c>
      <c r="D4369">
        <v>231</v>
      </c>
      <c r="E4369">
        <v>0.79302144050598145</v>
      </c>
      <c r="F4369">
        <v>27.09489822387695</v>
      </c>
      <c r="G4369">
        <v>0</v>
      </c>
      <c r="H4369">
        <v>0</v>
      </c>
      <c r="I4369">
        <v>440.0333251953125</v>
      </c>
      <c r="J4369">
        <v>534.5999755859375</v>
      </c>
      <c r="K4369">
        <v>455.76666259765619</v>
      </c>
      <c r="L4369">
        <v>505.93331909179688</v>
      </c>
      <c r="M4369">
        <v>450</v>
      </c>
      <c r="N4369">
        <v>21893</v>
      </c>
      <c r="O4369">
        <v>17003.060546875</v>
      </c>
      <c r="P4369">
        <v>0.56171220541000366</v>
      </c>
      <c r="Q4369">
        <v>3808</v>
      </c>
      <c r="R4369">
        <v>10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14</v>
      </c>
      <c r="AH4369">
        <v>12.134481923133309</v>
      </c>
      <c r="AI4369">
        <f>AH4369-AG4369</f>
        <v>-1.8655180768666906</v>
      </c>
    </row>
    <row r="4370" spans="1:35" x14ac:dyDescent="0.3">
      <c r="A4370" s="1">
        <v>3009</v>
      </c>
      <c r="B4370">
        <v>316530</v>
      </c>
      <c r="C4370">
        <v>0</v>
      </c>
      <c r="D4370">
        <v>299</v>
      </c>
      <c r="E4370">
        <v>7.4422802925109863</v>
      </c>
      <c r="F4370">
        <v>63.240036010742188</v>
      </c>
      <c r="G4370">
        <v>0</v>
      </c>
      <c r="H4370">
        <v>0</v>
      </c>
      <c r="I4370">
        <v>520.7833251953125</v>
      </c>
      <c r="J4370">
        <v>585.23406982421875</v>
      </c>
      <c r="K4370">
        <v>524.7249755859375</v>
      </c>
      <c r="L4370">
        <v>537.126220703125</v>
      </c>
      <c r="M4370">
        <v>596.3636474609375</v>
      </c>
      <c r="N4370">
        <v>15524</v>
      </c>
      <c r="O4370">
        <v>21038.0390625</v>
      </c>
      <c r="P4370">
        <v>0.5864446759223938</v>
      </c>
      <c r="Q4370">
        <v>7687</v>
      </c>
      <c r="R4370">
        <v>10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87</v>
      </c>
      <c r="AH4370">
        <v>85.056699940127899</v>
      </c>
      <c r="AI4370">
        <f>AH4370-AG4370</f>
        <v>-1.9433000598721009</v>
      </c>
    </row>
    <row r="4371" spans="1:35" x14ac:dyDescent="0.3">
      <c r="A4371" s="1">
        <v>2955</v>
      </c>
      <c r="B4371">
        <v>316105</v>
      </c>
      <c r="C4371">
        <v>0</v>
      </c>
      <c r="D4371">
        <v>309</v>
      </c>
      <c r="E4371">
        <v>1.780943870544434</v>
      </c>
      <c r="F4371">
        <v>53.517364501953118</v>
      </c>
      <c r="G4371">
        <v>0</v>
      </c>
      <c r="H4371">
        <v>0</v>
      </c>
      <c r="I4371">
        <v>463.77142333984381</v>
      </c>
      <c r="J4371">
        <v>517.82000732421875</v>
      </c>
      <c r="K4371">
        <v>481.7066650390625</v>
      </c>
      <c r="L4371">
        <v>470.221435546875</v>
      </c>
      <c r="M4371">
        <v>454.66665649414063</v>
      </c>
      <c r="N4371">
        <v>17192</v>
      </c>
      <c r="O4371">
        <v>11070.0400390625</v>
      </c>
      <c r="P4371">
        <v>0.57210540771484375</v>
      </c>
      <c r="Q4371">
        <v>3377</v>
      </c>
      <c r="R4371">
        <v>4</v>
      </c>
      <c r="S4371">
        <v>1</v>
      </c>
      <c r="T4371">
        <v>1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31</v>
      </c>
      <c r="AH4371">
        <v>28.96836700312549</v>
      </c>
      <c r="AI4371">
        <f>AH4371-AG4371</f>
        <v>-2.0316329968745102</v>
      </c>
    </row>
    <row r="4372" spans="1:35" x14ac:dyDescent="0.3">
      <c r="A4372" s="1">
        <v>2809</v>
      </c>
      <c r="B4372">
        <v>314850</v>
      </c>
      <c r="C4372">
        <v>6</v>
      </c>
      <c r="D4372">
        <v>292</v>
      </c>
      <c r="E4372">
        <v>2.946745634078979</v>
      </c>
      <c r="F4372">
        <v>45.183433532714837</v>
      </c>
      <c r="G4372">
        <v>0</v>
      </c>
      <c r="H4372">
        <v>0</v>
      </c>
      <c r="I4372">
        <v>457.45159912109381</v>
      </c>
      <c r="J4372">
        <v>500.97097778320313</v>
      </c>
      <c r="K4372">
        <v>486.83224487304688</v>
      </c>
      <c r="L4372">
        <v>492.64193725585938</v>
      </c>
      <c r="M4372">
        <v>523.225830078125</v>
      </c>
      <c r="N4372">
        <v>23515</v>
      </c>
      <c r="O4372">
        <v>8367.0498046875</v>
      </c>
      <c r="P4372">
        <v>0.5408560037612915</v>
      </c>
      <c r="Q4372">
        <v>8481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46</v>
      </c>
      <c r="AH4372">
        <v>43.95579371541799</v>
      </c>
      <c r="AI4372">
        <f>AH4372-AG4372</f>
        <v>-2.0442062845820104</v>
      </c>
    </row>
    <row r="4373" spans="1:35" x14ac:dyDescent="0.3">
      <c r="A4373" s="1">
        <v>3076</v>
      </c>
      <c r="B4373">
        <v>317065</v>
      </c>
      <c r="C4373">
        <v>0</v>
      </c>
      <c r="D4373">
        <v>367</v>
      </c>
      <c r="E4373">
        <v>4.8132615089416504</v>
      </c>
      <c r="F4373">
        <v>35.909725189208977</v>
      </c>
      <c r="G4373">
        <v>0</v>
      </c>
      <c r="H4373">
        <v>0</v>
      </c>
      <c r="I4373">
        <v>506.93499755859381</v>
      </c>
      <c r="J4373">
        <v>549.030029296875</v>
      </c>
      <c r="K4373">
        <v>505.64498901367188</v>
      </c>
      <c r="L4373">
        <v>567.84002685546875</v>
      </c>
      <c r="M4373">
        <v>493</v>
      </c>
      <c r="N4373">
        <v>22157</v>
      </c>
      <c r="O4373">
        <v>9392.01953125</v>
      </c>
      <c r="P4373">
        <v>0.57569682598114014</v>
      </c>
      <c r="Q4373">
        <v>4987</v>
      </c>
      <c r="R4373">
        <v>6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22</v>
      </c>
      <c r="AH4373">
        <v>19.9518584415767</v>
      </c>
      <c r="AI4373">
        <f>AH4373-AG4373</f>
        <v>-2.0481415584232998</v>
      </c>
    </row>
    <row r="4374" spans="1:35" x14ac:dyDescent="0.3">
      <c r="A4374" s="1">
        <v>3858</v>
      </c>
      <c r="B4374">
        <v>355310</v>
      </c>
      <c r="C4374">
        <v>1</v>
      </c>
      <c r="D4374">
        <v>259</v>
      </c>
      <c r="E4374">
        <v>4.8292293548583984</v>
      </c>
      <c r="F4374">
        <v>70.436851501464844</v>
      </c>
      <c r="G4374">
        <v>0</v>
      </c>
      <c r="H4374">
        <v>0</v>
      </c>
      <c r="I4374">
        <v>454.3173828125</v>
      </c>
      <c r="J4374">
        <v>554.73748779296875</v>
      </c>
      <c r="K4374">
        <v>504.5916748046875</v>
      </c>
      <c r="L4374">
        <v>503.704345703125</v>
      </c>
      <c r="M4374">
        <v>535.83331298828125</v>
      </c>
      <c r="N4374">
        <v>20546</v>
      </c>
      <c r="O4374">
        <v>15417.419921875</v>
      </c>
      <c r="P4374">
        <v>0.57179325819015503</v>
      </c>
      <c r="Q4374">
        <v>6268</v>
      </c>
      <c r="R4374">
        <v>12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1</v>
      </c>
      <c r="AE4374">
        <v>0</v>
      </c>
      <c r="AF4374">
        <v>0</v>
      </c>
      <c r="AG4374">
        <v>59</v>
      </c>
      <c r="AH4374">
        <v>56.927937413829383</v>
      </c>
      <c r="AI4374">
        <f>AH4374-AG4374</f>
        <v>-2.0720625861706168</v>
      </c>
    </row>
    <row r="4375" spans="1:35" x14ac:dyDescent="0.3">
      <c r="A4375" s="1">
        <v>1410</v>
      </c>
      <c r="B4375">
        <v>251330</v>
      </c>
      <c r="C4375">
        <v>0</v>
      </c>
      <c r="D4375">
        <v>358</v>
      </c>
      <c r="E4375">
        <v>3.5320088863372798</v>
      </c>
      <c r="F4375">
        <v>44.438785552978523</v>
      </c>
      <c r="G4375">
        <v>0</v>
      </c>
      <c r="H4375">
        <v>0</v>
      </c>
      <c r="I4375">
        <v>478.02249145507813</v>
      </c>
      <c r="J4375">
        <v>532.79248046875</v>
      </c>
      <c r="K4375">
        <v>501.1724853515625</v>
      </c>
      <c r="L4375">
        <v>483.8175048828125</v>
      </c>
      <c r="M4375">
        <v>507</v>
      </c>
      <c r="N4375">
        <v>23005</v>
      </c>
      <c r="O4375">
        <v>8770.650390625</v>
      </c>
      <c r="P4375">
        <v>0.5424073338508606</v>
      </c>
      <c r="Q4375">
        <v>5907</v>
      </c>
      <c r="R4375">
        <v>12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20</v>
      </c>
      <c r="AH4375">
        <v>17.907840080534051</v>
      </c>
      <c r="AI4375">
        <f>AH4375-AG4375</f>
        <v>-2.0921599194659493</v>
      </c>
    </row>
    <row r="4376" spans="1:35" x14ac:dyDescent="0.3">
      <c r="A4376" s="1">
        <v>952</v>
      </c>
      <c r="B4376">
        <v>230460</v>
      </c>
      <c r="C4376">
        <v>4</v>
      </c>
      <c r="D4376">
        <v>704</v>
      </c>
      <c r="E4376">
        <v>0.66946703195571899</v>
      </c>
      <c r="F4376">
        <v>30.79548454284668</v>
      </c>
      <c r="G4376">
        <v>0</v>
      </c>
      <c r="H4376">
        <v>0</v>
      </c>
      <c r="I4376">
        <v>441.89224243164063</v>
      </c>
      <c r="J4376">
        <v>500.71603393554688</v>
      </c>
      <c r="K4376">
        <v>455.1697998046875</v>
      </c>
      <c r="L4376">
        <v>468.13299560546881</v>
      </c>
      <c r="M4376">
        <v>297.92453002929688</v>
      </c>
      <c r="N4376">
        <v>25688</v>
      </c>
      <c r="O4376">
        <v>8460.75</v>
      </c>
      <c r="P4376">
        <v>0.52586209774017334</v>
      </c>
      <c r="Q4376">
        <v>7540</v>
      </c>
      <c r="R4376">
        <v>8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25</v>
      </c>
      <c r="AH4376">
        <v>22.888513567428969</v>
      </c>
      <c r="AI4376">
        <f>AH4376-AG4376</f>
        <v>-2.1114864325710307</v>
      </c>
    </row>
    <row r="4377" spans="1:35" x14ac:dyDescent="0.3">
      <c r="A4377" s="1">
        <v>4252</v>
      </c>
      <c r="B4377">
        <v>412480</v>
      </c>
      <c r="C4377">
        <v>2</v>
      </c>
      <c r="D4377">
        <v>485</v>
      </c>
      <c r="E4377">
        <v>18.972757339477539</v>
      </c>
      <c r="F4377">
        <v>81.427597045898438</v>
      </c>
      <c r="G4377">
        <v>0</v>
      </c>
      <c r="H4377">
        <v>0</v>
      </c>
      <c r="I4377">
        <v>483.51358032226563</v>
      </c>
      <c r="J4377">
        <v>553.391357421875</v>
      </c>
      <c r="K4377">
        <v>515.0321044921875</v>
      </c>
      <c r="L4377">
        <v>531.8802490234375</v>
      </c>
      <c r="M4377">
        <v>542.716064453125</v>
      </c>
      <c r="N4377">
        <v>13662</v>
      </c>
      <c r="O4377">
        <v>71760.8125</v>
      </c>
      <c r="P4377">
        <v>0.5615839958190918</v>
      </c>
      <c r="Q4377">
        <v>10303</v>
      </c>
      <c r="R4377">
        <v>7</v>
      </c>
      <c r="S4377">
        <v>2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158</v>
      </c>
      <c r="AH4377">
        <v>155.8545098550359</v>
      </c>
      <c r="AI4377">
        <f>AH4377-AG4377</f>
        <v>-2.1454901449641</v>
      </c>
    </row>
    <row r="4378" spans="1:35" x14ac:dyDescent="0.3">
      <c r="A4378" s="1">
        <v>2819</v>
      </c>
      <c r="B4378">
        <v>314930</v>
      </c>
      <c r="C4378">
        <v>18</v>
      </c>
      <c r="D4378">
        <v>2106</v>
      </c>
      <c r="E4378">
        <v>16.843038558959961</v>
      </c>
      <c r="F4378">
        <v>88.658218383789063</v>
      </c>
      <c r="G4378">
        <v>0</v>
      </c>
      <c r="H4378">
        <v>119</v>
      </c>
      <c r="I4378">
        <v>509.12210083007813</v>
      </c>
      <c r="J4378">
        <v>583.67620849609375</v>
      </c>
      <c r="K4378">
        <v>536.88446044921875</v>
      </c>
      <c r="L4378">
        <v>555.0289306640625</v>
      </c>
      <c r="M4378">
        <v>552.7392578125</v>
      </c>
      <c r="N4378">
        <v>16347</v>
      </c>
      <c r="O4378">
        <v>22324.869140625</v>
      </c>
      <c r="P4378">
        <v>0.59094828367233276</v>
      </c>
      <c r="Q4378">
        <v>63789</v>
      </c>
      <c r="R4378">
        <v>17</v>
      </c>
      <c r="S4378">
        <v>3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852</v>
      </c>
      <c r="AH4378">
        <v>849.83769322202386</v>
      </c>
      <c r="AI4378">
        <f>AH4378-AG4378</f>
        <v>-2.1623067779761413</v>
      </c>
    </row>
    <row r="4379" spans="1:35" x14ac:dyDescent="0.3">
      <c r="A4379" s="1">
        <v>3383</v>
      </c>
      <c r="B4379">
        <v>351015</v>
      </c>
      <c r="C4379">
        <v>2</v>
      </c>
      <c r="D4379">
        <v>313</v>
      </c>
      <c r="E4379">
        <v>26.11196327209473</v>
      </c>
      <c r="F4379">
        <v>58.85736083984375</v>
      </c>
      <c r="G4379">
        <v>0</v>
      </c>
      <c r="H4379">
        <v>0</v>
      </c>
      <c r="I4379">
        <v>453.35833740234381</v>
      </c>
      <c r="J4379">
        <v>503.76470947265619</v>
      </c>
      <c r="K4379">
        <v>480.08236694335938</v>
      </c>
      <c r="L4379">
        <v>526.01666259765625</v>
      </c>
      <c r="M4379">
        <v>352.941162109375</v>
      </c>
      <c r="N4379">
        <v>21591</v>
      </c>
      <c r="O4379">
        <v>36500.671875</v>
      </c>
      <c r="P4379">
        <v>0.54640978574752808</v>
      </c>
      <c r="Q4379">
        <v>5139</v>
      </c>
      <c r="R4379">
        <v>12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85</v>
      </c>
      <c r="AH4379">
        <v>82.798333307983086</v>
      </c>
      <c r="AI4379">
        <f>AH4379-AG4379</f>
        <v>-2.2016666920169143</v>
      </c>
    </row>
    <row r="4380" spans="1:35" x14ac:dyDescent="0.3">
      <c r="A4380" s="1">
        <v>5313</v>
      </c>
      <c r="B4380">
        <v>510820</v>
      </c>
      <c r="C4380">
        <v>1</v>
      </c>
      <c r="D4380">
        <v>231</v>
      </c>
      <c r="E4380">
        <v>5.0152397155761719</v>
      </c>
      <c r="F4380">
        <v>84.455528259277344</v>
      </c>
      <c r="G4380">
        <v>0</v>
      </c>
      <c r="H4380">
        <v>0</v>
      </c>
      <c r="I4380">
        <v>462.04998779296881</v>
      </c>
      <c r="J4380">
        <v>531.52777099609375</v>
      </c>
      <c r="K4380">
        <v>483.32778930664063</v>
      </c>
      <c r="L4380">
        <v>476.76666259765619</v>
      </c>
      <c r="M4380">
        <v>433.33334350585938</v>
      </c>
      <c r="N4380">
        <v>15171</v>
      </c>
      <c r="O4380">
        <v>25593.2890625</v>
      </c>
      <c r="P4380">
        <v>0.58823531866073608</v>
      </c>
      <c r="Q4380">
        <v>3672</v>
      </c>
      <c r="R4380">
        <v>10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84</v>
      </c>
      <c r="AH4380">
        <v>81.718759137017926</v>
      </c>
      <c r="AI4380">
        <f>AH4380-AG4380</f>
        <v>-2.2812408629820737</v>
      </c>
    </row>
    <row r="4381" spans="1:35" x14ac:dyDescent="0.3">
      <c r="A4381" s="1">
        <v>482</v>
      </c>
      <c r="B4381">
        <v>210197</v>
      </c>
      <c r="C4381">
        <v>4</v>
      </c>
      <c r="D4381">
        <v>567</v>
      </c>
      <c r="E4381">
        <v>1.162915945053101</v>
      </c>
      <c r="F4381">
        <v>38.710025787353523</v>
      </c>
      <c r="G4381">
        <v>0</v>
      </c>
      <c r="H4381">
        <v>0</v>
      </c>
      <c r="I4381">
        <v>462.50741577148438</v>
      </c>
      <c r="J4381">
        <v>498.37307739257813</v>
      </c>
      <c r="K4381">
        <v>468.06539916992188</v>
      </c>
      <c r="L4381">
        <v>477.8592529296875</v>
      </c>
      <c r="M4381">
        <v>470.76922607421881</v>
      </c>
      <c r="N4381">
        <v>23760</v>
      </c>
      <c r="O4381">
        <v>6846.58984375</v>
      </c>
      <c r="P4381">
        <v>0.48559165000915527</v>
      </c>
      <c r="Q4381">
        <v>8155</v>
      </c>
      <c r="R4381">
        <v>4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20</v>
      </c>
      <c r="AH4381">
        <v>17.7131656871675</v>
      </c>
      <c r="AI4381">
        <f>AH4381-AG4381</f>
        <v>-2.2868343128325002</v>
      </c>
    </row>
    <row r="4382" spans="1:35" x14ac:dyDescent="0.3">
      <c r="A4382" s="1">
        <v>4323</v>
      </c>
      <c r="B4382">
        <v>420100</v>
      </c>
      <c r="C4382">
        <v>0</v>
      </c>
      <c r="D4382">
        <v>407</v>
      </c>
      <c r="E4382">
        <v>4.7385392189025879</v>
      </c>
      <c r="F4382">
        <v>76.840042114257813</v>
      </c>
      <c r="G4382">
        <v>0</v>
      </c>
      <c r="H4382">
        <v>0</v>
      </c>
      <c r="I4382">
        <v>493.22927856445313</v>
      </c>
      <c r="J4382">
        <v>553.6204833984375</v>
      </c>
      <c r="K4382">
        <v>501.35000610351563</v>
      </c>
      <c r="L4382">
        <v>519.6439208984375</v>
      </c>
      <c r="M4382">
        <v>529.09088134765625</v>
      </c>
      <c r="N4382">
        <v>19720</v>
      </c>
      <c r="O4382">
        <v>21303.58984375</v>
      </c>
      <c r="P4382">
        <v>0.54874879121780396</v>
      </c>
      <c r="Q4382">
        <v>7313</v>
      </c>
      <c r="R4382">
        <v>13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73</v>
      </c>
      <c r="AH4382">
        <v>70.655089285196226</v>
      </c>
      <c r="AI4382">
        <f>AH4382-AG4382</f>
        <v>-2.344910714803774</v>
      </c>
    </row>
    <row r="4383" spans="1:35" x14ac:dyDescent="0.3">
      <c r="A4383" s="1">
        <v>2527</v>
      </c>
      <c r="B4383">
        <v>312550</v>
      </c>
      <c r="C4383">
        <v>0</v>
      </c>
      <c r="D4383">
        <v>264</v>
      </c>
      <c r="E4383">
        <v>5.2099781036376953</v>
      </c>
      <c r="F4383">
        <v>56.55194091796875</v>
      </c>
      <c r="G4383">
        <v>0</v>
      </c>
      <c r="H4383">
        <v>0</v>
      </c>
      <c r="I4383">
        <v>456.01998901367188</v>
      </c>
      <c r="J4383">
        <v>522.086669921875</v>
      </c>
      <c r="K4383">
        <v>495.586669921875</v>
      </c>
      <c r="L4383">
        <v>488.60000610351563</v>
      </c>
      <c r="M4383">
        <v>420</v>
      </c>
      <c r="N4383">
        <v>19938</v>
      </c>
      <c r="O4383">
        <v>10670.830078125</v>
      </c>
      <c r="P4383">
        <v>0.58399242162704468</v>
      </c>
      <c r="Q4383">
        <v>3161</v>
      </c>
      <c r="R4383">
        <v>5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36</v>
      </c>
      <c r="AH4383">
        <v>33.610646079623088</v>
      </c>
      <c r="AI4383">
        <f>AH4383-AG4383</f>
        <v>-2.3893539203769123</v>
      </c>
    </row>
    <row r="4384" spans="1:35" x14ac:dyDescent="0.3">
      <c r="A4384" s="1">
        <v>3078</v>
      </c>
      <c r="B4384">
        <v>317075</v>
      </c>
      <c r="C4384">
        <v>1</v>
      </c>
      <c r="D4384">
        <v>330</v>
      </c>
      <c r="E4384">
        <v>1.208072781562805</v>
      </c>
      <c r="F4384">
        <v>33.797611236572273</v>
      </c>
      <c r="G4384">
        <v>0</v>
      </c>
      <c r="H4384">
        <v>0</v>
      </c>
      <c r="I4384">
        <v>492.53912353515619</v>
      </c>
      <c r="J4384">
        <v>557.43914794921875</v>
      </c>
      <c r="K4384">
        <v>518.8304443359375</v>
      </c>
      <c r="L4384">
        <v>526.20001220703125</v>
      </c>
      <c r="M4384">
        <v>534.7825927734375</v>
      </c>
      <c r="N4384">
        <v>17081</v>
      </c>
      <c r="O4384">
        <v>21179.310546875</v>
      </c>
      <c r="P4384">
        <v>0.5963064432144165</v>
      </c>
      <c r="Q4384">
        <v>6931</v>
      </c>
      <c r="R4384">
        <v>7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60</v>
      </c>
      <c r="AH4384">
        <v>57.576438450116051</v>
      </c>
      <c r="AI4384">
        <f>AH4384-AG4384</f>
        <v>-2.4235615498839493</v>
      </c>
    </row>
    <row r="4385" spans="1:35" x14ac:dyDescent="0.3">
      <c r="A4385" s="1">
        <v>3538</v>
      </c>
      <c r="B4385">
        <v>352380</v>
      </c>
      <c r="C4385">
        <v>1</v>
      </c>
      <c r="D4385">
        <v>227</v>
      </c>
      <c r="E4385">
        <v>26.029842376708981</v>
      </c>
      <c r="F4385">
        <v>77.069252014160156</v>
      </c>
      <c r="G4385">
        <v>0</v>
      </c>
      <c r="H4385">
        <v>0</v>
      </c>
      <c r="I4385">
        <v>460.81817626953119</v>
      </c>
      <c r="J4385">
        <v>494.09375</v>
      </c>
      <c r="K4385">
        <v>471.48748779296881</v>
      </c>
      <c r="L4385">
        <v>492.12725830078119</v>
      </c>
      <c r="M4385">
        <v>402.5</v>
      </c>
      <c r="N4385">
        <v>14571</v>
      </c>
      <c r="O4385">
        <v>15882.3701171875</v>
      </c>
      <c r="P4385">
        <v>0.58033204078674316</v>
      </c>
      <c r="Q4385">
        <v>7830</v>
      </c>
      <c r="R4385">
        <v>7</v>
      </c>
      <c r="S4385">
        <v>1</v>
      </c>
      <c r="T4385">
        <v>1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135</v>
      </c>
      <c r="AH4385">
        <v>132.48203907121939</v>
      </c>
      <c r="AI4385">
        <f>AH4385-AG4385</f>
        <v>-2.5179609287806102</v>
      </c>
    </row>
    <row r="4386" spans="1:35" x14ac:dyDescent="0.3">
      <c r="A4386" s="1">
        <v>378</v>
      </c>
      <c r="B4386">
        <v>171200</v>
      </c>
      <c r="C4386">
        <v>1</v>
      </c>
      <c r="D4386">
        <v>438</v>
      </c>
      <c r="E4386">
        <v>4.5309510231018066</v>
      </c>
      <c r="F4386">
        <v>96.266754150390625</v>
      </c>
      <c r="G4386">
        <v>0</v>
      </c>
      <c r="H4386">
        <v>0</v>
      </c>
      <c r="I4386">
        <v>458.67498779296881</v>
      </c>
      <c r="J4386">
        <v>503.07501220703119</v>
      </c>
      <c r="K4386">
        <v>474.68331909179688</v>
      </c>
      <c r="L4386">
        <v>524.75</v>
      </c>
      <c r="M4386">
        <v>458.33334350585938</v>
      </c>
      <c r="N4386">
        <v>18968</v>
      </c>
      <c r="O4386">
        <v>21783.1796875</v>
      </c>
      <c r="P4386">
        <v>0.51531761884689331</v>
      </c>
      <c r="Q4386">
        <v>3101</v>
      </c>
      <c r="R4386">
        <v>8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46</v>
      </c>
      <c r="AH4386">
        <v>43.468871653672309</v>
      </c>
      <c r="AI4386">
        <f>AH4386-AG4386</f>
        <v>-2.5311283463276908</v>
      </c>
    </row>
    <row r="4387" spans="1:35" x14ac:dyDescent="0.3">
      <c r="A4387" s="1">
        <v>1460</v>
      </c>
      <c r="B4387">
        <v>251690</v>
      </c>
      <c r="C4387">
        <v>6</v>
      </c>
      <c r="D4387">
        <v>744</v>
      </c>
      <c r="E4387">
        <v>10.917201995849609</v>
      </c>
      <c r="F4387">
        <v>61.054981231689453</v>
      </c>
      <c r="G4387">
        <v>0</v>
      </c>
      <c r="H4387">
        <v>0</v>
      </c>
      <c r="I4387">
        <v>453.60360717773438</v>
      </c>
      <c r="J4387">
        <v>515.72161865234375</v>
      </c>
      <c r="K4387">
        <v>468.13067626953119</v>
      </c>
      <c r="L4387">
        <v>489.36746215820313</v>
      </c>
      <c r="M4387">
        <v>416.81817626953119</v>
      </c>
      <c r="N4387">
        <v>20218</v>
      </c>
      <c r="O4387">
        <v>10769.650390625</v>
      </c>
      <c r="P4387">
        <v>0.55186724662780762</v>
      </c>
      <c r="Q4387">
        <v>15183</v>
      </c>
      <c r="R4387">
        <v>14</v>
      </c>
      <c r="S4387">
        <v>2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132</v>
      </c>
      <c r="AH4387">
        <v>129.28361804852591</v>
      </c>
      <c r="AI4387">
        <f>AH4387-AG4387</f>
        <v>-2.7163819514740908</v>
      </c>
    </row>
    <row r="4388" spans="1:35" x14ac:dyDescent="0.3">
      <c r="A4388" s="1">
        <v>3509</v>
      </c>
      <c r="B4388">
        <v>352115</v>
      </c>
      <c r="C4388">
        <v>0</v>
      </c>
      <c r="D4388">
        <v>261</v>
      </c>
      <c r="E4388">
        <v>4.1543025970458984</v>
      </c>
      <c r="F4388">
        <v>76.094215393066406</v>
      </c>
      <c r="G4388">
        <v>0</v>
      </c>
      <c r="H4388">
        <v>0</v>
      </c>
      <c r="I4388">
        <v>475.84445190429688</v>
      </c>
      <c r="J4388">
        <v>544.5999755859375</v>
      </c>
      <c r="K4388">
        <v>523.25384521484375</v>
      </c>
      <c r="L4388">
        <v>541.82220458984375</v>
      </c>
      <c r="M4388">
        <v>461.5384521484375</v>
      </c>
      <c r="N4388">
        <v>15904</v>
      </c>
      <c r="O4388">
        <v>19879.240234375</v>
      </c>
      <c r="P4388">
        <v>0.56577461957931519</v>
      </c>
      <c r="Q4388">
        <v>5306</v>
      </c>
      <c r="R4388">
        <v>13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0</v>
      </c>
      <c r="AD4388">
        <v>1</v>
      </c>
      <c r="AE4388">
        <v>0</v>
      </c>
      <c r="AF4388">
        <v>0</v>
      </c>
      <c r="AG4388">
        <v>96</v>
      </c>
      <c r="AH4388">
        <v>93.26502306402169</v>
      </c>
      <c r="AI4388">
        <f>AH4388-AG4388</f>
        <v>-2.7349769359783096</v>
      </c>
    </row>
    <row r="4389" spans="1:35" x14ac:dyDescent="0.3">
      <c r="A4389" s="1">
        <v>4556</v>
      </c>
      <c r="B4389">
        <v>421635</v>
      </c>
      <c r="C4389">
        <v>1</v>
      </c>
      <c r="D4389">
        <v>231</v>
      </c>
      <c r="E4389">
        <v>16.74256706237793</v>
      </c>
      <c r="F4389">
        <v>63.782482147216797</v>
      </c>
      <c r="G4389">
        <v>0</v>
      </c>
      <c r="H4389">
        <v>0</v>
      </c>
      <c r="I4389">
        <v>497.00454711914063</v>
      </c>
      <c r="J4389">
        <v>572.86956787109375</v>
      </c>
      <c r="K4389">
        <v>522.747802734375</v>
      </c>
      <c r="L4389">
        <v>533.12725830078125</v>
      </c>
      <c r="M4389">
        <v>466.95651245117188</v>
      </c>
      <c r="N4389">
        <v>20737</v>
      </c>
      <c r="O4389">
        <v>45993.51953125</v>
      </c>
      <c r="P4389">
        <v>0.57593739032745361</v>
      </c>
      <c r="Q4389">
        <v>3707</v>
      </c>
      <c r="R4389">
        <v>9</v>
      </c>
      <c r="S4389">
        <v>1</v>
      </c>
      <c r="T4389">
        <v>1</v>
      </c>
      <c r="U4389">
        <v>0</v>
      </c>
      <c r="V4389">
        <v>1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71</v>
      </c>
      <c r="AH4389">
        <v>68.2458709475722</v>
      </c>
      <c r="AI4389">
        <f>AH4389-AG4389</f>
        <v>-2.7541290524277997</v>
      </c>
    </row>
    <row r="4390" spans="1:35" x14ac:dyDescent="0.3">
      <c r="A4390" s="1">
        <v>4982</v>
      </c>
      <c r="B4390">
        <v>431770</v>
      </c>
      <c r="C4390">
        <v>1</v>
      </c>
      <c r="D4390">
        <v>475</v>
      </c>
      <c r="E4390">
        <v>19.312038421630859</v>
      </c>
      <c r="F4390">
        <v>70.368553161621094</v>
      </c>
      <c r="G4390">
        <v>0</v>
      </c>
      <c r="H4390">
        <v>0</v>
      </c>
      <c r="I4390">
        <v>461.76998901367188</v>
      </c>
      <c r="J4390">
        <v>573.6500244140625</v>
      </c>
      <c r="K4390">
        <v>514.90997314453125</v>
      </c>
      <c r="L4390">
        <v>493.5</v>
      </c>
      <c r="M4390">
        <v>424</v>
      </c>
      <c r="N4390">
        <v>20054</v>
      </c>
      <c r="O4390">
        <v>36916.71875</v>
      </c>
      <c r="P4390">
        <v>0.52547305822372437</v>
      </c>
      <c r="Q4390">
        <v>10305</v>
      </c>
      <c r="R4390">
        <v>6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131</v>
      </c>
      <c r="AH4390">
        <v>128.22304086048371</v>
      </c>
      <c r="AI4390">
        <f>AH4390-AG4390</f>
        <v>-2.7769591395162934</v>
      </c>
    </row>
    <row r="4391" spans="1:35" x14ac:dyDescent="0.3">
      <c r="A4391" s="1">
        <v>5451</v>
      </c>
      <c r="B4391">
        <v>521200</v>
      </c>
      <c r="C4391">
        <v>0</v>
      </c>
      <c r="D4391">
        <v>212</v>
      </c>
      <c r="E4391">
        <v>2.8829455375671391</v>
      </c>
      <c r="F4391">
        <v>57.693645477294922</v>
      </c>
      <c r="G4391">
        <v>0</v>
      </c>
      <c r="H4391">
        <v>0</v>
      </c>
      <c r="I4391">
        <v>468.3416748046875</v>
      </c>
      <c r="J4391">
        <v>540.65277099609375</v>
      </c>
      <c r="K4391">
        <v>497.05831909179688</v>
      </c>
      <c r="L4391">
        <v>486.72222900390619</v>
      </c>
      <c r="M4391">
        <v>433.88888549804688</v>
      </c>
      <c r="N4391">
        <v>17779</v>
      </c>
      <c r="O4391">
        <v>17595.669921875</v>
      </c>
      <c r="P4391">
        <v>0.58178055286407471</v>
      </c>
      <c r="Q4391">
        <v>2898</v>
      </c>
      <c r="R4391">
        <v>8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49</v>
      </c>
      <c r="AH4391">
        <v>46.154489368176293</v>
      </c>
      <c r="AI4391">
        <f>AH4391-AG4391</f>
        <v>-2.8455106318237071</v>
      </c>
    </row>
    <row r="4392" spans="1:35" x14ac:dyDescent="0.3">
      <c r="A4392" s="1">
        <v>4538</v>
      </c>
      <c r="B4392">
        <v>421545</v>
      </c>
      <c r="C4392">
        <v>1</v>
      </c>
      <c r="D4392">
        <v>470</v>
      </c>
      <c r="E4392">
        <v>9.1497077941894531</v>
      </c>
      <c r="F4392">
        <v>59.197032928466797</v>
      </c>
      <c r="G4392">
        <v>0</v>
      </c>
      <c r="H4392">
        <v>0</v>
      </c>
      <c r="I4392">
        <v>475.26889038085938</v>
      </c>
      <c r="J4392">
        <v>542.90802001953125</v>
      </c>
      <c r="K4392">
        <v>503.8179931640625</v>
      </c>
      <c r="L4392">
        <v>511.6199951171875</v>
      </c>
      <c r="M4392">
        <v>453.20001220703119</v>
      </c>
      <c r="N4392">
        <v>19042</v>
      </c>
      <c r="O4392">
        <v>25657.2890625</v>
      </c>
      <c r="P4392">
        <v>0.56034064292907715</v>
      </c>
      <c r="Q4392">
        <v>12446</v>
      </c>
      <c r="R4392">
        <v>3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138</v>
      </c>
      <c r="AH4392">
        <v>135.1227396147321</v>
      </c>
      <c r="AI4392">
        <f>AH4392-AG4392</f>
        <v>-2.8772603852679026</v>
      </c>
    </row>
    <row r="4393" spans="1:35" x14ac:dyDescent="0.3">
      <c r="A4393" s="1">
        <v>601</v>
      </c>
      <c r="B4393">
        <v>210923</v>
      </c>
      <c r="C4393">
        <v>2</v>
      </c>
      <c r="D4393">
        <v>600</v>
      </c>
      <c r="E4393">
        <v>0.79828935861587524</v>
      </c>
      <c r="F4393">
        <v>39.657875061035163</v>
      </c>
      <c r="G4393">
        <v>0</v>
      </c>
      <c r="H4393">
        <v>0</v>
      </c>
      <c r="I4393">
        <v>472.23703002929688</v>
      </c>
      <c r="J4393">
        <v>542.174072265625</v>
      </c>
      <c r="K4393">
        <v>497.54815673828119</v>
      </c>
      <c r="L4393">
        <v>476.77777099609381</v>
      </c>
      <c r="M4393">
        <v>477.03704833984381</v>
      </c>
      <c r="N4393">
        <v>21978</v>
      </c>
      <c r="O4393">
        <v>6999.580078125</v>
      </c>
      <c r="P4393">
        <v>0.5213392972946167</v>
      </c>
      <c r="Q4393">
        <v>6959</v>
      </c>
      <c r="R4393">
        <v>7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16</v>
      </c>
      <c r="AH4393">
        <v>13.108552028908161</v>
      </c>
      <c r="AI4393">
        <f>AH4393-AG4393</f>
        <v>-2.8914479710918393</v>
      </c>
    </row>
    <row r="4394" spans="1:35" x14ac:dyDescent="0.3">
      <c r="A4394" s="1">
        <v>3820</v>
      </c>
      <c r="B4394">
        <v>354950</v>
      </c>
      <c r="C4394">
        <v>0</v>
      </c>
      <c r="D4394">
        <v>412</v>
      </c>
      <c r="E4394">
        <v>2.9457886219024658</v>
      </c>
      <c r="F4394">
        <v>69.377243041992188</v>
      </c>
      <c r="G4394">
        <v>0</v>
      </c>
      <c r="H4394">
        <v>0</v>
      </c>
      <c r="I4394">
        <v>457.94210815429688</v>
      </c>
      <c r="J4394">
        <v>466.94735717773438</v>
      </c>
      <c r="K4394">
        <v>445.131591796875</v>
      </c>
      <c r="L4394">
        <v>514.61053466796875</v>
      </c>
      <c r="M4394">
        <v>418.94735717773438</v>
      </c>
      <c r="N4394">
        <v>23915</v>
      </c>
      <c r="O4394">
        <v>18219.330078125</v>
      </c>
      <c r="P4394">
        <v>0.53693085908889771</v>
      </c>
      <c r="Q4394">
        <v>8895</v>
      </c>
      <c r="R4394">
        <v>7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81</v>
      </c>
      <c r="AH4394">
        <v>78.020860729478798</v>
      </c>
      <c r="AI4394">
        <f>AH4394-AG4394</f>
        <v>-2.9791392705212019</v>
      </c>
    </row>
    <row r="4395" spans="1:35" x14ac:dyDescent="0.3">
      <c r="A4395" s="1">
        <v>194</v>
      </c>
      <c r="B4395">
        <v>150285</v>
      </c>
      <c r="C4395">
        <v>1</v>
      </c>
      <c r="D4395">
        <v>965</v>
      </c>
      <c r="E4395">
        <v>9.0321682393550873E-2</v>
      </c>
      <c r="F4395">
        <v>30.431459426879879</v>
      </c>
      <c r="G4395">
        <v>0</v>
      </c>
      <c r="H4395">
        <v>0</v>
      </c>
      <c r="I4395">
        <v>448.01620483398438</v>
      </c>
      <c r="J4395">
        <v>505.41464233398438</v>
      </c>
      <c r="K4395">
        <v>453.34878540039063</v>
      </c>
      <c r="L4395">
        <v>460.386474609375</v>
      </c>
      <c r="M4395">
        <v>424.8780517578125</v>
      </c>
      <c r="N4395">
        <v>23042</v>
      </c>
      <c r="O4395">
        <v>8767.1103515625</v>
      </c>
      <c r="P4395">
        <v>0.49186447262763983</v>
      </c>
      <c r="Q4395">
        <v>14197</v>
      </c>
      <c r="R4395">
        <v>6</v>
      </c>
      <c r="S4395">
        <v>2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61</v>
      </c>
      <c r="AH4395">
        <v>57.971293865548184</v>
      </c>
      <c r="AI4395">
        <f>AH4395-AG4395</f>
        <v>-3.0287061344518165</v>
      </c>
    </row>
    <row r="4396" spans="1:35" x14ac:dyDescent="0.3">
      <c r="A4396" s="1">
        <v>356</v>
      </c>
      <c r="B4396">
        <v>170710</v>
      </c>
      <c r="C4396">
        <v>4</v>
      </c>
      <c r="D4396">
        <v>460</v>
      </c>
      <c r="E4396">
        <v>7.2318840026855469</v>
      </c>
      <c r="F4396">
        <v>54.376811981201172</v>
      </c>
      <c r="G4396">
        <v>0</v>
      </c>
      <c r="H4396">
        <v>0</v>
      </c>
      <c r="I4396">
        <v>461.23043823242188</v>
      </c>
      <c r="J4396">
        <v>533.021728515625</v>
      </c>
      <c r="K4396">
        <v>483.43911743164063</v>
      </c>
      <c r="L4396">
        <v>488.6478271484375</v>
      </c>
      <c r="M4396">
        <v>447.82608032226563</v>
      </c>
      <c r="N4396">
        <v>18239</v>
      </c>
      <c r="O4396">
        <v>17792.609375</v>
      </c>
      <c r="P4396">
        <v>0.55352973937988281</v>
      </c>
      <c r="Q4396">
        <v>6856</v>
      </c>
      <c r="R4396">
        <v>6</v>
      </c>
      <c r="S4396">
        <v>1</v>
      </c>
      <c r="T4396">
        <v>1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64</v>
      </c>
      <c r="AH4396">
        <v>60.969181788297078</v>
      </c>
      <c r="AI4396">
        <f>AH4396-AG4396</f>
        <v>-3.0308182117029219</v>
      </c>
    </row>
    <row r="4397" spans="1:35" x14ac:dyDescent="0.3">
      <c r="A4397" s="1">
        <v>5195</v>
      </c>
      <c r="B4397">
        <v>510140</v>
      </c>
      <c r="C4397">
        <v>9</v>
      </c>
      <c r="D4397">
        <v>980</v>
      </c>
      <c r="E4397">
        <v>11.112105369567869</v>
      </c>
      <c r="F4397">
        <v>50.993110656738281</v>
      </c>
      <c r="G4397">
        <v>0</v>
      </c>
      <c r="H4397">
        <v>12</v>
      </c>
      <c r="I4397">
        <v>465.90509033203119</v>
      </c>
      <c r="J4397">
        <v>531.4227294921875</v>
      </c>
      <c r="K4397">
        <v>494.75607299804688</v>
      </c>
      <c r="L4397">
        <v>513.84234619140625</v>
      </c>
      <c r="M4397">
        <v>436.66665649414063</v>
      </c>
      <c r="N4397">
        <v>14933</v>
      </c>
      <c r="O4397">
        <v>37240.37109375</v>
      </c>
      <c r="P4397">
        <v>0.55819350481033325</v>
      </c>
      <c r="Q4397">
        <v>21987</v>
      </c>
      <c r="R4397">
        <v>10</v>
      </c>
      <c r="S4397">
        <v>2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247</v>
      </c>
      <c r="AH4397">
        <v>243.954708767727</v>
      </c>
      <c r="AI4397">
        <f>AH4397-AG4397</f>
        <v>-3.0452912322730015</v>
      </c>
    </row>
    <row r="4398" spans="1:35" x14ac:dyDescent="0.3">
      <c r="A4398" s="1">
        <v>409</v>
      </c>
      <c r="B4398">
        <v>171720</v>
      </c>
      <c r="C4398">
        <v>0</v>
      </c>
      <c r="D4398">
        <v>279</v>
      </c>
      <c r="E4398">
        <v>1.8824306726455691</v>
      </c>
      <c r="F4398">
        <v>45.145309448242188</v>
      </c>
      <c r="G4398">
        <v>0</v>
      </c>
      <c r="H4398">
        <v>0</v>
      </c>
      <c r="I4398">
        <v>436.9666748046875</v>
      </c>
      <c r="J4398">
        <v>525.219970703125</v>
      </c>
      <c r="K4398">
        <v>484.88665771484381</v>
      </c>
      <c r="L4398">
        <v>485.95333862304688</v>
      </c>
      <c r="M4398">
        <v>501.33334350585938</v>
      </c>
      <c r="N4398">
        <v>19496</v>
      </c>
      <c r="O4398">
        <v>17050.4609375</v>
      </c>
      <c r="P4398">
        <v>0.56268608570098877</v>
      </c>
      <c r="Q4398">
        <v>3023</v>
      </c>
      <c r="R4398">
        <v>5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11</v>
      </c>
      <c r="AH4398">
        <v>7.8808713060184834</v>
      </c>
      <c r="AI4398">
        <f>AH4398-AG4398</f>
        <v>-3.1191286939815166</v>
      </c>
    </row>
    <row r="4399" spans="1:35" x14ac:dyDescent="0.3">
      <c r="A4399" s="1">
        <v>2301</v>
      </c>
      <c r="B4399">
        <v>310530</v>
      </c>
      <c r="C4399">
        <v>1</v>
      </c>
      <c r="D4399">
        <v>240</v>
      </c>
      <c r="E4399">
        <v>11.71249580383301</v>
      </c>
      <c r="F4399">
        <v>78.698226928710938</v>
      </c>
      <c r="G4399">
        <v>0</v>
      </c>
      <c r="H4399">
        <v>0</v>
      </c>
      <c r="I4399">
        <v>491.41110229492188</v>
      </c>
      <c r="J4399">
        <v>569.678955078125</v>
      </c>
      <c r="K4399">
        <v>519.35791015625</v>
      </c>
      <c r="L4399">
        <v>539.84442138671875</v>
      </c>
      <c r="M4399">
        <v>492.631591796875</v>
      </c>
      <c r="N4399">
        <v>15126</v>
      </c>
      <c r="O4399">
        <v>12778.599609375</v>
      </c>
      <c r="P4399">
        <v>0.58830738067626953</v>
      </c>
      <c r="Q4399">
        <v>5713</v>
      </c>
      <c r="R4399">
        <v>10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99</v>
      </c>
      <c r="AH4399">
        <v>95.874624277820473</v>
      </c>
      <c r="AI4399">
        <f>AH4399-AG4399</f>
        <v>-3.1253757221795269</v>
      </c>
    </row>
    <row r="4400" spans="1:35" x14ac:dyDescent="0.3">
      <c r="A4400" s="1">
        <v>2006</v>
      </c>
      <c r="B4400">
        <v>291510</v>
      </c>
      <c r="C4400">
        <v>9</v>
      </c>
      <c r="D4400">
        <v>687</v>
      </c>
      <c r="E4400">
        <v>3.01999831199646</v>
      </c>
      <c r="F4400">
        <v>51.234718322753913</v>
      </c>
      <c r="G4400">
        <v>0</v>
      </c>
      <c r="H4400">
        <v>0</v>
      </c>
      <c r="I4400">
        <v>440.55767822265619</v>
      </c>
      <c r="J4400">
        <v>516.7259521484375</v>
      </c>
      <c r="K4400">
        <v>496.49258422851563</v>
      </c>
      <c r="L4400">
        <v>478.046142578125</v>
      </c>
      <c r="M4400">
        <v>494.8148193359375</v>
      </c>
      <c r="N4400">
        <v>25766</v>
      </c>
      <c r="O4400">
        <v>8086.5400390625</v>
      </c>
      <c r="P4400">
        <v>0.52832609415054321</v>
      </c>
      <c r="Q4400">
        <v>12462</v>
      </c>
      <c r="R4400">
        <v>9</v>
      </c>
      <c r="S4400">
        <v>2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58</v>
      </c>
      <c r="AH4400">
        <v>54.862817883827461</v>
      </c>
      <c r="AI4400">
        <f>AH4400-AG4400</f>
        <v>-3.1371821161725393</v>
      </c>
    </row>
    <row r="4401" spans="1:35" x14ac:dyDescent="0.3">
      <c r="A4401" s="1">
        <v>3517</v>
      </c>
      <c r="B4401">
        <v>352190</v>
      </c>
      <c r="C4401">
        <v>0</v>
      </c>
      <c r="D4401">
        <v>696</v>
      </c>
      <c r="E4401">
        <v>11.754684448242189</v>
      </c>
      <c r="F4401">
        <v>83.658760070800781</v>
      </c>
      <c r="G4401">
        <v>0</v>
      </c>
      <c r="H4401">
        <v>4</v>
      </c>
      <c r="I4401">
        <v>482.11276245117188</v>
      </c>
      <c r="J4401">
        <v>571.47802734375</v>
      </c>
      <c r="K4401">
        <v>525.70001220703125</v>
      </c>
      <c r="L4401">
        <v>543.27020263671875</v>
      </c>
      <c r="M4401">
        <v>483.20001220703119</v>
      </c>
      <c r="N4401">
        <v>16568</v>
      </c>
      <c r="O4401">
        <v>68816.1328125</v>
      </c>
      <c r="P4401">
        <v>0.57244187593460083</v>
      </c>
      <c r="Q4401">
        <v>15226</v>
      </c>
      <c r="R4401">
        <v>15</v>
      </c>
      <c r="S4401">
        <v>2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210</v>
      </c>
      <c r="AH4401">
        <v>206.76694396264489</v>
      </c>
      <c r="AI4401">
        <f>AH4401-AG4401</f>
        <v>-3.2330560373551123</v>
      </c>
    </row>
    <row r="4402" spans="1:35" x14ac:dyDescent="0.3">
      <c r="A4402" s="1">
        <v>1420</v>
      </c>
      <c r="B4402">
        <v>251392</v>
      </c>
      <c r="C4402">
        <v>1</v>
      </c>
      <c r="D4402">
        <v>339</v>
      </c>
      <c r="E4402">
        <v>7.4630160331726074</v>
      </c>
      <c r="F4402">
        <v>45.020977020263672</v>
      </c>
      <c r="G4402">
        <v>0</v>
      </c>
      <c r="H4402">
        <v>0</v>
      </c>
      <c r="I4402">
        <v>450.17141723632813</v>
      </c>
      <c r="J4402">
        <v>520.43634033203125</v>
      </c>
      <c r="K4402">
        <v>477.99545288085938</v>
      </c>
      <c r="L4402">
        <v>492.528564453125</v>
      </c>
      <c r="M4402">
        <v>444.54544067382813</v>
      </c>
      <c r="N4402">
        <v>24873</v>
      </c>
      <c r="O4402">
        <v>10294.349609375</v>
      </c>
      <c r="P4402">
        <v>0.53450578451156616</v>
      </c>
      <c r="Q4402">
        <v>4492</v>
      </c>
      <c r="R4402">
        <v>8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12</v>
      </c>
      <c r="AH4402">
        <v>8.6728924786143242</v>
      </c>
      <c r="AI4402">
        <f>AH4402-AG4402</f>
        <v>-3.3271075213856758</v>
      </c>
    </row>
    <row r="4403" spans="1:35" x14ac:dyDescent="0.3">
      <c r="A4403" s="1">
        <v>736</v>
      </c>
      <c r="B4403">
        <v>220325</v>
      </c>
      <c r="C4403">
        <v>1</v>
      </c>
      <c r="D4403">
        <v>149</v>
      </c>
      <c r="E4403">
        <v>1.012829184532166</v>
      </c>
      <c r="F4403">
        <v>30.092279434204102</v>
      </c>
      <c r="G4403">
        <v>0</v>
      </c>
      <c r="H4403">
        <v>0</v>
      </c>
      <c r="I4403">
        <v>433.70770263671881</v>
      </c>
      <c r="J4403">
        <v>493.27691650390619</v>
      </c>
      <c r="K4403">
        <v>467.5538330078125</v>
      </c>
      <c r="L4403">
        <v>460.15383911132813</v>
      </c>
      <c r="M4403">
        <v>386.15383911132813</v>
      </c>
      <c r="N4403">
        <v>26538</v>
      </c>
      <c r="O4403">
        <v>6891.60009765625</v>
      </c>
      <c r="P4403">
        <v>0.51999998092651367</v>
      </c>
      <c r="Q4403">
        <v>4425</v>
      </c>
      <c r="R4403">
        <v>3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16</v>
      </c>
      <c r="AH4403">
        <v>12.66212989155264</v>
      </c>
      <c r="AI4403">
        <f>AH4403-AG4403</f>
        <v>-3.3378701084473601</v>
      </c>
    </row>
    <row r="4404" spans="1:35" x14ac:dyDescent="0.3">
      <c r="A4404" s="1">
        <v>3035</v>
      </c>
      <c r="B4404">
        <v>316740</v>
      </c>
      <c r="C4404">
        <v>0</v>
      </c>
      <c r="D4404">
        <v>265</v>
      </c>
      <c r="E4404">
        <v>7.1336965560913086</v>
      </c>
      <c r="F4404">
        <v>15.886502265930179</v>
      </c>
      <c r="G4404">
        <v>0</v>
      </c>
      <c r="H4404">
        <v>0</v>
      </c>
      <c r="I4404">
        <v>454.77499389648438</v>
      </c>
      <c r="J4404">
        <v>533.79998779296875</v>
      </c>
      <c r="K4404">
        <v>499.89999389648438</v>
      </c>
      <c r="L4404">
        <v>562.20001220703125</v>
      </c>
      <c r="M4404">
        <v>386.66665649414063</v>
      </c>
      <c r="N4404">
        <v>23675</v>
      </c>
      <c r="O4404">
        <v>15189.599609375</v>
      </c>
      <c r="P4404">
        <v>0.5540388822555542</v>
      </c>
      <c r="Q4404">
        <v>6227</v>
      </c>
      <c r="R4404">
        <v>5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53</v>
      </c>
      <c r="AH4404">
        <v>49.654397188173128</v>
      </c>
      <c r="AI4404">
        <f>AH4404-AG4404</f>
        <v>-3.3456028118268719</v>
      </c>
    </row>
    <row r="4405" spans="1:35" x14ac:dyDescent="0.3">
      <c r="A4405" s="1">
        <v>5145</v>
      </c>
      <c r="B4405">
        <v>500480</v>
      </c>
      <c r="C4405">
        <v>3</v>
      </c>
      <c r="D4405">
        <v>552</v>
      </c>
      <c r="E4405">
        <v>1.4709111452102659</v>
      </c>
      <c r="F4405">
        <v>24.511526107788089</v>
      </c>
      <c r="G4405">
        <v>0</v>
      </c>
      <c r="H4405">
        <v>0</v>
      </c>
      <c r="I4405">
        <v>468.2650146484375</v>
      </c>
      <c r="J4405">
        <v>547.6363525390625</v>
      </c>
      <c r="K4405">
        <v>490.47271728515619</v>
      </c>
      <c r="L4405">
        <v>493.33999633789063</v>
      </c>
      <c r="M4405">
        <v>444.54544067382813</v>
      </c>
      <c r="N4405">
        <v>25577</v>
      </c>
      <c r="O4405">
        <v>14520.009765625</v>
      </c>
      <c r="P4405">
        <v>0.43939393758773798</v>
      </c>
      <c r="Q4405">
        <v>8976</v>
      </c>
      <c r="R4405">
        <v>8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34</v>
      </c>
      <c r="AH4405">
        <v>30.561923194329658</v>
      </c>
      <c r="AI4405">
        <f>AH4405-AG4405</f>
        <v>-3.4380768056703417</v>
      </c>
    </row>
    <row r="4406" spans="1:35" x14ac:dyDescent="0.3">
      <c r="A4406" s="1">
        <v>5003</v>
      </c>
      <c r="B4406">
        <v>431862</v>
      </c>
      <c r="C4406">
        <v>0</v>
      </c>
      <c r="D4406">
        <v>218</v>
      </c>
      <c r="E4406">
        <v>35.242416381835938</v>
      </c>
      <c r="F4406">
        <v>54.692371368408203</v>
      </c>
      <c r="G4406">
        <v>0</v>
      </c>
      <c r="H4406">
        <v>0</v>
      </c>
      <c r="I4406">
        <v>493.95455932617188</v>
      </c>
      <c r="J4406">
        <v>564.558349609375</v>
      </c>
      <c r="K4406">
        <v>498.4666748046875</v>
      </c>
      <c r="L4406">
        <v>484.80908203125</v>
      </c>
      <c r="M4406">
        <v>518.33331298828125</v>
      </c>
      <c r="N4406">
        <v>21512</v>
      </c>
      <c r="O4406">
        <v>25758.25</v>
      </c>
      <c r="P4406">
        <v>0.57737249135971069</v>
      </c>
      <c r="Q4406">
        <v>3509</v>
      </c>
      <c r="R4406">
        <v>6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34</v>
      </c>
      <c r="AH4406">
        <v>30.463106150904249</v>
      </c>
      <c r="AI4406">
        <f>AH4406-AG4406</f>
        <v>-3.5368938490957511</v>
      </c>
    </row>
    <row r="4407" spans="1:35" x14ac:dyDescent="0.3">
      <c r="A4407" s="1">
        <v>1173</v>
      </c>
      <c r="B4407">
        <v>240910</v>
      </c>
      <c r="C4407">
        <v>5</v>
      </c>
      <c r="D4407">
        <v>775</v>
      </c>
      <c r="E4407">
        <v>3.4345107078552251</v>
      </c>
      <c r="F4407">
        <v>35.505008697509773</v>
      </c>
      <c r="G4407">
        <v>0</v>
      </c>
      <c r="H4407">
        <v>0</v>
      </c>
      <c r="I4407">
        <v>477.448486328125</v>
      </c>
      <c r="J4407">
        <v>552.5970458984375</v>
      </c>
      <c r="K4407">
        <v>511.19558715820313</v>
      </c>
      <c r="L4407">
        <v>501.73486328125</v>
      </c>
      <c r="M4407">
        <v>500</v>
      </c>
      <c r="N4407">
        <v>25339</v>
      </c>
      <c r="O4407">
        <v>8541.7998046875</v>
      </c>
      <c r="P4407">
        <v>0.5800703763961792</v>
      </c>
      <c r="Q4407">
        <v>13076</v>
      </c>
      <c r="R4407">
        <v>8</v>
      </c>
      <c r="S4407">
        <v>2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57</v>
      </c>
      <c r="AH4407">
        <v>53.453855356411587</v>
      </c>
      <c r="AI4407">
        <f>AH4407-AG4407</f>
        <v>-3.5461446435884127</v>
      </c>
    </row>
    <row r="4408" spans="1:35" x14ac:dyDescent="0.3">
      <c r="A4408" s="1">
        <v>1376</v>
      </c>
      <c r="B4408">
        <v>251070</v>
      </c>
      <c r="C4408">
        <v>0</v>
      </c>
      <c r="D4408">
        <v>254</v>
      </c>
      <c r="E4408">
        <v>0.82678794860839844</v>
      </c>
      <c r="F4408">
        <v>44.605209350585938</v>
      </c>
      <c r="G4408">
        <v>0</v>
      </c>
      <c r="H4408">
        <v>0</v>
      </c>
      <c r="I4408">
        <v>422.91427612304688</v>
      </c>
      <c r="J4408">
        <v>496.7071533203125</v>
      </c>
      <c r="K4408">
        <v>441.5142822265625</v>
      </c>
      <c r="L4408">
        <v>456.45001220703119</v>
      </c>
      <c r="M4408">
        <v>360</v>
      </c>
      <c r="N4408">
        <v>23830</v>
      </c>
      <c r="O4408">
        <v>9769.6796875</v>
      </c>
      <c r="P4408">
        <v>0.53205662965774536</v>
      </c>
      <c r="Q4408">
        <v>2402</v>
      </c>
      <c r="R4408">
        <v>10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7</v>
      </c>
      <c r="AH4408">
        <v>3.4466008069020311</v>
      </c>
      <c r="AI4408">
        <f>AH4408-AG4408</f>
        <v>-3.5533991930979689</v>
      </c>
    </row>
    <row r="4409" spans="1:35" x14ac:dyDescent="0.3">
      <c r="A4409" s="1">
        <v>1851</v>
      </c>
      <c r="B4409">
        <v>290205</v>
      </c>
      <c r="C4409">
        <v>5</v>
      </c>
      <c r="D4409">
        <v>1033</v>
      </c>
      <c r="E4409">
        <v>1.855957984924316</v>
      </c>
      <c r="F4409">
        <v>41.299171447753913</v>
      </c>
      <c r="G4409">
        <v>0</v>
      </c>
      <c r="H4409">
        <v>0</v>
      </c>
      <c r="I4409">
        <v>457.75</v>
      </c>
      <c r="J4409">
        <v>531.37750244140625</v>
      </c>
      <c r="K4409">
        <v>471.48748779296881</v>
      </c>
      <c r="L4409">
        <v>475.82366943359381</v>
      </c>
      <c r="M4409">
        <v>428</v>
      </c>
      <c r="N4409">
        <v>19050</v>
      </c>
      <c r="O4409">
        <v>17240.470703125</v>
      </c>
      <c r="P4409">
        <v>0.55892282724380493</v>
      </c>
      <c r="Q4409">
        <v>12143</v>
      </c>
      <c r="R4409">
        <v>11</v>
      </c>
      <c r="S4409">
        <v>2</v>
      </c>
      <c r="T4409">
        <v>1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63</v>
      </c>
      <c r="AH4409">
        <v>59.330032067185137</v>
      </c>
      <c r="AI4409">
        <f>AH4409-AG4409</f>
        <v>-3.6699679328148633</v>
      </c>
    </row>
    <row r="4410" spans="1:35" x14ac:dyDescent="0.3">
      <c r="A4410" s="1">
        <v>4304</v>
      </c>
      <c r="B4410">
        <v>412855</v>
      </c>
      <c r="C4410">
        <v>0</v>
      </c>
      <c r="D4410">
        <v>420</v>
      </c>
      <c r="E4410">
        <v>10.303955078125</v>
      </c>
      <c r="F4410">
        <v>70.238235473632813</v>
      </c>
      <c r="G4410">
        <v>0</v>
      </c>
      <c r="H4410">
        <v>0</v>
      </c>
      <c r="I4410">
        <v>471.00857543945313</v>
      </c>
      <c r="J4410">
        <v>559.5057373046875</v>
      </c>
      <c r="K4410">
        <v>509.11428833007813</v>
      </c>
      <c r="L4410">
        <v>505.26284790039063</v>
      </c>
      <c r="M4410">
        <v>492</v>
      </c>
      <c r="N4410">
        <v>15944</v>
      </c>
      <c r="O4410">
        <v>29918.6796875</v>
      </c>
      <c r="P4410">
        <v>0.55855643749237061</v>
      </c>
      <c r="Q4410">
        <v>8590</v>
      </c>
      <c r="R4410">
        <v>8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112</v>
      </c>
      <c r="AH4410">
        <v>108.3296705687202</v>
      </c>
      <c r="AI4410">
        <f>AH4410-AG4410</f>
        <v>-3.6703294312797965</v>
      </c>
    </row>
    <row r="4411" spans="1:35" x14ac:dyDescent="0.3">
      <c r="A4411" s="1">
        <v>1358</v>
      </c>
      <c r="B4411">
        <v>250930</v>
      </c>
      <c r="C4411">
        <v>4</v>
      </c>
      <c r="D4411">
        <v>590</v>
      </c>
      <c r="E4411">
        <v>5.3474035263061523</v>
      </c>
      <c r="F4411">
        <v>43.597343444824219</v>
      </c>
      <c r="G4411">
        <v>0</v>
      </c>
      <c r="H4411">
        <v>0</v>
      </c>
      <c r="I4411">
        <v>446.85000610351563</v>
      </c>
      <c r="J4411">
        <v>523.49029541015625</v>
      </c>
      <c r="K4411">
        <v>468.212890625</v>
      </c>
      <c r="L4411">
        <v>478.60000610351563</v>
      </c>
      <c r="M4411">
        <v>405.80645751953119</v>
      </c>
      <c r="N4411">
        <v>20890</v>
      </c>
      <c r="O4411">
        <v>27437.23046875</v>
      </c>
      <c r="P4411">
        <v>0.53128379583358765</v>
      </c>
      <c r="Q4411">
        <v>8327</v>
      </c>
      <c r="R4411">
        <v>7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64</v>
      </c>
      <c r="AH4411">
        <v>60.302134683611683</v>
      </c>
      <c r="AI4411">
        <f>AH4411-AG4411</f>
        <v>-3.6978653163883166</v>
      </c>
    </row>
    <row r="4412" spans="1:35" x14ac:dyDescent="0.3">
      <c r="A4412" s="1">
        <v>1237</v>
      </c>
      <c r="B4412">
        <v>241470</v>
      </c>
      <c r="C4412">
        <v>2</v>
      </c>
      <c r="D4412">
        <v>270</v>
      </c>
      <c r="E4412">
        <v>1.218181848526001</v>
      </c>
      <c r="F4412">
        <v>43.690910339355469</v>
      </c>
      <c r="G4412">
        <v>0</v>
      </c>
      <c r="H4412">
        <v>0</v>
      </c>
      <c r="I4412">
        <v>464.53683471679688</v>
      </c>
      <c r="J4412">
        <v>521.1500244140625</v>
      </c>
      <c r="K4412">
        <v>476.82501220703119</v>
      </c>
      <c r="L4412">
        <v>475.0421142578125</v>
      </c>
      <c r="M4412">
        <v>475</v>
      </c>
      <c r="N4412">
        <v>24742</v>
      </c>
      <c r="O4412">
        <v>8775.830078125</v>
      </c>
      <c r="P4412">
        <v>0.54038286209106445</v>
      </c>
      <c r="Q4412">
        <v>5485</v>
      </c>
      <c r="R4412">
        <v>5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19</v>
      </c>
      <c r="AH4412">
        <v>15.29593684900933</v>
      </c>
      <c r="AI4412">
        <f>AH4412-AG4412</f>
        <v>-3.7040631509906703</v>
      </c>
    </row>
    <row r="4413" spans="1:35" x14ac:dyDescent="0.3">
      <c r="A4413" s="1">
        <v>1932</v>
      </c>
      <c r="B4413">
        <v>290870</v>
      </c>
      <c r="C4413">
        <v>2</v>
      </c>
      <c r="D4413">
        <v>1115</v>
      </c>
      <c r="E4413">
        <v>4.1456484794616699</v>
      </c>
      <c r="F4413">
        <v>50.182640075683587</v>
      </c>
      <c r="G4413">
        <v>1</v>
      </c>
      <c r="H4413">
        <v>3</v>
      </c>
      <c r="I4413">
        <v>474.59365844726563</v>
      </c>
      <c r="J4413">
        <v>536.34283447265625</v>
      </c>
      <c r="K4413">
        <v>487.24285888671881</v>
      </c>
      <c r="L4413">
        <v>513.22406005859375</v>
      </c>
      <c r="M4413">
        <v>466.66665649414063</v>
      </c>
      <c r="N4413">
        <v>22263</v>
      </c>
      <c r="O4413">
        <v>8597.1103515625</v>
      </c>
      <c r="P4413">
        <v>0.54408454895019531</v>
      </c>
      <c r="Q4413">
        <v>17319</v>
      </c>
      <c r="R4413">
        <v>4</v>
      </c>
      <c r="S4413">
        <v>2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110</v>
      </c>
      <c r="AH4413">
        <v>106.1816758109228</v>
      </c>
      <c r="AI4413">
        <f>AH4413-AG4413</f>
        <v>-3.8183241890772024</v>
      </c>
    </row>
    <row r="4414" spans="1:35" x14ac:dyDescent="0.3">
      <c r="A4414" s="1">
        <v>2939</v>
      </c>
      <c r="B4414">
        <v>315970</v>
      </c>
      <c r="C4414">
        <v>0</v>
      </c>
      <c r="D4414">
        <v>286</v>
      </c>
      <c r="E4414">
        <v>0.86567163467407227</v>
      </c>
      <c r="F4414">
        <v>51.880596160888672</v>
      </c>
      <c r="G4414">
        <v>0</v>
      </c>
      <c r="H4414">
        <v>0</v>
      </c>
      <c r="I4414">
        <v>453.76251220703119</v>
      </c>
      <c r="J4414">
        <v>529.95880126953125</v>
      </c>
      <c r="K4414">
        <v>483.48236083984381</v>
      </c>
      <c r="L4414">
        <v>482.88751220703119</v>
      </c>
      <c r="M4414">
        <v>434.11764526367188</v>
      </c>
      <c r="N4414">
        <v>17299</v>
      </c>
      <c r="O4414">
        <v>17059.580078125</v>
      </c>
      <c r="P4414">
        <v>0.56805264949798584</v>
      </c>
      <c r="Q4414">
        <v>3343</v>
      </c>
      <c r="R4414">
        <v>8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43</v>
      </c>
      <c r="AH4414">
        <v>39.166888015347737</v>
      </c>
      <c r="AI4414">
        <f>AH4414-AG4414</f>
        <v>-3.8331119846522625</v>
      </c>
    </row>
    <row r="4415" spans="1:35" x14ac:dyDescent="0.3">
      <c r="A4415" s="1">
        <v>307</v>
      </c>
      <c r="B4415">
        <v>160055</v>
      </c>
      <c r="C4415">
        <v>2</v>
      </c>
      <c r="D4415">
        <v>282</v>
      </c>
      <c r="E4415">
        <v>3.02734375</v>
      </c>
      <c r="F4415">
        <v>23.59375</v>
      </c>
      <c r="G4415">
        <v>0</v>
      </c>
      <c r="H4415">
        <v>0</v>
      </c>
      <c r="I4415">
        <v>414.67691040039063</v>
      </c>
      <c r="J4415">
        <v>513.13848876953125</v>
      </c>
      <c r="K4415">
        <v>460.19232177734381</v>
      </c>
      <c r="L4415">
        <v>482.39999389648438</v>
      </c>
      <c r="M4415">
        <v>353.84616088867188</v>
      </c>
      <c r="N4415">
        <v>27953</v>
      </c>
      <c r="O4415">
        <v>13476.599609375</v>
      </c>
      <c r="P4415">
        <v>0.45764070749282842</v>
      </c>
      <c r="Q4415">
        <v>4993</v>
      </c>
      <c r="R4415">
        <v>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15</v>
      </c>
      <c r="AH4415">
        <v>11.16406038407875</v>
      </c>
      <c r="AI4415">
        <f>AH4415-AG4415</f>
        <v>-3.8359396159212498</v>
      </c>
    </row>
    <row r="4416" spans="1:35" x14ac:dyDescent="0.3">
      <c r="A4416" s="1">
        <v>3102</v>
      </c>
      <c r="B4416">
        <v>320035</v>
      </c>
      <c r="C4416">
        <v>0</v>
      </c>
      <c r="D4416">
        <v>501</v>
      </c>
      <c r="E4416">
        <v>3.496681928634644</v>
      </c>
      <c r="F4416">
        <v>61.396121978759773</v>
      </c>
      <c r="G4416">
        <v>0</v>
      </c>
      <c r="H4416">
        <v>0</v>
      </c>
      <c r="I4416">
        <v>453.19781494140619</v>
      </c>
      <c r="J4416">
        <v>536.67022705078125</v>
      </c>
      <c r="K4416">
        <v>493.87020874023438</v>
      </c>
      <c r="L4416">
        <v>506.84347534179688</v>
      </c>
      <c r="M4416">
        <v>550.6383056640625</v>
      </c>
      <c r="N4416">
        <v>14933</v>
      </c>
      <c r="O4416">
        <v>10694.9501953125</v>
      </c>
      <c r="P4416">
        <v>0.56245189905166626</v>
      </c>
      <c r="Q4416">
        <v>7798</v>
      </c>
      <c r="R4416">
        <v>7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65</v>
      </c>
      <c r="AH4416">
        <v>61.105092666090243</v>
      </c>
      <c r="AI4416">
        <f>AH4416-AG4416</f>
        <v>-3.8949073339097566</v>
      </c>
    </row>
    <row r="4417" spans="1:35" x14ac:dyDescent="0.3">
      <c r="A4417" s="1">
        <v>3366</v>
      </c>
      <c r="B4417">
        <v>350880</v>
      </c>
      <c r="C4417">
        <v>1</v>
      </c>
      <c r="D4417">
        <v>788</v>
      </c>
      <c r="E4417">
        <v>12.81026649475098</v>
      </c>
      <c r="F4417">
        <v>74.711540222167969</v>
      </c>
      <c r="G4417">
        <v>0</v>
      </c>
      <c r="H4417">
        <v>0</v>
      </c>
      <c r="I4417">
        <v>499.87033081054688</v>
      </c>
      <c r="J4417">
        <v>573.846923828125</v>
      </c>
      <c r="K4417">
        <v>530.7296142578125</v>
      </c>
      <c r="L4417">
        <v>521.17034912109375</v>
      </c>
      <c r="M4417">
        <v>469.59182739257813</v>
      </c>
      <c r="N4417">
        <v>15442</v>
      </c>
      <c r="O4417">
        <v>28488.470703125</v>
      </c>
      <c r="P4417">
        <v>0.56747132539749146</v>
      </c>
      <c r="Q4417">
        <v>17689</v>
      </c>
      <c r="R4417">
        <v>6</v>
      </c>
      <c r="S4417">
        <v>2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200</v>
      </c>
      <c r="AH4417">
        <v>196.0980238613698</v>
      </c>
      <c r="AI4417">
        <f>AH4417-AG4417</f>
        <v>-3.9019761386302036</v>
      </c>
    </row>
    <row r="4418" spans="1:35" x14ac:dyDescent="0.3">
      <c r="A4418" s="1">
        <v>1815</v>
      </c>
      <c r="B4418">
        <v>280650</v>
      </c>
      <c r="C4418">
        <v>4</v>
      </c>
      <c r="D4418">
        <v>450</v>
      </c>
      <c r="E4418">
        <v>4.2678251266479492</v>
      </c>
      <c r="F4418">
        <v>55.302837371826172</v>
      </c>
      <c r="G4418">
        <v>0</v>
      </c>
      <c r="H4418">
        <v>0</v>
      </c>
      <c r="I4418">
        <v>466.64666748046881</v>
      </c>
      <c r="J4418">
        <v>508.43667602539063</v>
      </c>
      <c r="K4418">
        <v>478.7166748046875</v>
      </c>
      <c r="L4418">
        <v>480.239990234375</v>
      </c>
      <c r="M4418">
        <v>441.33334350585938</v>
      </c>
      <c r="N4418">
        <v>19109</v>
      </c>
      <c r="O4418">
        <v>11086.0302734375</v>
      </c>
      <c r="P4418">
        <v>0.53714138269424438</v>
      </c>
      <c r="Q4418">
        <v>3904</v>
      </c>
      <c r="R4418">
        <v>6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23</v>
      </c>
      <c r="AH4418">
        <v>19.0740808419141</v>
      </c>
      <c r="AI4418">
        <f>AH4418-AG4418</f>
        <v>-3.9259191580859003</v>
      </c>
    </row>
    <row r="4419" spans="1:35" x14ac:dyDescent="0.3">
      <c r="A4419" s="1">
        <v>851</v>
      </c>
      <c r="B4419">
        <v>220960</v>
      </c>
      <c r="C4419">
        <v>0</v>
      </c>
      <c r="D4419">
        <v>311</v>
      </c>
      <c r="E4419">
        <v>1.8694765567779541</v>
      </c>
      <c r="F4419">
        <v>52.277362823486328</v>
      </c>
      <c r="G4419">
        <v>0</v>
      </c>
      <c r="H4419">
        <v>0</v>
      </c>
      <c r="I4419">
        <v>452.74374389648438</v>
      </c>
      <c r="J4419">
        <v>514.82354736328125</v>
      </c>
      <c r="K4419">
        <v>464.38235473632813</v>
      </c>
      <c r="L4419">
        <v>454.67498779296881</v>
      </c>
      <c r="M4419">
        <v>432.941162109375</v>
      </c>
      <c r="N4419">
        <v>22265</v>
      </c>
      <c r="O4419">
        <v>9308.0703125</v>
      </c>
      <c r="P4419">
        <v>0.53723764419555664</v>
      </c>
      <c r="Q4419">
        <v>2954</v>
      </c>
      <c r="R4419">
        <v>4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</v>
      </c>
      <c r="AH4419">
        <v>3.036380054040078</v>
      </c>
      <c r="AI4419">
        <f>AH4419-AG4419</f>
        <v>-3.963619945959922</v>
      </c>
    </row>
    <row r="4420" spans="1:35" x14ac:dyDescent="0.3">
      <c r="A4420" s="1">
        <v>720</v>
      </c>
      <c r="B4420">
        <v>220255</v>
      </c>
      <c r="C4420">
        <v>0</v>
      </c>
      <c r="D4420">
        <v>379</v>
      </c>
      <c r="E4420">
        <v>2.7629761695861821</v>
      </c>
      <c r="F4420">
        <v>33.017562866210938</v>
      </c>
      <c r="G4420">
        <v>0</v>
      </c>
      <c r="H4420">
        <v>0</v>
      </c>
      <c r="I4420">
        <v>436.88095092773438</v>
      </c>
      <c r="J4420">
        <v>500.64285278320313</v>
      </c>
      <c r="K4420">
        <v>457.76666259765619</v>
      </c>
      <c r="L4420">
        <v>487.9761962890625</v>
      </c>
      <c r="M4420">
        <v>428.57144165039063</v>
      </c>
      <c r="N4420">
        <v>18043</v>
      </c>
      <c r="O4420">
        <v>7740.7099609375</v>
      </c>
      <c r="P4420">
        <v>0.5395127534866333</v>
      </c>
      <c r="Q4420">
        <v>5049</v>
      </c>
      <c r="R4420">
        <v>7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32</v>
      </c>
      <c r="AH4420">
        <v>28.023015064926572</v>
      </c>
      <c r="AI4420">
        <f>AH4420-AG4420</f>
        <v>-3.9769849350734283</v>
      </c>
    </row>
    <row r="4421" spans="1:35" x14ac:dyDescent="0.3">
      <c r="A4421" s="1">
        <v>221</v>
      </c>
      <c r="B4421">
        <v>150450</v>
      </c>
      <c r="C4421">
        <v>2</v>
      </c>
      <c r="D4421">
        <v>1630</v>
      </c>
      <c r="E4421">
        <v>4.3393362313508987E-2</v>
      </c>
      <c r="F4421">
        <v>16.088088989257809</v>
      </c>
      <c r="G4421">
        <v>0</v>
      </c>
      <c r="H4421">
        <v>0</v>
      </c>
      <c r="I4421">
        <v>439.32891845703119</v>
      </c>
      <c r="J4421">
        <v>513.3565673828125</v>
      </c>
      <c r="K4421">
        <v>461.20388793945313</v>
      </c>
      <c r="L4421">
        <v>480</v>
      </c>
      <c r="M4421">
        <v>410.0775146484375</v>
      </c>
      <c r="N4421">
        <v>28882</v>
      </c>
      <c r="O4421">
        <v>6495.18994140625</v>
      </c>
      <c r="P4421">
        <v>0.45424038171768188</v>
      </c>
      <c r="Q4421">
        <v>27415</v>
      </c>
      <c r="R4421">
        <v>3</v>
      </c>
      <c r="S4421">
        <v>2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  <c r="AC4421">
        <v>1</v>
      </c>
      <c r="AD4421">
        <v>0</v>
      </c>
      <c r="AE4421">
        <v>0</v>
      </c>
      <c r="AF4421">
        <v>0</v>
      </c>
      <c r="AG4421">
        <v>129</v>
      </c>
      <c r="AH4421">
        <v>124.9560388111754</v>
      </c>
      <c r="AI4421">
        <f>AH4421-AG4421</f>
        <v>-4.0439611888245963</v>
      </c>
    </row>
    <row r="4422" spans="1:35" x14ac:dyDescent="0.3">
      <c r="A4422" s="1">
        <v>5154</v>
      </c>
      <c r="B4422">
        <v>500568</v>
      </c>
      <c r="C4422">
        <v>13</v>
      </c>
      <c r="D4422">
        <v>632</v>
      </c>
      <c r="E4422">
        <v>11.8425350189209</v>
      </c>
      <c r="F4422">
        <v>77.485572814941406</v>
      </c>
      <c r="G4422">
        <v>15</v>
      </c>
      <c r="H4422">
        <v>0</v>
      </c>
      <c r="I4422">
        <v>465.74090576171881</v>
      </c>
      <c r="J4422">
        <v>548.46759033203125</v>
      </c>
      <c r="K4422">
        <v>515.9183349609375</v>
      </c>
      <c r="L4422">
        <v>512.76971435546875</v>
      </c>
      <c r="M4422">
        <v>433.23944091796881</v>
      </c>
      <c r="N4422">
        <v>14277</v>
      </c>
      <c r="O4422">
        <v>28410.169921875</v>
      </c>
      <c r="P4422">
        <v>0.56753945350646973</v>
      </c>
      <c r="Q4422">
        <v>18256</v>
      </c>
      <c r="R4422">
        <v>15</v>
      </c>
      <c r="S4422">
        <v>2</v>
      </c>
      <c r="T4422">
        <v>1</v>
      </c>
      <c r="U4422">
        <v>1</v>
      </c>
      <c r="V4422">
        <v>1</v>
      </c>
      <c r="W4422">
        <v>1</v>
      </c>
      <c r="X4422">
        <v>0</v>
      </c>
      <c r="Y4422">
        <v>1</v>
      </c>
      <c r="Z4422">
        <v>1</v>
      </c>
      <c r="AA4422">
        <v>1</v>
      </c>
      <c r="AB4422">
        <v>1</v>
      </c>
      <c r="AC4422">
        <v>0</v>
      </c>
      <c r="AD4422">
        <v>0</v>
      </c>
      <c r="AE4422">
        <v>1</v>
      </c>
      <c r="AF4422">
        <v>0</v>
      </c>
      <c r="AG4422">
        <v>240</v>
      </c>
      <c r="AH4422">
        <v>235.9404468122589</v>
      </c>
      <c r="AI4422">
        <f>AH4422-AG4422</f>
        <v>-4.059553187741102</v>
      </c>
    </row>
    <row r="4423" spans="1:35" x14ac:dyDescent="0.3">
      <c r="A4423" s="1">
        <v>2445</v>
      </c>
      <c r="B4423">
        <v>311830</v>
      </c>
      <c r="C4423">
        <v>16</v>
      </c>
      <c r="D4423">
        <v>3065</v>
      </c>
      <c r="E4423">
        <v>26.936985015869141</v>
      </c>
      <c r="F4423">
        <v>105.4421463012695</v>
      </c>
      <c r="G4423">
        <v>163</v>
      </c>
      <c r="H4423">
        <v>259</v>
      </c>
      <c r="I4423">
        <v>509.90292358398438</v>
      </c>
      <c r="J4423">
        <v>579.60943603515625</v>
      </c>
      <c r="K4423">
        <v>535.89117431640625</v>
      </c>
      <c r="L4423">
        <v>562.82147216796875</v>
      </c>
      <c r="M4423">
        <v>559.2135009765625</v>
      </c>
      <c r="N4423">
        <v>12379</v>
      </c>
      <c r="O4423">
        <v>16511.80078125</v>
      </c>
      <c r="P4423">
        <v>0.59273636341094971</v>
      </c>
      <c r="Q4423">
        <v>127539</v>
      </c>
      <c r="R4423">
        <v>10</v>
      </c>
      <c r="S4423">
        <v>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1961</v>
      </c>
      <c r="AH4423">
        <v>1956.9004484608099</v>
      </c>
      <c r="AI4423">
        <f>AH4423-AG4423</f>
        <v>-4.0995515391900881</v>
      </c>
    </row>
    <row r="4424" spans="1:35" x14ac:dyDescent="0.3">
      <c r="A4424" s="1">
        <v>1746</v>
      </c>
      <c r="B4424">
        <v>270900</v>
      </c>
      <c r="C4424">
        <v>1</v>
      </c>
      <c r="D4424">
        <v>456</v>
      </c>
      <c r="E4424">
        <v>0.87633883953094482</v>
      </c>
      <c r="F4424">
        <v>17.818889617919918</v>
      </c>
      <c r="G4424">
        <v>0</v>
      </c>
      <c r="H4424">
        <v>0</v>
      </c>
      <c r="I4424">
        <v>440.39999389648438</v>
      </c>
      <c r="J4424">
        <v>483.50625610351563</v>
      </c>
      <c r="K4424">
        <v>457.36248779296881</v>
      </c>
      <c r="L4424">
        <v>459.241943359375</v>
      </c>
      <c r="M4424">
        <v>357.5</v>
      </c>
      <c r="N4424">
        <v>22444</v>
      </c>
      <c r="O4424">
        <v>8836.8896484375</v>
      </c>
      <c r="P4424">
        <v>0.55050915479660034</v>
      </c>
      <c r="Q4424">
        <v>6187</v>
      </c>
      <c r="R4424">
        <v>3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24</v>
      </c>
      <c r="AH4424">
        <v>19.89161785351671</v>
      </c>
      <c r="AI4424">
        <f>AH4424-AG4424</f>
        <v>-4.1083821464832901</v>
      </c>
    </row>
    <row r="4425" spans="1:35" x14ac:dyDescent="0.3">
      <c r="A4425" s="1">
        <v>1349</v>
      </c>
      <c r="B4425">
        <v>250860</v>
      </c>
      <c r="C4425">
        <v>9</v>
      </c>
      <c r="D4425">
        <v>894</v>
      </c>
      <c r="E4425">
        <v>4.5489296913146973</v>
      </c>
      <c r="F4425">
        <v>55.733943939208977</v>
      </c>
      <c r="G4425">
        <v>0</v>
      </c>
      <c r="H4425">
        <v>2</v>
      </c>
      <c r="I4425">
        <v>469.3280029296875</v>
      </c>
      <c r="J4425">
        <v>513.164306640625</v>
      </c>
      <c r="K4425">
        <v>485.18930053710938</v>
      </c>
      <c r="L4425">
        <v>462.35198974609381</v>
      </c>
      <c r="M4425">
        <v>412.85714721679688</v>
      </c>
      <c r="N4425">
        <v>17194</v>
      </c>
      <c r="O4425">
        <v>14983.169921875</v>
      </c>
      <c r="P4425">
        <v>0.53986400365829468</v>
      </c>
      <c r="Q4425">
        <v>12944</v>
      </c>
      <c r="R4425">
        <v>8</v>
      </c>
      <c r="S4425">
        <v>2</v>
      </c>
      <c r="T4425">
        <v>1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107</v>
      </c>
      <c r="AH4425">
        <v>102.8780484471375</v>
      </c>
      <c r="AI4425">
        <f>AH4425-AG4425</f>
        <v>-4.1219515528624981</v>
      </c>
    </row>
    <row r="4426" spans="1:35" x14ac:dyDescent="0.3">
      <c r="A4426" s="1">
        <v>2966</v>
      </c>
      <c r="B4426">
        <v>316200</v>
      </c>
      <c r="C4426">
        <v>2</v>
      </c>
      <c r="D4426">
        <v>385</v>
      </c>
      <c r="E4426">
        <v>7.4501943588256836</v>
      </c>
      <c r="F4426">
        <v>77.602264404296875</v>
      </c>
      <c r="G4426">
        <v>0</v>
      </c>
      <c r="H4426">
        <v>2</v>
      </c>
      <c r="I4426">
        <v>496.19818115234381</v>
      </c>
      <c r="J4426">
        <v>568.149169921875</v>
      </c>
      <c r="K4426">
        <v>524.37261962890625</v>
      </c>
      <c r="L4426">
        <v>555.968505859375</v>
      </c>
      <c r="M4426">
        <v>525.0279541015625</v>
      </c>
      <c r="N4426">
        <v>15552</v>
      </c>
      <c r="O4426">
        <v>24371.509765625</v>
      </c>
      <c r="P4426">
        <v>0.56485867500305176</v>
      </c>
      <c r="Q4426">
        <v>25332</v>
      </c>
      <c r="R4426">
        <v>8</v>
      </c>
      <c r="S4426">
        <v>2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1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318</v>
      </c>
      <c r="AH4426">
        <v>313.87483362660907</v>
      </c>
      <c r="AI4426">
        <f>AH4426-AG4426</f>
        <v>-4.1251663733909254</v>
      </c>
    </row>
    <row r="4427" spans="1:35" x14ac:dyDescent="0.3">
      <c r="A4427" s="1">
        <v>2159</v>
      </c>
      <c r="B4427">
        <v>292710</v>
      </c>
      <c r="C4427">
        <v>7</v>
      </c>
      <c r="D4427">
        <v>678</v>
      </c>
      <c r="E4427">
        <v>8.4771194458007813</v>
      </c>
      <c r="F4427">
        <v>47.186798095703118</v>
      </c>
      <c r="G4427">
        <v>0</v>
      </c>
      <c r="H4427">
        <v>0</v>
      </c>
      <c r="I4427">
        <v>436.74893188476563</v>
      </c>
      <c r="J4427">
        <v>513.70611572265625</v>
      </c>
      <c r="K4427">
        <v>474.767333984375</v>
      </c>
      <c r="L4427">
        <v>466.32339477539063</v>
      </c>
      <c r="M4427">
        <v>415.91836547851563</v>
      </c>
      <c r="N4427">
        <v>26530</v>
      </c>
      <c r="O4427">
        <v>9752.7998046875</v>
      </c>
      <c r="P4427">
        <v>0.52501899003982544</v>
      </c>
      <c r="Q4427">
        <v>9213</v>
      </c>
      <c r="R4427">
        <v>6</v>
      </c>
      <c r="S4427">
        <v>1</v>
      </c>
      <c r="T4427">
        <v>1</v>
      </c>
      <c r="U4427">
        <v>0</v>
      </c>
      <c r="V4427">
        <v>0</v>
      </c>
      <c r="W4427">
        <v>1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33</v>
      </c>
      <c r="AH4427">
        <v>28.776054517208902</v>
      </c>
      <c r="AI4427">
        <f>AH4427-AG4427</f>
        <v>-4.2239454827910983</v>
      </c>
    </row>
    <row r="4428" spans="1:35" x14ac:dyDescent="0.3">
      <c r="A4428" s="1">
        <v>5265</v>
      </c>
      <c r="B4428">
        <v>510628</v>
      </c>
      <c r="C4428">
        <v>0</v>
      </c>
      <c r="D4428">
        <v>331</v>
      </c>
      <c r="E4428">
        <v>3.9022467136383061</v>
      </c>
      <c r="F4428">
        <v>73.925895690917969</v>
      </c>
      <c r="G4428">
        <v>0</v>
      </c>
      <c r="H4428">
        <v>0</v>
      </c>
      <c r="I4428">
        <v>461.89285278320313</v>
      </c>
      <c r="J4428">
        <v>530.37860107421875</v>
      </c>
      <c r="K4428">
        <v>487.278564453125</v>
      </c>
      <c r="L4428">
        <v>502.82144165039063</v>
      </c>
      <c r="M4428">
        <v>430</v>
      </c>
      <c r="N4428">
        <v>17000</v>
      </c>
      <c r="O4428">
        <v>58130.609375</v>
      </c>
      <c r="P4428">
        <v>0.57944285869598389</v>
      </c>
      <c r="Q4428">
        <v>5205</v>
      </c>
      <c r="R4428">
        <v>11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104</v>
      </c>
      <c r="AH4428">
        <v>99.712140124231809</v>
      </c>
      <c r="AI4428">
        <f>AH4428-AG4428</f>
        <v>-4.2878598757681914</v>
      </c>
    </row>
    <row r="4429" spans="1:35" x14ac:dyDescent="0.3">
      <c r="A4429" s="1">
        <v>5217</v>
      </c>
      <c r="B4429">
        <v>510336</v>
      </c>
      <c r="C4429">
        <v>1</v>
      </c>
      <c r="D4429">
        <v>218</v>
      </c>
      <c r="E4429">
        <v>5.5720653533935547</v>
      </c>
      <c r="F4429">
        <v>39.549282073974609</v>
      </c>
      <c r="G4429">
        <v>0</v>
      </c>
      <c r="H4429">
        <v>5</v>
      </c>
      <c r="I4429">
        <v>466.28665161132813</v>
      </c>
      <c r="J4429">
        <v>521.9937744140625</v>
      </c>
      <c r="K4429">
        <v>468.03125</v>
      </c>
      <c r="L4429">
        <v>479.35333251953119</v>
      </c>
      <c r="M4429">
        <v>467.5</v>
      </c>
      <c r="N4429">
        <v>20652</v>
      </c>
      <c r="O4429">
        <v>23846.16015625</v>
      </c>
      <c r="P4429">
        <v>0.57437705993652344</v>
      </c>
      <c r="Q4429">
        <v>3973</v>
      </c>
      <c r="R4429">
        <v>17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1</v>
      </c>
      <c r="Y4429">
        <v>1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42</v>
      </c>
      <c r="AH4429">
        <v>37.70805308184017</v>
      </c>
      <c r="AI4429">
        <f>AH4429-AG4429</f>
        <v>-4.2919469181598302</v>
      </c>
    </row>
    <row r="4430" spans="1:35" x14ac:dyDescent="0.3">
      <c r="A4430" s="1">
        <v>3528</v>
      </c>
      <c r="B4430">
        <v>352280</v>
      </c>
      <c r="C4430">
        <v>1</v>
      </c>
      <c r="D4430">
        <v>618</v>
      </c>
      <c r="E4430">
        <v>3.8946464061737061</v>
      </c>
      <c r="F4430">
        <v>62.684005737304688</v>
      </c>
      <c r="G4430">
        <v>0</v>
      </c>
      <c r="H4430">
        <v>0</v>
      </c>
      <c r="I4430">
        <v>475.86392211914063</v>
      </c>
      <c r="J4430">
        <v>565.69677734375</v>
      </c>
      <c r="K4430">
        <v>516.04840087890625</v>
      </c>
      <c r="L4430">
        <v>527.06719970703125</v>
      </c>
      <c r="M4430">
        <v>478.06451416015619</v>
      </c>
      <c r="N4430">
        <v>16122</v>
      </c>
      <c r="O4430">
        <v>21601.119140625</v>
      </c>
      <c r="P4430">
        <v>0.54142147302627563</v>
      </c>
      <c r="Q4430">
        <v>15125</v>
      </c>
      <c r="R4430">
        <v>6</v>
      </c>
      <c r="S4430">
        <v>2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1</v>
      </c>
      <c r="AE4430">
        <v>0</v>
      </c>
      <c r="AF4430">
        <v>0</v>
      </c>
      <c r="AG4430">
        <v>166</v>
      </c>
      <c r="AH4430">
        <v>161.70447340814289</v>
      </c>
      <c r="AI4430">
        <f>AH4430-AG4430</f>
        <v>-4.2955265918571115</v>
      </c>
    </row>
    <row r="4431" spans="1:35" x14ac:dyDescent="0.3">
      <c r="A4431" s="1">
        <v>1300</v>
      </c>
      <c r="B4431">
        <v>250435</v>
      </c>
      <c r="C4431">
        <v>1</v>
      </c>
      <c r="D4431">
        <v>376</v>
      </c>
      <c r="E4431">
        <v>0.88623249530792236</v>
      </c>
      <c r="F4431">
        <v>45.136024475097663</v>
      </c>
      <c r="G4431">
        <v>0</v>
      </c>
      <c r="H4431">
        <v>0</v>
      </c>
      <c r="I4431">
        <v>473.09375</v>
      </c>
      <c r="J4431">
        <v>547.91876220703125</v>
      </c>
      <c r="K4431">
        <v>504.85626220703119</v>
      </c>
      <c r="L4431">
        <v>486.10626220703119</v>
      </c>
      <c r="M4431">
        <v>411.25</v>
      </c>
      <c r="N4431">
        <v>24103</v>
      </c>
      <c r="O4431">
        <v>11462.2900390625</v>
      </c>
      <c r="P4431">
        <v>0.53997516632080078</v>
      </c>
      <c r="Q4431">
        <v>4828</v>
      </c>
      <c r="R4431">
        <v>7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28</v>
      </c>
      <c r="AH4431">
        <v>23.65023997514264</v>
      </c>
      <c r="AI4431">
        <f>AH4431-AG4431</f>
        <v>-4.3497600248573605</v>
      </c>
    </row>
    <row r="4432" spans="1:35" x14ac:dyDescent="0.3">
      <c r="A4432" s="1">
        <v>133</v>
      </c>
      <c r="B4432">
        <v>130426</v>
      </c>
      <c r="C4432">
        <v>4</v>
      </c>
      <c r="D4432">
        <v>1045</v>
      </c>
      <c r="E4432">
        <v>0.1255539208650589</v>
      </c>
      <c r="F4432">
        <v>31.395864486694339</v>
      </c>
      <c r="G4432">
        <v>0</v>
      </c>
      <c r="H4432">
        <v>0</v>
      </c>
      <c r="I4432">
        <v>434.07778930664063</v>
      </c>
      <c r="J4432">
        <v>527.2930908203125</v>
      </c>
      <c r="K4432">
        <v>469.91033935546881</v>
      </c>
      <c r="L4432">
        <v>468.21112060546881</v>
      </c>
      <c r="M4432">
        <v>413.7930908203125</v>
      </c>
      <c r="N4432">
        <v>33149</v>
      </c>
      <c r="O4432">
        <v>14056.51953125</v>
      </c>
      <c r="P4432">
        <v>0.45596474409103388</v>
      </c>
      <c r="Q4432">
        <v>13387</v>
      </c>
      <c r="R4432">
        <v>0</v>
      </c>
      <c r="S4432">
        <v>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15</v>
      </c>
      <c r="AH4432">
        <v>10.591230194741129</v>
      </c>
      <c r="AI4432">
        <f>AH4432-AG4432</f>
        <v>-4.4087698052588706</v>
      </c>
    </row>
    <row r="4433" spans="1:35" x14ac:dyDescent="0.3">
      <c r="A4433" s="1">
        <v>2026</v>
      </c>
      <c r="B4433">
        <v>291690</v>
      </c>
      <c r="C4433">
        <v>1</v>
      </c>
      <c r="D4433">
        <v>708</v>
      </c>
      <c r="E4433">
        <v>0.54866409301757813</v>
      </c>
      <c r="F4433">
        <v>57.538166046142578</v>
      </c>
      <c r="G4433">
        <v>0</v>
      </c>
      <c r="H4433">
        <v>0</v>
      </c>
      <c r="I4433">
        <v>454.51251220703119</v>
      </c>
      <c r="J4433">
        <v>507.80856323242188</v>
      </c>
      <c r="K4433">
        <v>481.70855712890619</v>
      </c>
      <c r="L4433">
        <v>484.96249389648438</v>
      </c>
      <c r="M4433">
        <v>456</v>
      </c>
      <c r="N4433">
        <v>16782</v>
      </c>
      <c r="O4433">
        <v>7484.72021484375</v>
      </c>
      <c r="P4433">
        <v>0.55370724201202393</v>
      </c>
      <c r="Q4433">
        <v>12624</v>
      </c>
      <c r="R4433">
        <v>7</v>
      </c>
      <c r="S4433">
        <v>2</v>
      </c>
      <c r="T4433">
        <v>1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107</v>
      </c>
      <c r="AH4433">
        <v>102.5723972883883</v>
      </c>
      <c r="AI4433">
        <f>AH4433-AG4433</f>
        <v>-4.4276027116116978</v>
      </c>
    </row>
    <row r="4434" spans="1:35" x14ac:dyDescent="0.3">
      <c r="A4434" s="1">
        <v>3866</v>
      </c>
      <c r="B4434">
        <v>355380</v>
      </c>
      <c r="C4434">
        <v>1</v>
      </c>
      <c r="D4434">
        <v>801</v>
      </c>
      <c r="E4434">
        <v>8.1789989471435547</v>
      </c>
      <c r="F4434">
        <v>78.783699035644531</v>
      </c>
      <c r="G4434">
        <v>0</v>
      </c>
      <c r="H4434">
        <v>2</v>
      </c>
      <c r="I4434">
        <v>497.6417236328125</v>
      </c>
      <c r="J4434">
        <v>569.5994873046875</v>
      </c>
      <c r="K4434">
        <v>534.28271484375</v>
      </c>
      <c r="L4434">
        <v>552.81768798828125</v>
      </c>
      <c r="M4434">
        <v>497.729736328125</v>
      </c>
      <c r="N4434">
        <v>15386</v>
      </c>
      <c r="O4434">
        <v>29011.349609375</v>
      </c>
      <c r="P4434">
        <v>0.57100951671600342</v>
      </c>
      <c r="Q4434">
        <v>23180</v>
      </c>
      <c r="R4434">
        <v>14</v>
      </c>
      <c r="S4434">
        <v>2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267</v>
      </c>
      <c r="AH4434">
        <v>262.56793712383387</v>
      </c>
      <c r="AI4434">
        <f>AH4434-AG4434</f>
        <v>-4.4320628761661283</v>
      </c>
    </row>
    <row r="4435" spans="1:35" x14ac:dyDescent="0.3">
      <c r="A4435" s="1">
        <v>1193</v>
      </c>
      <c r="B4435">
        <v>241090</v>
      </c>
      <c r="C4435">
        <v>2</v>
      </c>
      <c r="D4435">
        <v>338</v>
      </c>
      <c r="E4435">
        <v>0.46751967072486877</v>
      </c>
      <c r="F4435">
        <v>47.736221313476563</v>
      </c>
      <c r="G4435">
        <v>0</v>
      </c>
      <c r="H4435">
        <v>0</v>
      </c>
      <c r="I4435">
        <v>429.84231567382813</v>
      </c>
      <c r="J4435">
        <v>484.3038330078125</v>
      </c>
      <c r="K4435">
        <v>459.61923217773438</v>
      </c>
      <c r="L4435">
        <v>462.87692260742188</v>
      </c>
      <c r="M4435">
        <v>401.5384521484375</v>
      </c>
      <c r="N4435">
        <v>27227</v>
      </c>
      <c r="O4435">
        <v>8213.9697265625</v>
      </c>
      <c r="P4435">
        <v>0.5550161600112915</v>
      </c>
      <c r="Q4435">
        <v>8034</v>
      </c>
      <c r="R4435">
        <v>8</v>
      </c>
      <c r="S4435">
        <v>1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46</v>
      </c>
      <c r="AH4435">
        <v>41.5187581477077</v>
      </c>
      <c r="AI4435">
        <f>AH4435-AG4435</f>
        <v>-4.4812418522922997</v>
      </c>
    </row>
    <row r="4436" spans="1:35" x14ac:dyDescent="0.3">
      <c r="A4436" s="1">
        <v>479</v>
      </c>
      <c r="B4436">
        <v>210180</v>
      </c>
      <c r="C4436">
        <v>0</v>
      </c>
      <c r="D4436">
        <v>320</v>
      </c>
      <c r="E4436">
        <v>0.28409090638160711</v>
      </c>
      <c r="F4436">
        <v>23.2421875</v>
      </c>
      <c r="G4436">
        <v>0</v>
      </c>
      <c r="H4436">
        <v>0</v>
      </c>
      <c r="I4436">
        <v>437.33447265625</v>
      </c>
      <c r="J4436">
        <v>499.05624389648438</v>
      </c>
      <c r="K4436">
        <v>455.77188110351563</v>
      </c>
      <c r="L4436">
        <v>454.82757568359381</v>
      </c>
      <c r="M4436">
        <v>432.5</v>
      </c>
      <c r="N4436">
        <v>23997</v>
      </c>
      <c r="O4436">
        <v>7603.580078125</v>
      </c>
      <c r="P4436">
        <v>0.55873465538024902</v>
      </c>
      <c r="Q4436">
        <v>5627</v>
      </c>
      <c r="R4436">
        <v>11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10</v>
      </c>
      <c r="AH4436">
        <v>5.4334446782330934</v>
      </c>
      <c r="AI4436">
        <f>AH4436-AG4436</f>
        <v>-4.5665553217669066</v>
      </c>
    </row>
    <row r="4437" spans="1:35" x14ac:dyDescent="0.3">
      <c r="A4437" s="1">
        <v>3642</v>
      </c>
      <c r="B4437">
        <v>353325</v>
      </c>
      <c r="C4437">
        <v>0</v>
      </c>
      <c r="D4437">
        <v>265</v>
      </c>
      <c r="E4437">
        <v>1.680960536003113</v>
      </c>
      <c r="F4437">
        <v>61.320755004882813</v>
      </c>
      <c r="G4437">
        <v>0</v>
      </c>
      <c r="H4437">
        <v>0</v>
      </c>
      <c r="I4437">
        <v>472.89089965820313</v>
      </c>
      <c r="J4437">
        <v>548.845458984375</v>
      </c>
      <c r="K4437">
        <v>498.5181884765625</v>
      </c>
      <c r="L4437">
        <v>508.5181884765625</v>
      </c>
      <c r="M4437">
        <v>498.18182373046881</v>
      </c>
      <c r="N4437">
        <v>16741</v>
      </c>
      <c r="O4437">
        <v>10186.4599609375</v>
      </c>
      <c r="P4437">
        <v>0.56425070762634277</v>
      </c>
      <c r="Q4437">
        <v>5712</v>
      </c>
      <c r="R4437">
        <v>5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69</v>
      </c>
      <c r="AH4437">
        <v>64.393972175957899</v>
      </c>
      <c r="AI4437">
        <f>AH4437-AG4437</f>
        <v>-4.6060278240421013</v>
      </c>
    </row>
    <row r="4438" spans="1:35" x14ac:dyDescent="0.3">
      <c r="A4438" s="1">
        <v>2489</v>
      </c>
      <c r="B4438">
        <v>312220</v>
      </c>
      <c r="C4438">
        <v>1</v>
      </c>
      <c r="D4438">
        <v>353</v>
      </c>
      <c r="E4438">
        <v>4.5568618774414063</v>
      </c>
      <c r="F4438">
        <v>49.649978637695313</v>
      </c>
      <c r="G4438">
        <v>0</v>
      </c>
      <c r="H4438">
        <v>7</v>
      </c>
      <c r="I4438">
        <v>466.72000122070313</v>
      </c>
      <c r="J4438">
        <v>546.6363525390625</v>
      </c>
      <c r="K4438">
        <v>506.54849243164063</v>
      </c>
      <c r="L4438">
        <v>508.89999389648438</v>
      </c>
      <c r="M4438">
        <v>475.15151977539063</v>
      </c>
      <c r="N4438">
        <v>24942</v>
      </c>
      <c r="O4438">
        <v>8414.98046875</v>
      </c>
      <c r="P4438">
        <v>0.55998402833938599</v>
      </c>
      <c r="Q4438">
        <v>7527</v>
      </c>
      <c r="R4438">
        <v>5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63</v>
      </c>
      <c r="AH4438">
        <v>58.316572968349242</v>
      </c>
      <c r="AI4438">
        <f>AH4438-AG4438</f>
        <v>-4.6834270316507585</v>
      </c>
    </row>
    <row r="4439" spans="1:35" x14ac:dyDescent="0.3">
      <c r="A4439" s="1">
        <v>5140</v>
      </c>
      <c r="B4439">
        <v>500430</v>
      </c>
      <c r="C4439">
        <v>1</v>
      </c>
      <c r="D4439">
        <v>654</v>
      </c>
      <c r="E4439">
        <v>4.3724346160888672</v>
      </c>
      <c r="F4439">
        <v>68.553298950195313</v>
      </c>
      <c r="G4439">
        <v>0</v>
      </c>
      <c r="H4439">
        <v>6</v>
      </c>
      <c r="I4439">
        <v>461.468505859375</v>
      </c>
      <c r="J4439">
        <v>523.71893310546875</v>
      </c>
      <c r="K4439">
        <v>484.72567749023438</v>
      </c>
      <c r="L4439">
        <v>486.40548706054688</v>
      </c>
      <c r="M4439">
        <v>400.54052734375</v>
      </c>
      <c r="N4439">
        <v>16823</v>
      </c>
      <c r="O4439">
        <v>25248.380859375</v>
      </c>
      <c r="P4439">
        <v>0.56230831146240234</v>
      </c>
      <c r="Q4439">
        <v>15977</v>
      </c>
      <c r="R4439">
        <v>17</v>
      </c>
      <c r="S4439">
        <v>2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>
        <v>1</v>
      </c>
      <c r="AB4439">
        <v>1</v>
      </c>
      <c r="AC4439">
        <v>0</v>
      </c>
      <c r="AD4439">
        <v>0</v>
      </c>
      <c r="AE4439">
        <v>1</v>
      </c>
      <c r="AF4439">
        <v>0</v>
      </c>
      <c r="AG4439">
        <v>196</v>
      </c>
      <c r="AH4439">
        <v>191.19531685252301</v>
      </c>
      <c r="AI4439">
        <f>AH4439-AG4439</f>
        <v>-4.8046831474769931</v>
      </c>
    </row>
    <row r="4440" spans="1:35" x14ac:dyDescent="0.3">
      <c r="A4440" s="1">
        <v>1302</v>
      </c>
      <c r="B4440">
        <v>250450</v>
      </c>
      <c r="C4440">
        <v>1</v>
      </c>
      <c r="D4440">
        <v>342</v>
      </c>
      <c r="E4440">
        <v>0.31559965014457703</v>
      </c>
      <c r="F4440">
        <v>55.785991668701172</v>
      </c>
      <c r="G4440">
        <v>0</v>
      </c>
      <c r="H4440">
        <v>0</v>
      </c>
      <c r="I4440">
        <v>456.87435913085938</v>
      </c>
      <c r="J4440">
        <v>537.123779296875</v>
      </c>
      <c r="K4440">
        <v>488.35476684570313</v>
      </c>
      <c r="L4440">
        <v>530.36407470703125</v>
      </c>
      <c r="M4440">
        <v>513.33331298828125</v>
      </c>
      <c r="N4440">
        <v>25522</v>
      </c>
      <c r="O4440">
        <v>9018.400390625</v>
      </c>
      <c r="P4440">
        <v>0.53722363710403442</v>
      </c>
      <c r="Q4440">
        <v>6649</v>
      </c>
      <c r="R4440">
        <v>5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31</v>
      </c>
      <c r="AH4440">
        <v>26.172521007470841</v>
      </c>
      <c r="AI4440">
        <f>AH4440-AG4440</f>
        <v>-4.8274789925291586</v>
      </c>
    </row>
    <row r="4441" spans="1:35" x14ac:dyDescent="0.3">
      <c r="A4441" s="1">
        <v>1974</v>
      </c>
      <c r="B4441">
        <v>291210</v>
      </c>
      <c r="C4441">
        <v>15</v>
      </c>
      <c r="D4441">
        <v>1171</v>
      </c>
      <c r="E4441">
        <v>4.5968003273010254</v>
      </c>
      <c r="F4441">
        <v>82.096916198730469</v>
      </c>
      <c r="G4441">
        <v>0</v>
      </c>
      <c r="H4441">
        <v>0</v>
      </c>
      <c r="I4441">
        <v>462.78619384765619</v>
      </c>
      <c r="J4441">
        <v>527.42962646484375</v>
      </c>
      <c r="K4441">
        <v>503.164794921875</v>
      </c>
      <c r="L4441">
        <v>486.45123291015619</v>
      </c>
      <c r="M4441">
        <v>472.16000366210938</v>
      </c>
      <c r="N4441">
        <v>20471</v>
      </c>
      <c r="O4441">
        <v>8286.490234375</v>
      </c>
      <c r="P4441">
        <v>0.5335695743560791</v>
      </c>
      <c r="Q4441">
        <v>22014</v>
      </c>
      <c r="R4441">
        <v>6</v>
      </c>
      <c r="S4441">
        <v>2</v>
      </c>
      <c r="T4441">
        <v>1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174</v>
      </c>
      <c r="AH4441">
        <v>169.12486318312619</v>
      </c>
      <c r="AI4441">
        <f>AH4441-AG4441</f>
        <v>-4.8751368168738054</v>
      </c>
    </row>
    <row r="4442" spans="1:35" x14ac:dyDescent="0.3">
      <c r="A4442" s="1">
        <v>2174</v>
      </c>
      <c r="B4442">
        <v>292850</v>
      </c>
      <c r="C4442">
        <v>2</v>
      </c>
      <c r="D4442">
        <v>588</v>
      </c>
      <c r="E4442">
        <v>0.4997597336769104</v>
      </c>
      <c r="F4442">
        <v>29.562709808349609</v>
      </c>
      <c r="G4442">
        <v>0</v>
      </c>
      <c r="H4442">
        <v>0</v>
      </c>
      <c r="I4442">
        <v>460.70645141601563</v>
      </c>
      <c r="J4442">
        <v>548.9906005859375</v>
      </c>
      <c r="K4442">
        <v>492.77655029296881</v>
      </c>
      <c r="L4442">
        <v>505.33709716796881</v>
      </c>
      <c r="M4442">
        <v>442.1875</v>
      </c>
      <c r="N4442">
        <v>17365</v>
      </c>
      <c r="O4442">
        <v>7105.259765625</v>
      </c>
      <c r="P4442">
        <v>0.55795067548751831</v>
      </c>
      <c r="Q4442">
        <v>10345</v>
      </c>
      <c r="R4442">
        <v>6</v>
      </c>
      <c r="S4442">
        <v>2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81</v>
      </c>
      <c r="AH4442">
        <v>76.080541063647246</v>
      </c>
      <c r="AI4442">
        <f>AH4442-AG4442</f>
        <v>-4.9194589363527541</v>
      </c>
    </row>
    <row r="4443" spans="1:35" x14ac:dyDescent="0.3">
      <c r="A4443" s="1">
        <v>3687</v>
      </c>
      <c r="B4443">
        <v>353730</v>
      </c>
      <c r="C4443">
        <v>5</v>
      </c>
      <c r="D4443">
        <v>1630</v>
      </c>
      <c r="E4443">
        <v>11.068178176879879</v>
      </c>
      <c r="F4443">
        <v>80.183578491210938</v>
      </c>
      <c r="G4443">
        <v>10</v>
      </c>
      <c r="H4443">
        <v>87</v>
      </c>
      <c r="I4443">
        <v>515.00665283203125</v>
      </c>
      <c r="J4443">
        <v>578.39154052734375</v>
      </c>
      <c r="K4443">
        <v>536.36773681640625</v>
      </c>
      <c r="L4443">
        <v>547.65789794921875</v>
      </c>
      <c r="M4443">
        <v>523.58306884765625</v>
      </c>
      <c r="N4443">
        <v>19763</v>
      </c>
      <c r="O4443">
        <v>26379.650390625</v>
      </c>
      <c r="P4443">
        <v>0.56990814208984375</v>
      </c>
      <c r="Q4443">
        <v>63047</v>
      </c>
      <c r="R4443">
        <v>13</v>
      </c>
      <c r="S4443">
        <v>3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821</v>
      </c>
      <c r="AH4443">
        <v>815.98802228624299</v>
      </c>
      <c r="AI4443">
        <f>AH4443-AG4443</f>
        <v>-5.0119777137570054</v>
      </c>
    </row>
    <row r="4444" spans="1:35" x14ac:dyDescent="0.3">
      <c r="A4444" s="1">
        <v>4481</v>
      </c>
      <c r="B4444">
        <v>421145</v>
      </c>
      <c r="C4444">
        <v>1</v>
      </c>
      <c r="D4444">
        <v>185</v>
      </c>
      <c r="E4444">
        <v>9.951512336730957</v>
      </c>
      <c r="F4444">
        <v>50.796581268310547</v>
      </c>
      <c r="G4444">
        <v>0</v>
      </c>
      <c r="H4444">
        <v>0</v>
      </c>
      <c r="I4444">
        <v>463.47500610351563</v>
      </c>
      <c r="J4444">
        <v>484.99761962890619</v>
      </c>
      <c r="K4444">
        <v>471.230224609375</v>
      </c>
      <c r="L4444">
        <v>496.73077392578119</v>
      </c>
      <c r="M4444">
        <v>564.4444580078125</v>
      </c>
      <c r="N4444">
        <v>16249</v>
      </c>
      <c r="O4444">
        <v>24752.51953125</v>
      </c>
      <c r="P4444">
        <v>0.59496885538101196</v>
      </c>
      <c r="Q4444">
        <v>4333</v>
      </c>
      <c r="R4444">
        <v>11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43</v>
      </c>
      <c r="AH4444">
        <v>37.97796430765375</v>
      </c>
      <c r="AI4444">
        <f>AH4444-AG4444</f>
        <v>-5.0220356923462504</v>
      </c>
    </row>
    <row r="4445" spans="1:35" x14ac:dyDescent="0.3">
      <c r="A4445" s="1">
        <v>343</v>
      </c>
      <c r="B4445">
        <v>170389</v>
      </c>
      <c r="C4445">
        <v>1</v>
      </c>
      <c r="D4445">
        <v>309</v>
      </c>
      <c r="E4445">
        <v>0.53724056482315063</v>
      </c>
      <c r="F4445">
        <v>28.15628814697266</v>
      </c>
      <c r="G4445">
        <v>0</v>
      </c>
      <c r="H4445">
        <v>0</v>
      </c>
      <c r="I4445">
        <v>436.83224487304688</v>
      </c>
      <c r="J4445">
        <v>495.41561889648438</v>
      </c>
      <c r="K4445">
        <v>440.50625610351563</v>
      </c>
      <c r="L4445">
        <v>445.54840087890619</v>
      </c>
      <c r="M4445">
        <v>380.625</v>
      </c>
      <c r="N4445">
        <v>23814</v>
      </c>
      <c r="O4445">
        <v>9857.1396484375</v>
      </c>
      <c r="P4445">
        <v>0.49174672365188599</v>
      </c>
      <c r="Q4445">
        <v>4059</v>
      </c>
      <c r="R4445">
        <v>14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7</v>
      </c>
      <c r="AH4445">
        <v>1.9687441975629349</v>
      </c>
      <c r="AI4445">
        <f>AH4445-AG4445</f>
        <v>-5.0312558024370651</v>
      </c>
    </row>
    <row r="4446" spans="1:35" x14ac:dyDescent="0.3">
      <c r="A4446" s="1">
        <v>3302</v>
      </c>
      <c r="B4446">
        <v>350315</v>
      </c>
      <c r="C4446">
        <v>0</v>
      </c>
      <c r="D4446">
        <v>257</v>
      </c>
      <c r="E4446">
        <v>7.0473875999450684</v>
      </c>
      <c r="F4446">
        <v>66.423652648925781</v>
      </c>
      <c r="G4446">
        <v>0</v>
      </c>
      <c r="H4446">
        <v>0</v>
      </c>
      <c r="I4446">
        <v>485.83334350585938</v>
      </c>
      <c r="J4446">
        <v>553.66668701171875</v>
      </c>
      <c r="K4446">
        <v>523.29998779296875</v>
      </c>
      <c r="L4446">
        <v>449.56668090820313</v>
      </c>
      <c r="M4446">
        <v>466.66665649414063</v>
      </c>
      <c r="N4446">
        <v>19518</v>
      </c>
      <c r="O4446">
        <v>12374.25</v>
      </c>
      <c r="P4446">
        <v>0.56739306449890137</v>
      </c>
      <c r="Q4446">
        <v>2478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31</v>
      </c>
      <c r="AH4446">
        <v>25.956581134521539</v>
      </c>
      <c r="AI4446">
        <f>AH4446-AG4446</f>
        <v>-5.0434188654784613</v>
      </c>
    </row>
    <row r="4447" spans="1:35" x14ac:dyDescent="0.3">
      <c r="A4447" s="1">
        <v>3628</v>
      </c>
      <c r="B4447">
        <v>353220</v>
      </c>
      <c r="C4447">
        <v>0</v>
      </c>
      <c r="D4447">
        <v>467</v>
      </c>
      <c r="E4447">
        <v>15.276920318603519</v>
      </c>
      <c r="F4447">
        <v>93.267448425292969</v>
      </c>
      <c r="G4447">
        <v>0</v>
      </c>
      <c r="H4447">
        <v>0</v>
      </c>
      <c r="I4447">
        <v>466.71817016601563</v>
      </c>
      <c r="J4447">
        <v>527.38531494140625</v>
      </c>
      <c r="K4447">
        <v>497.61471557617188</v>
      </c>
      <c r="L4447">
        <v>490.88787841796881</v>
      </c>
      <c r="M4447">
        <v>483.5294189453125</v>
      </c>
      <c r="N4447">
        <v>12865</v>
      </c>
      <c r="O4447">
        <v>30854.009765625</v>
      </c>
      <c r="P4447">
        <v>0.57953834533691406</v>
      </c>
      <c r="Q4447">
        <v>4809</v>
      </c>
      <c r="R4447">
        <v>6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90</v>
      </c>
      <c r="AH4447">
        <v>84.881505603088513</v>
      </c>
      <c r="AI4447">
        <f>AH4447-AG4447</f>
        <v>-5.1184943969114869</v>
      </c>
    </row>
    <row r="4448" spans="1:35" x14ac:dyDescent="0.3">
      <c r="A4448" s="1">
        <v>853</v>
      </c>
      <c r="B4448">
        <v>220970</v>
      </c>
      <c r="C4448">
        <v>0</v>
      </c>
      <c r="D4448">
        <v>308</v>
      </c>
      <c r="E4448">
        <v>0.80959051847457886</v>
      </c>
      <c r="F4448">
        <v>39.872333526611328</v>
      </c>
      <c r="G4448">
        <v>0</v>
      </c>
      <c r="H4448">
        <v>0</v>
      </c>
      <c r="I4448">
        <v>463.759521484375</v>
      </c>
      <c r="J4448">
        <v>520.53955078125</v>
      </c>
      <c r="K4448">
        <v>484.64883422851563</v>
      </c>
      <c r="L4448">
        <v>488.37142944335938</v>
      </c>
      <c r="M4448">
        <v>500.46511840820313</v>
      </c>
      <c r="N4448">
        <v>23960</v>
      </c>
      <c r="O4448">
        <v>7913.10009765625</v>
      </c>
      <c r="P4448">
        <v>0.54023343324661255</v>
      </c>
      <c r="Q4448">
        <v>6425</v>
      </c>
      <c r="R4448">
        <v>6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25</v>
      </c>
      <c r="AH4448">
        <v>19.85612031110114</v>
      </c>
      <c r="AI4448">
        <f>AH4448-AG4448</f>
        <v>-5.1438796888988598</v>
      </c>
    </row>
    <row r="4449" spans="1:35" x14ac:dyDescent="0.3">
      <c r="A4449" s="1">
        <v>1323</v>
      </c>
      <c r="B4449">
        <v>250620</v>
      </c>
      <c r="C4449">
        <v>2</v>
      </c>
      <c r="D4449">
        <v>236</v>
      </c>
      <c r="E4449">
        <v>1.605888247489929</v>
      </c>
      <c r="F4449">
        <v>49.548343658447273</v>
      </c>
      <c r="G4449">
        <v>0</v>
      </c>
      <c r="H4449">
        <v>0</v>
      </c>
      <c r="I4449">
        <v>470.09332275390619</v>
      </c>
      <c r="J4449">
        <v>519.44000244140625</v>
      </c>
      <c r="K4449">
        <v>483.25332641601563</v>
      </c>
      <c r="L4449">
        <v>478.86666870117188</v>
      </c>
      <c r="M4449">
        <v>396</v>
      </c>
      <c r="N4449">
        <v>23205</v>
      </c>
      <c r="O4449">
        <v>9574.080078125</v>
      </c>
      <c r="P4449">
        <v>0.5377926230430603</v>
      </c>
      <c r="Q4449">
        <v>2990</v>
      </c>
      <c r="R4449">
        <v>11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0</v>
      </c>
      <c r="Y4449">
        <v>1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24</v>
      </c>
      <c r="AH4449">
        <v>18.770862767067921</v>
      </c>
      <c r="AI4449">
        <f>AH4449-AG4449</f>
        <v>-5.2291372329320787</v>
      </c>
    </row>
    <row r="4450" spans="1:35" x14ac:dyDescent="0.3">
      <c r="A4450" s="1">
        <v>3065</v>
      </c>
      <c r="B4450">
        <v>317005</v>
      </c>
      <c r="C4450">
        <v>2</v>
      </c>
      <c r="D4450">
        <v>487</v>
      </c>
      <c r="E4450">
        <v>3.8328924179077148</v>
      </c>
      <c r="F4450">
        <v>55.568920135498047</v>
      </c>
      <c r="G4450">
        <v>0</v>
      </c>
      <c r="H4450">
        <v>0</v>
      </c>
      <c r="I4450">
        <v>483.64816284179688</v>
      </c>
      <c r="J4450">
        <v>556.91229248046875</v>
      </c>
      <c r="K4450">
        <v>513.10174560546875</v>
      </c>
      <c r="L4450">
        <v>548.86663818359375</v>
      </c>
      <c r="M4450">
        <v>525.96490478515625</v>
      </c>
      <c r="N4450">
        <v>17484</v>
      </c>
      <c r="O4450">
        <v>9863.2998046875</v>
      </c>
      <c r="P4450">
        <v>0.5648646354675293</v>
      </c>
      <c r="Q4450">
        <v>12449</v>
      </c>
      <c r="R4450">
        <v>4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122</v>
      </c>
      <c r="AH4450">
        <v>116.7421772437298</v>
      </c>
      <c r="AI4450">
        <f>AH4450-AG4450</f>
        <v>-5.2578227562702011</v>
      </c>
    </row>
    <row r="4451" spans="1:35" x14ac:dyDescent="0.3">
      <c r="A4451" s="1">
        <v>347</v>
      </c>
      <c r="B4451">
        <v>170510</v>
      </c>
      <c r="C4451">
        <v>0</v>
      </c>
      <c r="D4451">
        <v>225</v>
      </c>
      <c r="E4451">
        <v>2.0702071189880371</v>
      </c>
      <c r="F4451">
        <v>47.464744567871087</v>
      </c>
      <c r="G4451">
        <v>0</v>
      </c>
      <c r="H4451">
        <v>0</v>
      </c>
      <c r="I4451">
        <v>434.77999877929688</v>
      </c>
      <c r="J4451">
        <v>487.515380859375</v>
      </c>
      <c r="K4451">
        <v>482.43075561523438</v>
      </c>
      <c r="L4451">
        <v>455.15200805664063</v>
      </c>
      <c r="M4451">
        <v>403.84616088867188</v>
      </c>
      <c r="N4451">
        <v>24827</v>
      </c>
      <c r="O4451">
        <v>19245.759765625</v>
      </c>
      <c r="P4451">
        <v>0.53779244422912598</v>
      </c>
      <c r="Q4451">
        <v>3334</v>
      </c>
      <c r="R4451">
        <v>4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20</v>
      </c>
      <c r="AH4451">
        <v>14.71187175965232</v>
      </c>
      <c r="AI4451">
        <f>AH4451-AG4451</f>
        <v>-5.2881282403476799</v>
      </c>
    </row>
    <row r="4452" spans="1:35" x14ac:dyDescent="0.3">
      <c r="A4452" s="1">
        <v>3835</v>
      </c>
      <c r="B4452">
        <v>355090</v>
      </c>
      <c r="C4452">
        <v>2</v>
      </c>
      <c r="D4452">
        <v>524</v>
      </c>
      <c r="E4452">
        <v>21.837881088256839</v>
      </c>
      <c r="F4452">
        <v>81.771308898925781</v>
      </c>
      <c r="G4452">
        <v>0</v>
      </c>
      <c r="H4452">
        <v>0</v>
      </c>
      <c r="I4452">
        <v>502.5208740234375</v>
      </c>
      <c r="J4452">
        <v>567.18145751953125</v>
      </c>
      <c r="K4452">
        <v>523.54949951171875</v>
      </c>
      <c r="L4452">
        <v>542.9560546875</v>
      </c>
      <c r="M4452">
        <v>509.69073486328119</v>
      </c>
      <c r="N4452">
        <v>17374</v>
      </c>
      <c r="O4452">
        <v>28916.9296875</v>
      </c>
      <c r="P4452">
        <v>0.55875992774963379</v>
      </c>
      <c r="Q4452">
        <v>15257</v>
      </c>
      <c r="R4452">
        <v>7</v>
      </c>
      <c r="S4452">
        <v>2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188</v>
      </c>
      <c r="AH4452">
        <v>182.70862216994689</v>
      </c>
      <c r="AI4452">
        <f>AH4452-AG4452</f>
        <v>-5.2913778300531078</v>
      </c>
    </row>
    <row r="4453" spans="1:35" x14ac:dyDescent="0.3">
      <c r="A4453" s="1">
        <v>2391</v>
      </c>
      <c r="B4453">
        <v>311360</v>
      </c>
      <c r="C4453">
        <v>0</v>
      </c>
      <c r="D4453">
        <v>437</v>
      </c>
      <c r="E4453">
        <v>5.6829953193664551</v>
      </c>
      <c r="F4453">
        <v>30.531301498413089</v>
      </c>
      <c r="G4453">
        <v>0</v>
      </c>
      <c r="H4453">
        <v>0</v>
      </c>
      <c r="I4453">
        <v>497.99566650390619</v>
      </c>
      <c r="J4453">
        <v>545.59613037109375</v>
      </c>
      <c r="K4453">
        <v>508.10769653320313</v>
      </c>
      <c r="L4453">
        <v>547.5478515625</v>
      </c>
      <c r="M4453">
        <v>472.30767822265619</v>
      </c>
      <c r="N4453">
        <v>15200</v>
      </c>
      <c r="O4453">
        <v>20862.48046875</v>
      </c>
      <c r="P4453">
        <v>0.54798394441604614</v>
      </c>
      <c r="Q4453">
        <v>6721</v>
      </c>
      <c r="R4453">
        <v>6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1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72</v>
      </c>
      <c r="AH4453">
        <v>66.702602535699143</v>
      </c>
      <c r="AI4453">
        <f>AH4453-AG4453</f>
        <v>-5.2973974643008575</v>
      </c>
    </row>
    <row r="4454" spans="1:35" x14ac:dyDescent="0.3">
      <c r="A4454" s="1">
        <v>1287</v>
      </c>
      <c r="B4454">
        <v>250355</v>
      </c>
      <c r="C4454">
        <v>3</v>
      </c>
      <c r="D4454">
        <v>406</v>
      </c>
      <c r="E4454">
        <v>0.3764115571975708</v>
      </c>
      <c r="F4454">
        <v>23.142339706420898</v>
      </c>
      <c r="G4454">
        <v>0</v>
      </c>
      <c r="H4454">
        <v>0</v>
      </c>
      <c r="I4454">
        <v>475.36471557617188</v>
      </c>
      <c r="J4454">
        <v>520.977783203125</v>
      </c>
      <c r="K4454">
        <v>469.7833251953125</v>
      </c>
      <c r="L4454">
        <v>467.04705810546881</v>
      </c>
      <c r="M4454">
        <v>392.22222900390619</v>
      </c>
      <c r="N4454">
        <v>29479</v>
      </c>
      <c r="O4454">
        <v>7602.35986328125</v>
      </c>
      <c r="P4454">
        <v>0.46843945980072021</v>
      </c>
      <c r="Q4454">
        <v>7145</v>
      </c>
      <c r="R4454">
        <v>6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13</v>
      </c>
      <c r="AH4454">
        <v>7.6885942685358382</v>
      </c>
      <c r="AI4454">
        <f>AH4454-AG4454</f>
        <v>-5.3114057314641618</v>
      </c>
    </row>
    <row r="4455" spans="1:35" x14ac:dyDescent="0.3">
      <c r="A4455" s="1">
        <v>4392</v>
      </c>
      <c r="B4455">
        <v>420515</v>
      </c>
      <c r="C4455">
        <v>0</v>
      </c>
      <c r="D4455">
        <v>159</v>
      </c>
      <c r="E4455">
        <v>8.3661413192749023</v>
      </c>
      <c r="F4455">
        <v>52.682086944580078</v>
      </c>
      <c r="G4455">
        <v>0</v>
      </c>
      <c r="H4455">
        <v>0</v>
      </c>
      <c r="I4455">
        <v>495.7166748046875</v>
      </c>
      <c r="J4455">
        <v>577.74285888671875</v>
      </c>
      <c r="K4455">
        <v>530</v>
      </c>
      <c r="L4455">
        <v>552.4749755859375</v>
      </c>
      <c r="M4455">
        <v>497.14285278320313</v>
      </c>
      <c r="N4455">
        <v>20883</v>
      </c>
      <c r="O4455">
        <v>28430.8203125</v>
      </c>
      <c r="P4455">
        <v>0.54996263980865479</v>
      </c>
      <c r="Q4455">
        <v>4013</v>
      </c>
      <c r="R4455">
        <v>9</v>
      </c>
      <c r="S4455">
        <v>1</v>
      </c>
      <c r="T4455">
        <v>1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61</v>
      </c>
      <c r="AH4455">
        <v>55.646509736874151</v>
      </c>
      <c r="AI4455">
        <f>AH4455-AG4455</f>
        <v>-5.353490263125849</v>
      </c>
    </row>
    <row r="4456" spans="1:35" x14ac:dyDescent="0.3">
      <c r="A4456" s="1">
        <v>4642</v>
      </c>
      <c r="B4456">
        <v>430187</v>
      </c>
      <c r="C4456">
        <v>1</v>
      </c>
      <c r="D4456">
        <v>384</v>
      </c>
      <c r="E4456">
        <v>7.3072361946105957</v>
      </c>
      <c r="F4456">
        <v>49.110321044921882</v>
      </c>
      <c r="G4456">
        <v>0</v>
      </c>
      <c r="H4456">
        <v>0</v>
      </c>
      <c r="I4456">
        <v>423.16665649414063</v>
      </c>
      <c r="J4456">
        <v>497.56668090820313</v>
      </c>
      <c r="K4456">
        <v>456.31109619140619</v>
      </c>
      <c r="L4456">
        <v>427.07778930664063</v>
      </c>
      <c r="M4456">
        <v>433.33334350585938</v>
      </c>
      <c r="N4456">
        <v>17636</v>
      </c>
      <c r="O4456">
        <v>41521.8515625</v>
      </c>
      <c r="P4456">
        <v>0.5449785590171814</v>
      </c>
      <c r="Q4456">
        <v>4202</v>
      </c>
      <c r="R4456">
        <v>7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46</v>
      </c>
      <c r="AH4456">
        <v>40.643507668952893</v>
      </c>
      <c r="AI4456">
        <f>AH4456-AG4456</f>
        <v>-5.3564923310471073</v>
      </c>
    </row>
    <row r="4457" spans="1:35" x14ac:dyDescent="0.3">
      <c r="A4457" s="1">
        <v>4409</v>
      </c>
      <c r="B4457">
        <v>420620</v>
      </c>
      <c r="C4457">
        <v>0</v>
      </c>
      <c r="D4457">
        <v>476</v>
      </c>
      <c r="E4457">
        <v>19.459177017211911</v>
      </c>
      <c r="F4457">
        <v>79.010520935058594</v>
      </c>
      <c r="G4457">
        <v>0</v>
      </c>
      <c r="H4457">
        <v>0</v>
      </c>
      <c r="I4457">
        <v>485.91070556640619</v>
      </c>
      <c r="J4457">
        <v>569.79656982421875</v>
      </c>
      <c r="K4457">
        <v>520.99658203125</v>
      </c>
      <c r="L4457">
        <v>536.375</v>
      </c>
      <c r="M4457">
        <v>520.68963623046875</v>
      </c>
      <c r="N4457">
        <v>14958</v>
      </c>
      <c r="O4457">
        <v>21084.1796875</v>
      </c>
      <c r="P4457">
        <v>0.58382213115692139</v>
      </c>
      <c r="Q4457">
        <v>11423</v>
      </c>
      <c r="R4457">
        <v>9</v>
      </c>
      <c r="S4457">
        <v>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147</v>
      </c>
      <c r="AH4457">
        <v>141.61261548577369</v>
      </c>
      <c r="AI4457">
        <f>AH4457-AG4457</f>
        <v>-5.3873845142263121</v>
      </c>
    </row>
    <row r="4458" spans="1:35" x14ac:dyDescent="0.3">
      <c r="A4458" s="1">
        <v>3130</v>
      </c>
      <c r="B4458">
        <v>320265</v>
      </c>
      <c r="C4458">
        <v>4</v>
      </c>
      <c r="D4458">
        <v>633</v>
      </c>
      <c r="E4458">
        <v>7.9464755058288574</v>
      </c>
      <c r="F4458">
        <v>44.509231567382813</v>
      </c>
      <c r="G4458">
        <v>0</v>
      </c>
      <c r="H4458">
        <v>0</v>
      </c>
      <c r="I4458">
        <v>460.64999389648438</v>
      </c>
      <c r="J4458">
        <v>530.87677001953125</v>
      </c>
      <c r="K4458">
        <v>481.88836669921881</v>
      </c>
      <c r="L4458">
        <v>511.96249389648438</v>
      </c>
      <c r="M4458">
        <v>455.81396484375</v>
      </c>
      <c r="N4458">
        <v>12209</v>
      </c>
      <c r="O4458">
        <v>16013.1904296875</v>
      </c>
      <c r="P4458">
        <v>0.56169664859771729</v>
      </c>
      <c r="Q4458">
        <v>13226</v>
      </c>
      <c r="R4458">
        <v>5</v>
      </c>
      <c r="S4458">
        <v>2</v>
      </c>
      <c r="T4458">
        <v>1</v>
      </c>
      <c r="U4458">
        <v>0</v>
      </c>
      <c r="V4458">
        <v>1</v>
      </c>
      <c r="W4458">
        <v>1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142</v>
      </c>
      <c r="AH4458">
        <v>136.60979763883111</v>
      </c>
      <c r="AI4458">
        <f>AH4458-AG4458</f>
        <v>-5.390202361168889</v>
      </c>
    </row>
    <row r="4459" spans="1:35" x14ac:dyDescent="0.3">
      <c r="A4459" s="1">
        <v>1582</v>
      </c>
      <c r="B4459">
        <v>261030</v>
      </c>
      <c r="C4459">
        <v>5</v>
      </c>
      <c r="D4459">
        <v>1010</v>
      </c>
      <c r="E4459">
        <v>2.8898723125457759</v>
      </c>
      <c r="F4459">
        <v>40.050334930419922</v>
      </c>
      <c r="G4459">
        <v>0</v>
      </c>
      <c r="H4459">
        <v>0</v>
      </c>
      <c r="I4459">
        <v>455.96829223632813</v>
      </c>
      <c r="J4459">
        <v>506.10000610351563</v>
      </c>
      <c r="K4459">
        <v>467.57144165039063</v>
      </c>
      <c r="L4459">
        <v>487.42193603515619</v>
      </c>
      <c r="M4459">
        <v>419.5238037109375</v>
      </c>
      <c r="N4459">
        <v>21425</v>
      </c>
      <c r="O4459">
        <v>24901.099609375</v>
      </c>
      <c r="P4459">
        <v>0.52117091417312622</v>
      </c>
      <c r="Q4459">
        <v>11478</v>
      </c>
      <c r="R4459">
        <v>6</v>
      </c>
      <c r="S4459">
        <v>2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55</v>
      </c>
      <c r="AH4459">
        <v>49.595726588234477</v>
      </c>
      <c r="AI4459">
        <f>AH4459-AG4459</f>
        <v>-5.4042734117655229</v>
      </c>
    </row>
    <row r="4460" spans="1:35" x14ac:dyDescent="0.3">
      <c r="A4460" s="1">
        <v>2821</v>
      </c>
      <c r="B4460">
        <v>314950</v>
      </c>
      <c r="C4460">
        <v>0</v>
      </c>
      <c r="D4460">
        <v>269</v>
      </c>
      <c r="E4460">
        <v>6.8674697875976563</v>
      </c>
      <c r="F4460">
        <v>84.126502990722656</v>
      </c>
      <c r="G4460">
        <v>0</v>
      </c>
      <c r="H4460">
        <v>0</v>
      </c>
      <c r="I4460">
        <v>493.16665649414063</v>
      </c>
      <c r="J4460">
        <v>543.13336181640625</v>
      </c>
      <c r="K4460">
        <v>503.85000610351563</v>
      </c>
      <c r="L4460">
        <v>493.67498779296881</v>
      </c>
      <c r="M4460">
        <v>435</v>
      </c>
      <c r="N4460">
        <v>19499</v>
      </c>
      <c r="O4460">
        <v>13006.7099609375</v>
      </c>
      <c r="P4460">
        <v>0.56012082099914551</v>
      </c>
      <c r="Q4460">
        <v>3310</v>
      </c>
      <c r="R4460">
        <v>3</v>
      </c>
      <c r="S4460">
        <v>1</v>
      </c>
      <c r="T4460">
        <v>1</v>
      </c>
      <c r="U4460">
        <v>0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61</v>
      </c>
      <c r="AH4460">
        <v>55.591271280128282</v>
      </c>
      <c r="AI4460">
        <f>AH4460-AG4460</f>
        <v>-5.4087287198717178</v>
      </c>
    </row>
    <row r="4461" spans="1:35" x14ac:dyDescent="0.3">
      <c r="A4461" s="1">
        <v>3270</v>
      </c>
      <c r="B4461">
        <v>350040</v>
      </c>
      <c r="C4461">
        <v>0</v>
      </c>
      <c r="D4461">
        <v>299</v>
      </c>
      <c r="E4461">
        <v>13.471882820129389</v>
      </c>
      <c r="F4461">
        <v>63.960880279541023</v>
      </c>
      <c r="G4461">
        <v>0</v>
      </c>
      <c r="H4461">
        <v>0</v>
      </c>
      <c r="I4461">
        <v>481.82000732421881</v>
      </c>
      <c r="J4461">
        <v>572.17828369140625</v>
      </c>
      <c r="K4461">
        <v>523.59564208984375</v>
      </c>
      <c r="L4461">
        <v>520.91998291015625</v>
      </c>
      <c r="M4461">
        <v>454.78262329101563</v>
      </c>
      <c r="N4461">
        <v>17409</v>
      </c>
      <c r="O4461">
        <v>20494.48046875</v>
      </c>
      <c r="P4461">
        <v>0.55438125133514404</v>
      </c>
      <c r="Q4461">
        <v>8137</v>
      </c>
      <c r="R4461">
        <v>10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118</v>
      </c>
      <c r="AH4461">
        <v>112.5892951434906</v>
      </c>
      <c r="AI4461">
        <f>AH4461-AG4461</f>
        <v>-5.4107048565093976</v>
      </c>
    </row>
    <row r="4462" spans="1:35" x14ac:dyDescent="0.3">
      <c r="A4462" s="1">
        <v>2314</v>
      </c>
      <c r="B4462">
        <v>310665</v>
      </c>
      <c r="C4462">
        <v>0</v>
      </c>
      <c r="D4462">
        <v>321</v>
      </c>
      <c r="E4462">
        <v>0.59134107828140259</v>
      </c>
      <c r="F4462">
        <v>50.03167724609375</v>
      </c>
      <c r="G4462">
        <v>0</v>
      </c>
      <c r="H4462">
        <v>0</v>
      </c>
      <c r="I4462">
        <v>458.35833740234381</v>
      </c>
      <c r="J4462">
        <v>520.085693359375</v>
      </c>
      <c r="K4462">
        <v>471.36428833007813</v>
      </c>
      <c r="L4462">
        <v>497.73333740234381</v>
      </c>
      <c r="M4462">
        <v>458.57144165039063</v>
      </c>
      <c r="N4462">
        <v>24146</v>
      </c>
      <c r="O4462">
        <v>8808.4404296875</v>
      </c>
      <c r="P4462">
        <v>0.56025505065917969</v>
      </c>
      <c r="Q4462">
        <v>4705</v>
      </c>
      <c r="R4462">
        <v>5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19</v>
      </c>
      <c r="AH4462">
        <v>13.51424318867409</v>
      </c>
      <c r="AI4462">
        <f>AH4462-AG4462</f>
        <v>-5.4857568113259099</v>
      </c>
    </row>
    <row r="4463" spans="1:35" x14ac:dyDescent="0.3">
      <c r="A4463" s="1">
        <v>1359</v>
      </c>
      <c r="B4463">
        <v>250933</v>
      </c>
      <c r="C4463">
        <v>1</v>
      </c>
      <c r="D4463">
        <v>319</v>
      </c>
      <c r="E4463">
        <v>0.42222222685813898</v>
      </c>
      <c r="F4463">
        <v>35.799999237060547</v>
      </c>
      <c r="G4463">
        <v>0</v>
      </c>
      <c r="H4463">
        <v>0</v>
      </c>
      <c r="I4463">
        <v>461.08636474609381</v>
      </c>
      <c r="J4463">
        <v>497.84347534179688</v>
      </c>
      <c r="K4463">
        <v>447.04782104492188</v>
      </c>
      <c r="L4463">
        <v>469.95001220703119</v>
      </c>
      <c r="M4463">
        <v>412.17391967773438</v>
      </c>
      <c r="N4463">
        <v>24480</v>
      </c>
      <c r="O4463">
        <v>10374.349609375</v>
      </c>
      <c r="P4463">
        <v>0.54125779867172241</v>
      </c>
      <c r="Q4463">
        <v>4484</v>
      </c>
      <c r="R4463">
        <v>6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11</v>
      </c>
      <c r="AH4463">
        <v>5.4748145787514186</v>
      </c>
      <c r="AI4463">
        <f>AH4463-AG4463</f>
        <v>-5.5251854212485814</v>
      </c>
    </row>
    <row r="4464" spans="1:35" x14ac:dyDescent="0.3">
      <c r="A4464" s="1">
        <v>5486</v>
      </c>
      <c r="B4464">
        <v>521490</v>
      </c>
      <c r="C4464">
        <v>0</v>
      </c>
      <c r="D4464">
        <v>321</v>
      </c>
      <c r="E4464">
        <v>3.3088235855102539</v>
      </c>
      <c r="F4464">
        <v>41.727939605712891</v>
      </c>
      <c r="G4464">
        <v>0</v>
      </c>
      <c r="H4464">
        <v>0</v>
      </c>
      <c r="I4464">
        <v>452.34866333007813</v>
      </c>
      <c r="J4464">
        <v>521.87896728515625</v>
      </c>
      <c r="K4464">
        <v>477.6605224609375</v>
      </c>
      <c r="L4464">
        <v>480.60809326171881</v>
      </c>
      <c r="M4464">
        <v>418.94735717773438</v>
      </c>
      <c r="N4464">
        <v>20499</v>
      </c>
      <c r="O4464">
        <v>13970.5400390625</v>
      </c>
      <c r="P4464">
        <v>0.54995447397232056</v>
      </c>
      <c r="Q4464">
        <v>3293</v>
      </c>
      <c r="R4464">
        <v>7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23</v>
      </c>
      <c r="AH4464">
        <v>17.468630841327119</v>
      </c>
      <c r="AI4464">
        <f>AH4464-AG4464</f>
        <v>-5.5313691586728808</v>
      </c>
    </row>
    <row r="4465" spans="1:35" x14ac:dyDescent="0.3">
      <c r="A4465" s="1">
        <v>1314</v>
      </c>
      <c r="B4465">
        <v>250535</v>
      </c>
      <c r="C4465">
        <v>0</v>
      </c>
      <c r="D4465">
        <v>360</v>
      </c>
      <c r="E4465">
        <v>0.37523451447486877</v>
      </c>
      <c r="F4465">
        <v>34.78424072265625</v>
      </c>
      <c r="G4465">
        <v>0</v>
      </c>
      <c r="H4465">
        <v>0</v>
      </c>
      <c r="I4465">
        <v>476.26763916015619</v>
      </c>
      <c r="J4465">
        <v>531.91351318359375</v>
      </c>
      <c r="K4465">
        <v>480.6162109375</v>
      </c>
      <c r="L4465">
        <v>484.69412231445313</v>
      </c>
      <c r="M4465">
        <v>383.78378295898438</v>
      </c>
      <c r="N4465">
        <v>25756</v>
      </c>
      <c r="O4465">
        <v>7967.080078125</v>
      </c>
      <c r="P4465">
        <v>0.53469467163085938</v>
      </c>
      <c r="Q4465">
        <v>5289</v>
      </c>
      <c r="R4465">
        <v>7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24</v>
      </c>
      <c r="AH4465">
        <v>18.46037121833082</v>
      </c>
      <c r="AI4465">
        <f>AH4465-AG4465</f>
        <v>-5.5396287816691796</v>
      </c>
    </row>
    <row r="4466" spans="1:35" x14ac:dyDescent="0.3">
      <c r="A4466" s="1">
        <v>3714</v>
      </c>
      <c r="B4466">
        <v>354010</v>
      </c>
      <c r="C4466">
        <v>1</v>
      </c>
      <c r="D4466">
        <v>241</v>
      </c>
      <c r="E4466">
        <v>8.8114757537841797</v>
      </c>
      <c r="F4466">
        <v>75.263465881347656</v>
      </c>
      <c r="G4466">
        <v>0</v>
      </c>
      <c r="H4466">
        <v>0</v>
      </c>
      <c r="I4466">
        <v>498.22222900390619</v>
      </c>
      <c r="J4466">
        <v>540.3499755859375</v>
      </c>
      <c r="K4466">
        <v>520.16998291015625</v>
      </c>
      <c r="L4466">
        <v>553.24444580078125</v>
      </c>
      <c r="M4466">
        <v>526</v>
      </c>
      <c r="N4466">
        <v>19721</v>
      </c>
      <c r="O4466">
        <v>23666.859375</v>
      </c>
      <c r="P4466">
        <v>0.57196968793869019</v>
      </c>
      <c r="Q4466">
        <v>3432</v>
      </c>
      <c r="R4466">
        <v>6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53</v>
      </c>
      <c r="AH4466">
        <v>47.450837344541917</v>
      </c>
      <c r="AI4466">
        <f>AH4466-AG4466</f>
        <v>-5.5491626554580833</v>
      </c>
    </row>
    <row r="4467" spans="1:35" x14ac:dyDescent="0.3">
      <c r="A4467" s="1">
        <v>3161</v>
      </c>
      <c r="B4467">
        <v>320465</v>
      </c>
      <c r="C4467">
        <v>1</v>
      </c>
      <c r="D4467">
        <v>503</v>
      </c>
      <c r="E4467">
        <v>5.6494560241699219</v>
      </c>
      <c r="F4467">
        <v>66.821022033691406</v>
      </c>
      <c r="G4467">
        <v>0</v>
      </c>
      <c r="H4467">
        <v>0</v>
      </c>
      <c r="I4467">
        <v>461.72708129882813</v>
      </c>
      <c r="J4467">
        <v>548.69793701171875</v>
      </c>
      <c r="K4467">
        <v>493.41250610351563</v>
      </c>
      <c r="L4467">
        <v>496.79998779296881</v>
      </c>
      <c r="M4467">
        <v>454.58334350585938</v>
      </c>
      <c r="N4467">
        <v>19597</v>
      </c>
      <c r="O4467">
        <v>28523.849609375</v>
      </c>
      <c r="P4467">
        <v>0.57073003053665161</v>
      </c>
      <c r="Q4467">
        <v>8589</v>
      </c>
      <c r="R4467">
        <v>6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93</v>
      </c>
      <c r="AH4467">
        <v>87.36708359827422</v>
      </c>
      <c r="AI4467">
        <f>AH4467-AG4467</f>
        <v>-5.6329164017257796</v>
      </c>
    </row>
    <row r="4468" spans="1:35" x14ac:dyDescent="0.3">
      <c r="A4468" s="1">
        <v>3152</v>
      </c>
      <c r="B4468">
        <v>320410</v>
      </c>
      <c r="C4468">
        <v>18</v>
      </c>
      <c r="D4468">
        <v>1096</v>
      </c>
      <c r="E4468">
        <v>5.61614990234375</v>
      </c>
      <c r="F4468">
        <v>65.966651916503906</v>
      </c>
      <c r="G4468">
        <v>1</v>
      </c>
      <c r="H4468">
        <v>2</v>
      </c>
      <c r="I4468">
        <v>463.36727905273438</v>
      </c>
      <c r="J4468">
        <v>533.0072021484375</v>
      </c>
      <c r="K4468">
        <v>483.65121459960938</v>
      </c>
      <c r="L4468">
        <v>506.75091552734381</v>
      </c>
      <c r="M4468">
        <v>439.3599853515625</v>
      </c>
      <c r="N4468">
        <v>19130</v>
      </c>
      <c r="O4468">
        <v>18739.66015625</v>
      </c>
      <c r="P4468">
        <v>0.54922842979431152</v>
      </c>
      <c r="Q4468">
        <v>26763</v>
      </c>
      <c r="R4468">
        <v>13</v>
      </c>
      <c r="S4468">
        <v>2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251</v>
      </c>
      <c r="AH4468">
        <v>245.34007863405421</v>
      </c>
      <c r="AI4468">
        <f>AH4468-AG4468</f>
        <v>-5.6599213659457916</v>
      </c>
    </row>
    <row r="4469" spans="1:35" x14ac:dyDescent="0.3">
      <c r="A4469" s="1">
        <v>5238</v>
      </c>
      <c r="B4469">
        <v>510500</v>
      </c>
      <c r="C4469">
        <v>0</v>
      </c>
      <c r="D4469">
        <v>328</v>
      </c>
      <c r="E4469">
        <v>10.89503002166748</v>
      </c>
      <c r="F4469">
        <v>85.238258361816406</v>
      </c>
      <c r="G4469">
        <v>0</v>
      </c>
      <c r="H4469">
        <v>6</v>
      </c>
      <c r="I4469">
        <v>472.985107421875</v>
      </c>
      <c r="J4469">
        <v>539.4571533203125</v>
      </c>
      <c r="K4469">
        <v>494.13265991210938</v>
      </c>
      <c r="L4469">
        <v>512.3851318359375</v>
      </c>
      <c r="M4469">
        <v>492.24490356445313</v>
      </c>
      <c r="N4469">
        <v>14273</v>
      </c>
      <c r="O4469">
        <v>30117.759765625</v>
      </c>
      <c r="P4469">
        <v>0.54385966062545776</v>
      </c>
      <c r="Q4469">
        <v>9006</v>
      </c>
      <c r="R4469">
        <v>8</v>
      </c>
      <c r="S4469">
        <v>1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154</v>
      </c>
      <c r="AH4469">
        <v>148.26640058112599</v>
      </c>
      <c r="AI4469">
        <f>AH4469-AG4469</f>
        <v>-5.7335994188740074</v>
      </c>
    </row>
    <row r="4470" spans="1:35" x14ac:dyDescent="0.3">
      <c r="A4470" s="1">
        <v>1316</v>
      </c>
      <c r="B4470">
        <v>250550</v>
      </c>
      <c r="C4470">
        <v>0</v>
      </c>
      <c r="D4470">
        <v>297</v>
      </c>
      <c r="E4470">
        <v>1.79041600227356</v>
      </c>
      <c r="F4470">
        <v>50.421276092529297</v>
      </c>
      <c r="G4470">
        <v>0</v>
      </c>
      <c r="H4470">
        <v>0</v>
      </c>
      <c r="I4470">
        <v>457.96469116210938</v>
      </c>
      <c r="J4470">
        <v>491.61428833007813</v>
      </c>
      <c r="K4470">
        <v>480.53713989257813</v>
      </c>
      <c r="L4470">
        <v>500.62057495117188</v>
      </c>
      <c r="M4470">
        <v>422.85714721679688</v>
      </c>
      <c r="N4470">
        <v>25973</v>
      </c>
      <c r="O4470">
        <v>8984.5400390625</v>
      </c>
      <c r="P4470">
        <v>0.55646872520446777</v>
      </c>
      <c r="Q4470">
        <v>3772</v>
      </c>
      <c r="R4470">
        <v>7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12</v>
      </c>
      <c r="AH4470">
        <v>6.2633476341037504</v>
      </c>
      <c r="AI4470">
        <f>AH4470-AG4470</f>
        <v>-5.7366523658962496</v>
      </c>
    </row>
    <row r="4471" spans="1:35" x14ac:dyDescent="0.3">
      <c r="A4471" s="1">
        <v>1148</v>
      </c>
      <c r="B4471">
        <v>240670</v>
      </c>
      <c r="C4471">
        <v>0</v>
      </c>
      <c r="D4471">
        <v>679</v>
      </c>
      <c r="E4471">
        <v>4.6554932594299316</v>
      </c>
      <c r="F4471">
        <v>53.728828430175781</v>
      </c>
      <c r="G4471">
        <v>0</v>
      </c>
      <c r="H4471">
        <v>0</v>
      </c>
      <c r="I4471">
        <v>473.74810791015619</v>
      </c>
      <c r="J4471">
        <v>551.65594482421875</v>
      </c>
      <c r="K4471">
        <v>521.9619140625</v>
      </c>
      <c r="L4471">
        <v>542.2708740234375</v>
      </c>
      <c r="M4471">
        <v>517.3809814453125</v>
      </c>
      <c r="N4471">
        <v>20471</v>
      </c>
      <c r="O4471">
        <v>11430.080078125</v>
      </c>
      <c r="P4471">
        <v>0.56611347198486328</v>
      </c>
      <c r="Q4471">
        <v>11208</v>
      </c>
      <c r="R4471">
        <v>15</v>
      </c>
      <c r="S4471">
        <v>2</v>
      </c>
      <c r="T4471">
        <v>1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  <c r="AE4471">
        <v>1</v>
      </c>
      <c r="AF4471">
        <v>0</v>
      </c>
      <c r="AG4471">
        <v>81</v>
      </c>
      <c r="AH4471">
        <v>75.252294265206359</v>
      </c>
      <c r="AI4471">
        <f>AH4471-AG4471</f>
        <v>-5.7477057347936409</v>
      </c>
    </row>
    <row r="4472" spans="1:35" x14ac:dyDescent="0.3">
      <c r="A4472" s="1">
        <v>5346</v>
      </c>
      <c r="B4472">
        <v>520180</v>
      </c>
      <c r="C4472">
        <v>3</v>
      </c>
      <c r="D4472">
        <v>467</v>
      </c>
      <c r="E4472">
        <v>4.7826929092407227</v>
      </c>
      <c r="F4472">
        <v>69.984481811523438</v>
      </c>
      <c r="G4472">
        <v>0</v>
      </c>
      <c r="H4472">
        <v>0</v>
      </c>
      <c r="I4472">
        <v>467.42498779296881</v>
      </c>
      <c r="J4472">
        <v>544.82049560546875</v>
      </c>
      <c r="K4472">
        <v>497.91024780273438</v>
      </c>
      <c r="L4472">
        <v>483.70556640625</v>
      </c>
      <c r="M4472">
        <v>466.66665649414063</v>
      </c>
      <c r="N4472">
        <v>17236</v>
      </c>
      <c r="O4472">
        <v>11010</v>
      </c>
      <c r="P4472">
        <v>0.57236063480377197</v>
      </c>
      <c r="Q4472">
        <v>10116</v>
      </c>
      <c r="R4472">
        <v>6</v>
      </c>
      <c r="S4472">
        <v>2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111</v>
      </c>
      <c r="AH4472">
        <v>105.1717358598963</v>
      </c>
      <c r="AI4472">
        <f>AH4472-AG4472</f>
        <v>-5.8282641401036983</v>
      </c>
    </row>
    <row r="4473" spans="1:35" x14ac:dyDescent="0.3">
      <c r="A4473" s="1">
        <v>432</v>
      </c>
      <c r="B4473">
        <v>172015</v>
      </c>
      <c r="C4473">
        <v>0</v>
      </c>
      <c r="D4473">
        <v>173</v>
      </c>
      <c r="E4473">
        <v>2.3343849182128911</v>
      </c>
      <c r="F4473">
        <v>55.899055480957031</v>
      </c>
      <c r="G4473">
        <v>0</v>
      </c>
      <c r="H4473">
        <v>0</v>
      </c>
      <c r="I4473">
        <v>441.9708251953125</v>
      </c>
      <c r="J4473">
        <v>490.51666259765619</v>
      </c>
      <c r="K4473">
        <v>441.67498779296881</v>
      </c>
      <c r="L4473">
        <v>459.54165649414063</v>
      </c>
      <c r="M4473">
        <v>389.16665649414063</v>
      </c>
      <c r="N4473">
        <v>21590</v>
      </c>
      <c r="O4473">
        <v>13238.0498046875</v>
      </c>
      <c r="P4473">
        <v>0.50190842151641846</v>
      </c>
      <c r="Q4473">
        <v>1572</v>
      </c>
      <c r="R4473">
        <v>7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19</v>
      </c>
      <c r="AH4473">
        <v>13.12074130535048</v>
      </c>
      <c r="AI4473">
        <f>AH4473-AG4473</f>
        <v>-5.8792586946495202</v>
      </c>
    </row>
    <row r="4474" spans="1:35" x14ac:dyDescent="0.3">
      <c r="A4474" s="1">
        <v>3030</v>
      </c>
      <c r="B4474">
        <v>316695</v>
      </c>
      <c r="C4474">
        <v>0</v>
      </c>
      <c r="D4474">
        <v>307</v>
      </c>
      <c r="E4474">
        <v>1.6732901334762571</v>
      </c>
      <c r="F4474">
        <v>27.881196975708011</v>
      </c>
      <c r="G4474">
        <v>0</v>
      </c>
      <c r="H4474">
        <v>0</v>
      </c>
      <c r="I4474">
        <v>453.33181762695313</v>
      </c>
      <c r="J4474">
        <v>520.2115478515625</v>
      </c>
      <c r="K4474">
        <v>486.51153564453119</v>
      </c>
      <c r="L4474">
        <v>488.97726440429688</v>
      </c>
      <c r="M4474">
        <v>450.76922607421881</v>
      </c>
      <c r="N4474">
        <v>23213</v>
      </c>
      <c r="O4474">
        <v>7425.72998046875</v>
      </c>
      <c r="P4474">
        <v>0.55176764726638794</v>
      </c>
      <c r="Q4474">
        <v>4752</v>
      </c>
      <c r="R4474">
        <v>5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13</v>
      </c>
      <c r="AH4474">
        <v>7.1173693060600352</v>
      </c>
      <c r="AI4474">
        <f>AH4474-AG4474</f>
        <v>-5.8826306939399648</v>
      </c>
    </row>
    <row r="4475" spans="1:35" x14ac:dyDescent="0.3">
      <c r="A4475" s="1">
        <v>2747</v>
      </c>
      <c r="B4475">
        <v>314360</v>
      </c>
      <c r="C4475">
        <v>0</v>
      </c>
      <c r="D4475">
        <v>393</v>
      </c>
      <c r="E4475">
        <v>2.2745735645294189</v>
      </c>
      <c r="F4475">
        <v>16.450040817260739</v>
      </c>
      <c r="G4475">
        <v>0</v>
      </c>
      <c r="H4475">
        <v>0</v>
      </c>
      <c r="I4475">
        <v>474.33334350585938</v>
      </c>
      <c r="J4475">
        <v>481.60000610351563</v>
      </c>
      <c r="K4475">
        <v>513.0333251953125</v>
      </c>
      <c r="L4475">
        <v>497.39999389648438</v>
      </c>
      <c r="M4475">
        <v>440</v>
      </c>
      <c r="N4475">
        <v>15669</v>
      </c>
      <c r="O4475">
        <v>18729.990234375</v>
      </c>
      <c r="P4475">
        <v>0.57194530963897705</v>
      </c>
      <c r="Q4475">
        <v>2488</v>
      </c>
      <c r="R4475">
        <v>7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13</v>
      </c>
      <c r="AH4475">
        <v>7.0921624694859444</v>
      </c>
      <c r="AI4475">
        <f>AH4475-AG4475</f>
        <v>-5.9078375305140556</v>
      </c>
    </row>
    <row r="4476" spans="1:35" x14ac:dyDescent="0.3">
      <c r="A4476" s="1">
        <v>3623</v>
      </c>
      <c r="B4476">
        <v>353190</v>
      </c>
      <c r="C4476">
        <v>9</v>
      </c>
      <c r="D4476">
        <v>1159</v>
      </c>
      <c r="E4476">
        <v>11.69618988037109</v>
      </c>
      <c r="F4476">
        <v>81.124122619628906</v>
      </c>
      <c r="G4476">
        <v>0</v>
      </c>
      <c r="H4476">
        <v>0</v>
      </c>
      <c r="I4476">
        <v>490.61587524414063</v>
      </c>
      <c r="J4476">
        <v>558.871337890625</v>
      </c>
      <c r="K4476">
        <v>514.9764404296875</v>
      </c>
      <c r="L4476">
        <v>528.4888916015625</v>
      </c>
      <c r="M4476">
        <v>502.058837890625</v>
      </c>
      <c r="N4476">
        <v>20477</v>
      </c>
      <c r="O4476">
        <v>29200.529296875</v>
      </c>
      <c r="P4476">
        <v>0.57672864198684692</v>
      </c>
      <c r="Q4476">
        <v>32641</v>
      </c>
      <c r="R4476">
        <v>9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316</v>
      </c>
      <c r="AH4476">
        <v>310.08081244667289</v>
      </c>
      <c r="AI4476">
        <f>AH4476-AG4476</f>
        <v>-5.9191875533271059</v>
      </c>
    </row>
    <row r="4477" spans="1:35" x14ac:dyDescent="0.3">
      <c r="A4477" s="1">
        <v>1940</v>
      </c>
      <c r="B4477">
        <v>290950</v>
      </c>
      <c r="C4477">
        <v>1</v>
      </c>
      <c r="D4477">
        <v>400</v>
      </c>
      <c r="E4477">
        <v>2.0190689563751221</v>
      </c>
      <c r="F4477">
        <v>34.828941345214837</v>
      </c>
      <c r="G4477">
        <v>0</v>
      </c>
      <c r="H4477">
        <v>0</v>
      </c>
      <c r="I4477">
        <v>467.72174072265619</v>
      </c>
      <c r="J4477">
        <v>535.96087646484375</v>
      </c>
      <c r="K4477">
        <v>476.069580078125</v>
      </c>
      <c r="L4477">
        <v>488.65216064453119</v>
      </c>
      <c r="M4477">
        <v>450.43478393554688</v>
      </c>
      <c r="N4477">
        <v>20330</v>
      </c>
      <c r="O4477">
        <v>6952.83984375</v>
      </c>
      <c r="P4477">
        <v>0.54365301132202148</v>
      </c>
      <c r="Q4477">
        <v>5349</v>
      </c>
      <c r="R4477">
        <v>6</v>
      </c>
      <c r="S4477">
        <v>1</v>
      </c>
      <c r="T4477">
        <v>1</v>
      </c>
      <c r="U4477">
        <v>1</v>
      </c>
      <c r="V4477">
        <v>0</v>
      </c>
      <c r="W4477">
        <v>1</v>
      </c>
      <c r="X4477">
        <v>0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27</v>
      </c>
      <c r="AH4477">
        <v>20.966076656425539</v>
      </c>
      <c r="AI4477">
        <f>AH4477-AG4477</f>
        <v>-6.033923343574461</v>
      </c>
    </row>
    <row r="4478" spans="1:35" x14ac:dyDescent="0.3">
      <c r="A4478" s="1">
        <v>4368</v>
      </c>
      <c r="B4478">
        <v>420370</v>
      </c>
      <c r="C4478">
        <v>0</v>
      </c>
      <c r="D4478">
        <v>523</v>
      </c>
      <c r="E4478">
        <v>8.6356210708618164</v>
      </c>
      <c r="F4478">
        <v>62.794116973876953</v>
      </c>
      <c r="G4478">
        <v>0</v>
      </c>
      <c r="H4478">
        <v>0</v>
      </c>
      <c r="I4478">
        <v>482.56430053710938</v>
      </c>
      <c r="J4478">
        <v>562.30517578125</v>
      </c>
      <c r="K4478">
        <v>520.9569091796875</v>
      </c>
      <c r="L4478">
        <v>523.0999755859375</v>
      </c>
      <c r="M4478">
        <v>480.34481811523438</v>
      </c>
      <c r="N4478">
        <v>23917</v>
      </c>
      <c r="O4478">
        <v>15724.6396484375</v>
      </c>
      <c r="P4478">
        <v>0.57971853017807007</v>
      </c>
      <c r="Q4478">
        <v>12080</v>
      </c>
      <c r="R4478">
        <v>11</v>
      </c>
      <c r="S4478">
        <v>2</v>
      </c>
      <c r="T4478">
        <v>1</v>
      </c>
      <c r="U4478">
        <v>0</v>
      </c>
      <c r="V4478">
        <v>1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108</v>
      </c>
      <c r="AH4478">
        <v>101.9476024571097</v>
      </c>
      <c r="AI4478">
        <f>AH4478-AG4478</f>
        <v>-6.0523975428903043</v>
      </c>
    </row>
    <row r="4479" spans="1:35" x14ac:dyDescent="0.3">
      <c r="A4479" s="1">
        <v>1402</v>
      </c>
      <c r="B4479">
        <v>251276</v>
      </c>
      <c r="C4479">
        <v>0</v>
      </c>
      <c r="D4479">
        <v>351</v>
      </c>
      <c r="E4479">
        <v>0.53226882219314575</v>
      </c>
      <c r="F4479">
        <v>41.184299468994141</v>
      </c>
      <c r="G4479">
        <v>0</v>
      </c>
      <c r="H4479">
        <v>0</v>
      </c>
      <c r="I4479">
        <v>450.39230346679688</v>
      </c>
      <c r="J4479">
        <v>523.5384521484375</v>
      </c>
      <c r="K4479">
        <v>484.17691040039063</v>
      </c>
      <c r="L4479">
        <v>479.59616088867188</v>
      </c>
      <c r="M4479">
        <v>455.38461303710938</v>
      </c>
      <c r="N4479">
        <v>23780</v>
      </c>
      <c r="O4479">
        <v>10065.900390625</v>
      </c>
      <c r="P4479">
        <v>0.54947507381439209</v>
      </c>
      <c r="Q4479">
        <v>4477</v>
      </c>
      <c r="R4479">
        <v>4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11</v>
      </c>
      <c r="AH4479">
        <v>4.8358578408223316</v>
      </c>
      <c r="AI4479">
        <f>AH4479-AG4479</f>
        <v>-6.1641421591776684</v>
      </c>
    </row>
    <row r="4480" spans="1:35" x14ac:dyDescent="0.3">
      <c r="A4480" s="1">
        <v>1412</v>
      </c>
      <c r="B4480">
        <v>251340</v>
      </c>
      <c r="C4480">
        <v>2</v>
      </c>
      <c r="D4480">
        <v>672</v>
      </c>
      <c r="E4480">
        <v>12.07255268096924</v>
      </c>
      <c r="F4480">
        <v>65.69366455078125</v>
      </c>
      <c r="G4480">
        <v>0</v>
      </c>
      <c r="H4480">
        <v>0</v>
      </c>
      <c r="I4480">
        <v>471.33615112304688</v>
      </c>
      <c r="J4480">
        <v>529.65716552734375</v>
      </c>
      <c r="K4480">
        <v>496.6011962890625</v>
      </c>
      <c r="L4480">
        <v>514.06866455078125</v>
      </c>
      <c r="M4480">
        <v>461.19049072265619</v>
      </c>
      <c r="N4480">
        <v>17864</v>
      </c>
      <c r="O4480">
        <v>14268.23046875</v>
      </c>
      <c r="P4480">
        <v>0.5496218204498291</v>
      </c>
      <c r="Q4480">
        <v>15336</v>
      </c>
      <c r="R4480">
        <v>8</v>
      </c>
      <c r="S4480">
        <v>2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156</v>
      </c>
      <c r="AH4480">
        <v>149.77065840274051</v>
      </c>
      <c r="AI4480">
        <f>AH4480-AG4480</f>
        <v>-6.2293415972594914</v>
      </c>
    </row>
    <row r="4481" spans="1:35" x14ac:dyDescent="0.3">
      <c r="A4481" s="1">
        <v>1720</v>
      </c>
      <c r="B4481">
        <v>270650</v>
      </c>
      <c r="C4481">
        <v>3</v>
      </c>
      <c r="D4481">
        <v>1128</v>
      </c>
      <c r="E4481">
        <v>0.69530993700027466</v>
      </c>
      <c r="F4481">
        <v>36.142997741699219</v>
      </c>
      <c r="G4481">
        <v>0</v>
      </c>
      <c r="H4481">
        <v>0</v>
      </c>
      <c r="I4481">
        <v>432.95294189453119</v>
      </c>
      <c r="J4481">
        <v>501.45587158203119</v>
      </c>
      <c r="K4481">
        <v>454.74118041992188</v>
      </c>
      <c r="L4481">
        <v>472.02059936523438</v>
      </c>
      <c r="M4481">
        <v>450.58822631835938</v>
      </c>
      <c r="N4481">
        <v>19641</v>
      </c>
      <c r="O4481">
        <v>15943.83984375</v>
      </c>
      <c r="P4481">
        <v>0.51608455181121826</v>
      </c>
      <c r="Q4481">
        <v>15232</v>
      </c>
      <c r="R4481">
        <v>6</v>
      </c>
      <c r="S4481">
        <v>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77</v>
      </c>
      <c r="AH4481">
        <v>70.747584875649324</v>
      </c>
      <c r="AI4481">
        <f>AH4481-AG4481</f>
        <v>-6.2524151243506765</v>
      </c>
    </row>
    <row r="4482" spans="1:35" x14ac:dyDescent="0.3">
      <c r="A4482" s="1">
        <v>1968</v>
      </c>
      <c r="B4482">
        <v>291165</v>
      </c>
      <c r="C4482">
        <v>0</v>
      </c>
      <c r="D4482">
        <v>517</v>
      </c>
      <c r="E4482">
        <v>2.3785498142242432</v>
      </c>
      <c r="F4482">
        <v>44.71673583984375</v>
      </c>
      <c r="G4482">
        <v>0</v>
      </c>
      <c r="H4482">
        <v>0</v>
      </c>
      <c r="I4482">
        <v>476.39230346679688</v>
      </c>
      <c r="J4482">
        <v>556.63665771484375</v>
      </c>
      <c r="K4482">
        <v>480.89334106445313</v>
      </c>
      <c r="L4482">
        <v>495.703857421875</v>
      </c>
      <c r="M4482">
        <v>513.33331298828125</v>
      </c>
      <c r="N4482">
        <v>25850</v>
      </c>
      <c r="O4482">
        <v>7252.60986328125</v>
      </c>
      <c r="P4482">
        <v>0.53598564863204956</v>
      </c>
      <c r="Q4482">
        <v>7239</v>
      </c>
      <c r="R4482">
        <v>10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12</v>
      </c>
      <c r="AH4482">
        <v>5.7466390058123054</v>
      </c>
      <c r="AI4482">
        <f>AH4482-AG4482</f>
        <v>-6.2533609941876946</v>
      </c>
    </row>
    <row r="4483" spans="1:35" x14ac:dyDescent="0.3">
      <c r="A4483" s="1">
        <v>3413</v>
      </c>
      <c r="B4483">
        <v>351320</v>
      </c>
      <c r="C4483">
        <v>1</v>
      </c>
      <c r="D4483">
        <v>339</v>
      </c>
      <c r="E4483">
        <v>7.6700267791748047</v>
      </c>
      <c r="F4483">
        <v>73.178077697753906</v>
      </c>
      <c r="G4483">
        <v>0</v>
      </c>
      <c r="H4483">
        <v>0</v>
      </c>
      <c r="I4483">
        <v>473.04092407226563</v>
      </c>
      <c r="J4483">
        <v>503.33477783203119</v>
      </c>
      <c r="K4483">
        <v>471.71737670898438</v>
      </c>
      <c r="L4483">
        <v>528.8499755859375</v>
      </c>
      <c r="M4483">
        <v>454.78262329101563</v>
      </c>
      <c r="N4483">
        <v>18265</v>
      </c>
      <c r="O4483">
        <v>21806.0703125</v>
      </c>
      <c r="P4483">
        <v>0.58131366968154907</v>
      </c>
      <c r="Q4483">
        <v>8541</v>
      </c>
      <c r="R4483">
        <v>12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113</v>
      </c>
      <c r="AH4483">
        <v>106.64172017937609</v>
      </c>
      <c r="AI4483">
        <f>AH4483-AG4483</f>
        <v>-6.3582798206239062</v>
      </c>
    </row>
    <row r="4484" spans="1:35" x14ac:dyDescent="0.3">
      <c r="A4484" s="1">
        <v>459</v>
      </c>
      <c r="B4484">
        <v>210055</v>
      </c>
      <c r="C4484">
        <v>2</v>
      </c>
      <c r="D4484">
        <v>638</v>
      </c>
      <c r="E4484">
        <v>2.628555059432983</v>
      </c>
      <c r="F4484">
        <v>45.547256469726563</v>
      </c>
      <c r="G4484">
        <v>0</v>
      </c>
      <c r="H4484">
        <v>0</v>
      </c>
      <c r="I4484">
        <v>440.90570068359381</v>
      </c>
      <c r="J4484">
        <v>489.37179565429688</v>
      </c>
      <c r="K4484">
        <v>450.93588256835938</v>
      </c>
      <c r="L4484">
        <v>469.08285522460938</v>
      </c>
      <c r="M4484">
        <v>382.05126953125</v>
      </c>
      <c r="N4484">
        <v>24941</v>
      </c>
      <c r="O4484">
        <v>7432.669921875</v>
      </c>
      <c r="P4484">
        <v>0.48655679821968079</v>
      </c>
      <c r="Q4484">
        <v>6918</v>
      </c>
      <c r="R4484">
        <v>5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20</v>
      </c>
      <c r="AH4484">
        <v>13.611381785289931</v>
      </c>
      <c r="AI4484">
        <f>AH4484-AG4484</f>
        <v>-6.3886182147100694</v>
      </c>
    </row>
    <row r="4485" spans="1:35" x14ac:dyDescent="0.3">
      <c r="A4485" s="1">
        <v>5271</v>
      </c>
      <c r="B4485">
        <v>510645</v>
      </c>
      <c r="C4485">
        <v>1</v>
      </c>
      <c r="D4485">
        <v>241</v>
      </c>
      <c r="E4485">
        <v>5.9729528427124023</v>
      </c>
      <c r="F4485">
        <v>63.824192047119141</v>
      </c>
      <c r="G4485">
        <v>0</v>
      </c>
      <c r="H4485">
        <v>0</v>
      </c>
      <c r="I4485">
        <v>435.45001220703119</v>
      </c>
      <c r="J4485">
        <v>464.86666870117188</v>
      </c>
      <c r="K4485">
        <v>518.63336181640625</v>
      </c>
      <c r="L4485">
        <v>457.45001220703119</v>
      </c>
      <c r="M4485">
        <v>533.33331298828125</v>
      </c>
      <c r="N4485">
        <v>14014</v>
      </c>
      <c r="O4485">
        <v>25406.109375</v>
      </c>
      <c r="P4485">
        <v>0.54745888710021973</v>
      </c>
      <c r="Q4485">
        <v>2676</v>
      </c>
      <c r="R4485">
        <v>4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42</v>
      </c>
      <c r="AH4485">
        <v>35.597653108867263</v>
      </c>
      <c r="AI4485">
        <f>AH4485-AG4485</f>
        <v>-6.402346891132737</v>
      </c>
    </row>
    <row r="4486" spans="1:35" x14ac:dyDescent="0.3">
      <c r="A4486" s="1">
        <v>2598</v>
      </c>
      <c r="B4486">
        <v>313115</v>
      </c>
      <c r="C4486">
        <v>6</v>
      </c>
      <c r="D4486">
        <v>726</v>
      </c>
      <c r="E4486">
        <v>0.84376847743988037</v>
      </c>
      <c r="F4486">
        <v>47.068305969238281</v>
      </c>
      <c r="G4486">
        <v>0</v>
      </c>
      <c r="H4486">
        <v>0</v>
      </c>
      <c r="I4486">
        <v>470.58837890625</v>
      </c>
      <c r="J4486">
        <v>558.67657470703125</v>
      </c>
      <c r="K4486">
        <v>503.80426025390619</v>
      </c>
      <c r="L4486">
        <v>510.1837158203125</v>
      </c>
      <c r="M4486">
        <v>456.59573364257813</v>
      </c>
      <c r="N4486">
        <v>18462</v>
      </c>
      <c r="O4486">
        <v>8144.64990234375</v>
      </c>
      <c r="P4486">
        <v>0.56155765056610107</v>
      </c>
      <c r="Q4486">
        <v>18438</v>
      </c>
      <c r="R4486">
        <v>7</v>
      </c>
      <c r="S4486">
        <v>2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170</v>
      </c>
      <c r="AH4486">
        <v>163.48386154028989</v>
      </c>
      <c r="AI4486">
        <f>AH4486-AG4486</f>
        <v>-6.5161384597101062</v>
      </c>
    </row>
    <row r="4487" spans="1:35" x14ac:dyDescent="0.3">
      <c r="A4487" s="1">
        <v>3588</v>
      </c>
      <c r="B4487">
        <v>352860</v>
      </c>
      <c r="C4487">
        <v>2</v>
      </c>
      <c r="D4487">
        <v>361</v>
      </c>
      <c r="E4487">
        <v>13.061141967773439</v>
      </c>
      <c r="F4487">
        <v>77.361366271972656</v>
      </c>
      <c r="G4487">
        <v>0</v>
      </c>
      <c r="H4487">
        <v>0</v>
      </c>
      <c r="I4487">
        <v>486.33914184570313</v>
      </c>
      <c r="J4487">
        <v>545.48846435546875</v>
      </c>
      <c r="K4487">
        <v>514.5538330078125</v>
      </c>
      <c r="L4487">
        <v>521.08697509765625</v>
      </c>
      <c r="M4487">
        <v>455.38461303710938</v>
      </c>
      <c r="N4487">
        <v>16794</v>
      </c>
      <c r="O4487">
        <v>23281.26953125</v>
      </c>
      <c r="P4487">
        <v>0.56932514905929565</v>
      </c>
      <c r="Q4487">
        <v>9780</v>
      </c>
      <c r="R4487">
        <v>8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142</v>
      </c>
      <c r="AH4487">
        <v>135.4439523898684</v>
      </c>
      <c r="AI4487">
        <f>AH4487-AG4487</f>
        <v>-6.5560476101315999</v>
      </c>
    </row>
    <row r="4488" spans="1:35" x14ac:dyDescent="0.3">
      <c r="A4488" s="1">
        <v>3994</v>
      </c>
      <c r="B4488">
        <v>410620</v>
      </c>
      <c r="C4488">
        <v>3</v>
      </c>
      <c r="D4488">
        <v>618</v>
      </c>
      <c r="E4488">
        <v>10.83189868927002</v>
      </c>
      <c r="F4488">
        <v>63.296382904052727</v>
      </c>
      <c r="G4488">
        <v>0</v>
      </c>
      <c r="H4488">
        <v>0</v>
      </c>
      <c r="I4488">
        <v>462.83999633789063</v>
      </c>
      <c r="J4488">
        <v>556.0999755859375</v>
      </c>
      <c r="K4488">
        <v>481.24545288085938</v>
      </c>
      <c r="L4488">
        <v>485.20001220703119</v>
      </c>
      <c r="M4488">
        <v>372.72726440429688</v>
      </c>
      <c r="N4488">
        <v>12730</v>
      </c>
      <c r="O4488">
        <v>21848.009765625</v>
      </c>
      <c r="P4488">
        <v>0.56799083948135376</v>
      </c>
      <c r="Q4488">
        <v>18326</v>
      </c>
      <c r="R4488">
        <v>13</v>
      </c>
      <c r="S4488">
        <v>2</v>
      </c>
      <c r="T4488">
        <v>1</v>
      </c>
      <c r="U4488">
        <v>0</v>
      </c>
      <c r="V4488">
        <v>1</v>
      </c>
      <c r="W4488">
        <v>0</v>
      </c>
      <c r="X4488">
        <v>1</v>
      </c>
      <c r="Y4488">
        <v>1</v>
      </c>
      <c r="Z4488">
        <v>1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235</v>
      </c>
      <c r="AH4488">
        <v>228.42768813074741</v>
      </c>
      <c r="AI4488">
        <f>AH4488-AG4488</f>
        <v>-6.5723118692525873</v>
      </c>
    </row>
    <row r="4489" spans="1:35" x14ac:dyDescent="0.3">
      <c r="A4489" s="1">
        <v>1277</v>
      </c>
      <c r="B4489">
        <v>250260</v>
      </c>
      <c r="C4489">
        <v>0</v>
      </c>
      <c r="D4489">
        <v>408</v>
      </c>
      <c r="E4489">
        <v>4.2177538871765137</v>
      </c>
      <c r="F4489">
        <v>47.621383666992188</v>
      </c>
      <c r="G4489">
        <v>0</v>
      </c>
      <c r="H4489">
        <v>0</v>
      </c>
      <c r="I4489">
        <v>458.7279052734375</v>
      </c>
      <c r="J4489">
        <v>528.223388671875</v>
      </c>
      <c r="K4489">
        <v>472.6085205078125</v>
      </c>
      <c r="L4489">
        <v>528.181396484375</v>
      </c>
      <c r="M4489">
        <v>501.27658081054688</v>
      </c>
      <c r="N4489">
        <v>22945</v>
      </c>
      <c r="O4489">
        <v>8676.669921875</v>
      </c>
      <c r="P4489">
        <v>0.53833603858947754</v>
      </c>
      <c r="Q4489">
        <v>6130</v>
      </c>
      <c r="R4489">
        <v>7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27</v>
      </c>
      <c r="AH4489">
        <v>20.404819612423712</v>
      </c>
      <c r="AI4489">
        <f>AH4489-AG4489</f>
        <v>-6.5951803875762884</v>
      </c>
    </row>
    <row r="4490" spans="1:35" x14ac:dyDescent="0.3">
      <c r="A4490" s="1">
        <v>2272</v>
      </c>
      <c r="B4490">
        <v>310270</v>
      </c>
      <c r="C4490">
        <v>2</v>
      </c>
      <c r="D4490">
        <v>441</v>
      </c>
      <c r="E4490">
        <v>1.4662133455276489</v>
      </c>
      <c r="F4490">
        <v>39.853378295898438</v>
      </c>
      <c r="G4490">
        <v>0</v>
      </c>
      <c r="H4490">
        <v>0</v>
      </c>
      <c r="I4490">
        <v>469.84527587890619</v>
      </c>
      <c r="J4490">
        <v>567.24261474609375</v>
      </c>
      <c r="K4490">
        <v>510.9888916015625</v>
      </c>
      <c r="L4490">
        <v>492.49810791015619</v>
      </c>
      <c r="M4490">
        <v>489.25924682617188</v>
      </c>
      <c r="N4490">
        <v>22367</v>
      </c>
      <c r="O4490">
        <v>10473.4697265625</v>
      </c>
      <c r="P4490">
        <v>0.5437006950378418</v>
      </c>
      <c r="Q4490">
        <v>9382</v>
      </c>
      <c r="R4490">
        <v>16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1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65</v>
      </c>
      <c r="AH4490">
        <v>58.375529792379567</v>
      </c>
      <c r="AI4490">
        <f>AH4490-AG4490</f>
        <v>-6.6244702076204334</v>
      </c>
    </row>
    <row r="4491" spans="1:35" x14ac:dyDescent="0.3">
      <c r="A4491" s="1">
        <v>1422</v>
      </c>
      <c r="B4491">
        <v>251396</v>
      </c>
      <c r="C4491">
        <v>1</v>
      </c>
      <c r="D4491">
        <v>275</v>
      </c>
      <c r="E4491">
        <v>2.1477384567260742</v>
      </c>
      <c r="F4491">
        <v>25.837944030761719</v>
      </c>
      <c r="G4491">
        <v>0</v>
      </c>
      <c r="H4491">
        <v>0</v>
      </c>
      <c r="I4491">
        <v>457.81539916992188</v>
      </c>
      <c r="J4491">
        <v>557.40771484375</v>
      </c>
      <c r="K4491">
        <v>481.953857421875</v>
      </c>
      <c r="L4491">
        <v>457.15383911132813</v>
      </c>
      <c r="M4491">
        <v>540</v>
      </c>
      <c r="N4491">
        <v>16134</v>
      </c>
      <c r="O4491">
        <v>9374.349609375</v>
      </c>
      <c r="P4491">
        <v>0.55526399612426758</v>
      </c>
      <c r="Q4491">
        <v>3049</v>
      </c>
      <c r="R4491">
        <v>8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2</v>
      </c>
      <c r="AH4491">
        <v>-4.6514724473739877</v>
      </c>
      <c r="AI4491">
        <f>AH4491-AG4491</f>
        <v>-6.6514724473739877</v>
      </c>
    </row>
    <row r="4492" spans="1:35" x14ac:dyDescent="0.3">
      <c r="A4492" s="1">
        <v>3743</v>
      </c>
      <c r="B4492">
        <v>354250</v>
      </c>
      <c r="C4492">
        <v>2</v>
      </c>
      <c r="D4492">
        <v>316</v>
      </c>
      <c r="E4492">
        <v>7.0262966156005859</v>
      </c>
      <c r="F4492">
        <v>55.191768646240227</v>
      </c>
      <c r="G4492">
        <v>0</v>
      </c>
      <c r="H4492">
        <v>0</v>
      </c>
      <c r="I4492">
        <v>485.43569946289063</v>
      </c>
      <c r="J4492">
        <v>548.48126220703125</v>
      </c>
      <c r="K4492">
        <v>521.58123779296875</v>
      </c>
      <c r="L4492">
        <v>501.22857666015619</v>
      </c>
      <c r="M4492">
        <v>431.25</v>
      </c>
      <c r="N4492">
        <v>16701</v>
      </c>
      <c r="O4492">
        <v>15407.830078125</v>
      </c>
      <c r="P4492">
        <v>0.65975105762481689</v>
      </c>
      <c r="Q4492">
        <v>9399</v>
      </c>
      <c r="R4492">
        <v>11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127</v>
      </c>
      <c r="AH4492">
        <v>120.30602588138539</v>
      </c>
      <c r="AI4492">
        <f>AH4492-AG4492</f>
        <v>-6.6939741186146051</v>
      </c>
    </row>
    <row r="4493" spans="1:35" x14ac:dyDescent="0.3">
      <c r="A4493" s="1">
        <v>1967</v>
      </c>
      <c r="B4493">
        <v>291160</v>
      </c>
      <c r="C4493">
        <v>11</v>
      </c>
      <c r="D4493">
        <v>1095</v>
      </c>
      <c r="E4493">
        <v>3.2767107486724849</v>
      </c>
      <c r="F4493">
        <v>55.409709930419922</v>
      </c>
      <c r="G4493">
        <v>0</v>
      </c>
      <c r="H4493">
        <v>0</v>
      </c>
      <c r="I4493">
        <v>466.60720825195313</v>
      </c>
      <c r="J4493">
        <v>547.55120849609375</v>
      </c>
      <c r="K4493">
        <v>493.84881591796881</v>
      </c>
      <c r="L4493">
        <v>493.84078979492188</v>
      </c>
      <c r="M4493">
        <v>491.65353393554688</v>
      </c>
      <c r="N4493">
        <v>16438</v>
      </c>
      <c r="O4493">
        <v>8676.3798828125</v>
      </c>
      <c r="P4493">
        <v>0.57217466831207275</v>
      </c>
      <c r="Q4493">
        <v>20679</v>
      </c>
      <c r="R4493">
        <v>7</v>
      </c>
      <c r="S4493">
        <v>2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164</v>
      </c>
      <c r="AH4493">
        <v>157.2354249718245</v>
      </c>
      <c r="AI4493">
        <f>AH4493-AG4493</f>
        <v>-6.7645750281754999</v>
      </c>
    </row>
    <row r="4494" spans="1:35" x14ac:dyDescent="0.3">
      <c r="A4494" s="1">
        <v>2351</v>
      </c>
      <c r="B4494">
        <v>310990</v>
      </c>
      <c r="C4494">
        <v>3</v>
      </c>
      <c r="D4494">
        <v>492</v>
      </c>
      <c r="E4494">
        <v>5.6607022285461426</v>
      </c>
      <c r="F4494">
        <v>68.203720092773438</v>
      </c>
      <c r="G4494">
        <v>0</v>
      </c>
      <c r="H4494">
        <v>0</v>
      </c>
      <c r="I4494">
        <v>516.4593505859375</v>
      </c>
      <c r="J4494">
        <v>565.09698486328125</v>
      </c>
      <c r="K4494">
        <v>538.48486328125</v>
      </c>
      <c r="L4494">
        <v>536.48748779296875</v>
      </c>
      <c r="M4494">
        <v>547.272705078125</v>
      </c>
      <c r="N4494">
        <v>16476</v>
      </c>
      <c r="O4494">
        <v>22113.439453125</v>
      </c>
      <c r="P4494">
        <v>0.59782516956329346</v>
      </c>
      <c r="Q4494">
        <v>11495</v>
      </c>
      <c r="R4494">
        <v>6</v>
      </c>
      <c r="S4494">
        <v>2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129</v>
      </c>
      <c r="AH4494">
        <v>122.2116714909328</v>
      </c>
      <c r="AI4494">
        <f>AH4494-AG4494</f>
        <v>-6.788328509067199</v>
      </c>
    </row>
    <row r="4495" spans="1:35" x14ac:dyDescent="0.3">
      <c r="A4495" s="1">
        <v>2664</v>
      </c>
      <c r="B4495">
        <v>313680</v>
      </c>
      <c r="C4495">
        <v>0</v>
      </c>
      <c r="D4495">
        <v>299</v>
      </c>
      <c r="E4495">
        <v>0.41560840606689448</v>
      </c>
      <c r="F4495">
        <v>50.819671630859382</v>
      </c>
      <c r="G4495">
        <v>0</v>
      </c>
      <c r="H4495">
        <v>0</v>
      </c>
      <c r="I4495">
        <v>458.52630615234381</v>
      </c>
      <c r="J4495">
        <v>541.963134765625</v>
      </c>
      <c r="K4495">
        <v>507.57366943359381</v>
      </c>
      <c r="L4495">
        <v>481.26315307617188</v>
      </c>
      <c r="M4495">
        <v>531.57891845703125</v>
      </c>
      <c r="N4495">
        <v>21807</v>
      </c>
      <c r="O4495">
        <v>8951.5302734375</v>
      </c>
      <c r="P4495">
        <v>0.57391101121902466</v>
      </c>
      <c r="Q4495">
        <v>4316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14</v>
      </c>
      <c r="AH4495">
        <v>7.2085265276965673</v>
      </c>
      <c r="AI4495">
        <f>AH4495-AG4495</f>
        <v>-6.7914734723034327</v>
      </c>
    </row>
    <row r="4496" spans="1:35" x14ac:dyDescent="0.3">
      <c r="A4496" s="1">
        <v>2404</v>
      </c>
      <c r="B4496">
        <v>311480</v>
      </c>
      <c r="C4496">
        <v>0</v>
      </c>
      <c r="D4496">
        <v>197</v>
      </c>
      <c r="E4496">
        <v>7.6373381614685059</v>
      </c>
      <c r="F4496">
        <v>54.845912933349609</v>
      </c>
      <c r="G4496">
        <v>0</v>
      </c>
      <c r="H4496">
        <v>0</v>
      </c>
      <c r="I4496">
        <v>472.36923217773438</v>
      </c>
      <c r="J4496">
        <v>568.7125244140625</v>
      </c>
      <c r="K4496">
        <v>509.45999145507813</v>
      </c>
      <c r="L4496">
        <v>552.453857421875</v>
      </c>
      <c r="M4496">
        <v>575</v>
      </c>
      <c r="N4496">
        <v>21026</v>
      </c>
      <c r="O4496">
        <v>12996.349609375</v>
      </c>
      <c r="P4496">
        <v>0.5975528359413147</v>
      </c>
      <c r="Q4496">
        <v>4495</v>
      </c>
      <c r="R4496">
        <v>5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35</v>
      </c>
      <c r="AH4496">
        <v>28.190232002813779</v>
      </c>
      <c r="AI4496">
        <f>AH4496-AG4496</f>
        <v>-6.8097679971862206</v>
      </c>
    </row>
    <row r="4497" spans="1:35" x14ac:dyDescent="0.3">
      <c r="A4497" s="1">
        <v>3854</v>
      </c>
      <c r="B4497">
        <v>355270</v>
      </c>
      <c r="C4497">
        <v>2</v>
      </c>
      <c r="D4497">
        <v>550</v>
      </c>
      <c r="E4497">
        <v>9.3719692230224609</v>
      </c>
      <c r="F4497">
        <v>72.902519226074219</v>
      </c>
      <c r="G4497">
        <v>0</v>
      </c>
      <c r="H4497">
        <v>1</v>
      </c>
      <c r="I4497">
        <v>496.4029541015625</v>
      </c>
      <c r="J4497">
        <v>565.334228515625</v>
      </c>
      <c r="K4497">
        <v>515.7618408203125</v>
      </c>
      <c r="L4497">
        <v>541.04998779296875</v>
      </c>
      <c r="M4497">
        <v>460</v>
      </c>
      <c r="N4497">
        <v>16351</v>
      </c>
      <c r="O4497">
        <v>14984.4296875</v>
      </c>
      <c r="P4497">
        <v>0.5867849588394165</v>
      </c>
      <c r="Q4497">
        <v>16345</v>
      </c>
      <c r="R4497">
        <v>9</v>
      </c>
      <c r="S4497">
        <v>2</v>
      </c>
      <c r="T4497">
        <v>1</v>
      </c>
      <c r="U4497">
        <v>0</v>
      </c>
      <c r="V4497">
        <v>1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200</v>
      </c>
      <c r="AH4497">
        <v>193.0691993562456</v>
      </c>
      <c r="AI4497">
        <f>AH4497-AG4497</f>
        <v>-6.9308006437543952</v>
      </c>
    </row>
    <row r="4498" spans="1:35" x14ac:dyDescent="0.3">
      <c r="A4498" s="1">
        <v>1285</v>
      </c>
      <c r="B4498">
        <v>250340</v>
      </c>
      <c r="C4498">
        <v>0</v>
      </c>
      <c r="D4498">
        <v>380</v>
      </c>
      <c r="E4498">
        <v>0.27159151434898382</v>
      </c>
      <c r="F4498">
        <v>44.866920471191413</v>
      </c>
      <c r="G4498">
        <v>0</v>
      </c>
      <c r="H4498">
        <v>0</v>
      </c>
      <c r="I4498">
        <v>441.93331909179688</v>
      </c>
      <c r="J4498">
        <v>491.0947265625</v>
      </c>
      <c r="K4498">
        <v>460.4052734375</v>
      </c>
      <c r="L4498">
        <v>483.63333129882813</v>
      </c>
      <c r="M4498">
        <v>408.42105102539063</v>
      </c>
      <c r="N4498">
        <v>23523</v>
      </c>
      <c r="O4498">
        <v>9109.759765625</v>
      </c>
      <c r="P4498">
        <v>0.56340330839157104</v>
      </c>
      <c r="Q4498">
        <v>3667</v>
      </c>
      <c r="R4498">
        <v>10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9</v>
      </c>
      <c r="AH4498">
        <v>2.0650485452076541</v>
      </c>
      <c r="AI4498">
        <f>AH4498-AG4498</f>
        <v>-6.9349514547923459</v>
      </c>
    </row>
    <row r="4499" spans="1:35" x14ac:dyDescent="0.3">
      <c r="A4499" s="1">
        <v>1820</v>
      </c>
      <c r="B4499">
        <v>280700</v>
      </c>
      <c r="C4499">
        <v>1</v>
      </c>
      <c r="D4499">
        <v>339</v>
      </c>
      <c r="E4499">
        <v>4.7328243255615234</v>
      </c>
      <c r="F4499">
        <v>45.318065643310547</v>
      </c>
      <c r="G4499">
        <v>0</v>
      </c>
      <c r="H4499">
        <v>0</v>
      </c>
      <c r="I4499">
        <v>435.99166870117188</v>
      </c>
      <c r="J4499">
        <v>510.9708251953125</v>
      </c>
      <c r="K4499">
        <v>471.54998779296881</v>
      </c>
      <c r="L4499">
        <v>475.67916870117188</v>
      </c>
      <c r="M4499">
        <v>464.16665649414063</v>
      </c>
      <c r="N4499">
        <v>20745</v>
      </c>
      <c r="O4499">
        <v>9327.900390625</v>
      </c>
      <c r="P4499">
        <v>0.57372862100601196</v>
      </c>
      <c r="Q4499">
        <v>3913</v>
      </c>
      <c r="R4499">
        <v>8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16</v>
      </c>
      <c r="AH4499">
        <v>9.0638133530915059</v>
      </c>
      <c r="AI4499">
        <f>AH4499-AG4499</f>
        <v>-6.9361866469084941</v>
      </c>
    </row>
    <row r="4500" spans="1:35" x14ac:dyDescent="0.3">
      <c r="A4500" s="1">
        <v>1431</v>
      </c>
      <c r="B4500">
        <v>251455</v>
      </c>
      <c r="C4500">
        <v>0</v>
      </c>
      <c r="D4500">
        <v>219</v>
      </c>
      <c r="E4500">
        <v>1.948538541793823</v>
      </c>
      <c r="F4500">
        <v>20.534599304199219</v>
      </c>
      <c r="G4500">
        <v>0</v>
      </c>
      <c r="H4500">
        <v>0</v>
      </c>
      <c r="I4500">
        <v>433.14999389648438</v>
      </c>
      <c r="J4500">
        <v>496.82940673828119</v>
      </c>
      <c r="K4500">
        <v>430.48236083984381</v>
      </c>
      <c r="L4500">
        <v>469.26251220703119</v>
      </c>
      <c r="M4500">
        <v>402.35293579101563</v>
      </c>
      <c r="N4500">
        <v>24317</v>
      </c>
      <c r="O4500">
        <v>7530.1201171875</v>
      </c>
      <c r="P4500">
        <v>0.54966723918914795</v>
      </c>
      <c r="Q4500">
        <v>4057</v>
      </c>
      <c r="R4500">
        <v>5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6</v>
      </c>
      <c r="AH4500">
        <v>-0.94009688132741887</v>
      </c>
      <c r="AI4500">
        <f>AH4500-AG4500</f>
        <v>-6.9400968813274186</v>
      </c>
    </row>
    <row r="4501" spans="1:35" x14ac:dyDescent="0.3">
      <c r="A4501" s="1">
        <v>5103</v>
      </c>
      <c r="B4501">
        <v>500020</v>
      </c>
      <c r="C4501">
        <v>3</v>
      </c>
      <c r="D4501">
        <v>1041</v>
      </c>
      <c r="E4501">
        <v>15.25576591491699</v>
      </c>
      <c r="F4501">
        <v>90.342742919921875</v>
      </c>
      <c r="G4501">
        <v>0</v>
      </c>
      <c r="H4501">
        <v>5</v>
      </c>
      <c r="I4501">
        <v>487.07144165039063</v>
      </c>
      <c r="J4501">
        <v>532.36956787109375</v>
      </c>
      <c r="K4501">
        <v>489.48260498046881</v>
      </c>
      <c r="L4501">
        <v>491.63333129882813</v>
      </c>
      <c r="M4501">
        <v>393.91305541992188</v>
      </c>
      <c r="N4501">
        <v>20251</v>
      </c>
      <c r="O4501">
        <v>87398.359375</v>
      </c>
      <c r="P4501">
        <v>0.56921970844268799</v>
      </c>
      <c r="Q4501">
        <v>15263</v>
      </c>
      <c r="R4501">
        <v>7</v>
      </c>
      <c r="S4501">
        <v>2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194</v>
      </c>
      <c r="AH4501">
        <v>187.01951307923889</v>
      </c>
      <c r="AI4501">
        <f>AH4501-AG4501</f>
        <v>-6.9804869207611091</v>
      </c>
    </row>
    <row r="4502" spans="1:35" x14ac:dyDescent="0.3">
      <c r="A4502" s="1">
        <v>3342</v>
      </c>
      <c r="B4502">
        <v>350670</v>
      </c>
      <c r="C4502">
        <v>0</v>
      </c>
      <c r="D4502">
        <v>771</v>
      </c>
      <c r="E4502">
        <v>8.9794273376464844</v>
      </c>
      <c r="F4502">
        <v>63.881256103515618</v>
      </c>
      <c r="G4502">
        <v>0</v>
      </c>
      <c r="H4502">
        <v>0</v>
      </c>
      <c r="I4502">
        <v>474.82186889648438</v>
      </c>
      <c r="J4502">
        <v>534.40789794921875</v>
      </c>
      <c r="K4502">
        <v>504.58419799804688</v>
      </c>
      <c r="L4502">
        <v>509.99688720703119</v>
      </c>
      <c r="M4502">
        <v>391.57894897460938</v>
      </c>
      <c r="N4502">
        <v>21667</v>
      </c>
      <c r="O4502">
        <v>20693.23046875</v>
      </c>
      <c r="P4502">
        <v>0.57696980237960815</v>
      </c>
      <c r="Q4502">
        <v>14824</v>
      </c>
      <c r="R4502">
        <v>7</v>
      </c>
      <c r="S4502">
        <v>2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146</v>
      </c>
      <c r="AH4502">
        <v>138.94531972650941</v>
      </c>
      <c r="AI4502">
        <f>AH4502-AG4502</f>
        <v>-7.0546802734905896</v>
      </c>
    </row>
    <row r="4503" spans="1:35" x14ac:dyDescent="0.3">
      <c r="A4503" s="1">
        <v>5565</v>
      </c>
      <c r="B4503">
        <v>522200</v>
      </c>
      <c r="C4503">
        <v>2</v>
      </c>
      <c r="D4503">
        <v>528</v>
      </c>
      <c r="E4503">
        <v>7.191805362701416</v>
      </c>
      <c r="F4503">
        <v>33.744499206542969</v>
      </c>
      <c r="G4503">
        <v>0</v>
      </c>
      <c r="H4503">
        <v>0</v>
      </c>
      <c r="I4503">
        <v>474.57177734375</v>
      </c>
      <c r="J4503">
        <v>522.41461181640625</v>
      </c>
      <c r="K4503">
        <v>493.38650512695313</v>
      </c>
      <c r="L4503">
        <v>503.09176635742188</v>
      </c>
      <c r="M4503">
        <v>446.516845703125</v>
      </c>
      <c r="N4503">
        <v>16064</v>
      </c>
      <c r="O4503">
        <v>32734.859375</v>
      </c>
      <c r="P4503">
        <v>0.59559142589569092</v>
      </c>
      <c r="Q4503">
        <v>13746</v>
      </c>
      <c r="R4503">
        <v>7</v>
      </c>
      <c r="S4503">
        <v>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150</v>
      </c>
      <c r="AH4503">
        <v>142.9107241280463</v>
      </c>
      <c r="AI4503">
        <f>AH4503-AG4503</f>
        <v>-7.0892758719537028</v>
      </c>
    </row>
    <row r="4504" spans="1:35" x14ac:dyDescent="0.3">
      <c r="A4504" s="1">
        <v>951</v>
      </c>
      <c r="B4504">
        <v>230450</v>
      </c>
      <c r="C4504">
        <v>6</v>
      </c>
      <c r="D4504">
        <v>1269</v>
      </c>
      <c r="E4504">
        <v>5.8129620552062988</v>
      </c>
      <c r="F4504">
        <v>49.374645233154297</v>
      </c>
      <c r="G4504">
        <v>0</v>
      </c>
      <c r="H4504">
        <v>0</v>
      </c>
      <c r="I4504">
        <v>446.85971069335938</v>
      </c>
      <c r="J4504">
        <v>508.7208251953125</v>
      </c>
      <c r="K4504">
        <v>458.35415649414063</v>
      </c>
      <c r="L4504">
        <v>491.82461547851563</v>
      </c>
      <c r="M4504">
        <v>352.63888549804688</v>
      </c>
      <c r="N4504">
        <v>19564</v>
      </c>
      <c r="O4504">
        <v>18669.419921875</v>
      </c>
      <c r="P4504">
        <v>0.5459023118019104</v>
      </c>
      <c r="Q4504">
        <v>14008</v>
      </c>
      <c r="R4504">
        <v>7</v>
      </c>
      <c r="S4504">
        <v>2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87</v>
      </c>
      <c r="AH4504">
        <v>79.894015602888743</v>
      </c>
      <c r="AI4504">
        <f>AH4504-AG4504</f>
        <v>-7.1059843971112571</v>
      </c>
    </row>
    <row r="4505" spans="1:35" x14ac:dyDescent="0.3">
      <c r="A4505" s="1">
        <v>2748</v>
      </c>
      <c r="B4505">
        <v>314370</v>
      </c>
      <c r="C4505">
        <v>0</v>
      </c>
      <c r="D4505">
        <v>204</v>
      </c>
      <c r="E4505">
        <v>5.9710874557495117</v>
      </c>
      <c r="F4505">
        <v>74.355751037597656</v>
      </c>
      <c r="G4505">
        <v>0</v>
      </c>
      <c r="H4505">
        <v>0</v>
      </c>
      <c r="I4505">
        <v>462.39999389648438</v>
      </c>
      <c r="J4505">
        <v>530.5</v>
      </c>
      <c r="K4505">
        <v>473.36666870117188</v>
      </c>
      <c r="L4505">
        <v>501.60000610351563</v>
      </c>
      <c r="M4505">
        <v>360</v>
      </c>
      <c r="N4505">
        <v>24002</v>
      </c>
      <c r="O4505">
        <v>10144.1796875</v>
      </c>
      <c r="P4505">
        <v>0.56150734424591064</v>
      </c>
      <c r="Q4505">
        <v>3211</v>
      </c>
      <c r="R4505">
        <v>3</v>
      </c>
      <c r="S4505">
        <v>1</v>
      </c>
      <c r="T4505">
        <v>1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55</v>
      </c>
      <c r="AH4505">
        <v>47.842345736277807</v>
      </c>
      <c r="AI4505">
        <f>AH4505-AG4505</f>
        <v>-7.1576542637221934</v>
      </c>
    </row>
    <row r="4506" spans="1:35" x14ac:dyDescent="0.3">
      <c r="A4506" s="1">
        <v>3718</v>
      </c>
      <c r="B4506">
        <v>354040</v>
      </c>
      <c r="C4506">
        <v>1</v>
      </c>
      <c r="D4506">
        <v>251</v>
      </c>
      <c r="E4506">
        <v>5.3250179290771484</v>
      </c>
      <c r="F4506">
        <v>78.891822814941406</v>
      </c>
      <c r="G4506">
        <v>0</v>
      </c>
      <c r="H4506">
        <v>0</v>
      </c>
      <c r="I4506">
        <v>492.21304321289063</v>
      </c>
      <c r="J4506">
        <v>564.47393798828125</v>
      </c>
      <c r="K4506">
        <v>528.76959228515625</v>
      </c>
      <c r="L4506">
        <v>561.9652099609375</v>
      </c>
      <c r="M4506">
        <v>592.17388916015625</v>
      </c>
      <c r="N4506">
        <v>21669</v>
      </c>
      <c r="O4506">
        <v>22963.140625</v>
      </c>
      <c r="P4506">
        <v>0.54968941211700439</v>
      </c>
      <c r="Q4506">
        <v>4186</v>
      </c>
      <c r="R4506">
        <v>12</v>
      </c>
      <c r="S4506">
        <v>1</v>
      </c>
      <c r="T4506">
        <v>1</v>
      </c>
      <c r="U4506">
        <v>0</v>
      </c>
      <c r="V4506">
        <v>1</v>
      </c>
      <c r="W4506">
        <v>1</v>
      </c>
      <c r="X4506">
        <v>1</v>
      </c>
      <c r="Y4506">
        <v>1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44</v>
      </c>
      <c r="AH4506">
        <v>36.813553403219537</v>
      </c>
      <c r="AI4506">
        <f>AH4506-AG4506</f>
        <v>-7.1864465967804634</v>
      </c>
    </row>
    <row r="4507" spans="1:35" x14ac:dyDescent="0.3">
      <c r="A4507" s="1">
        <v>702</v>
      </c>
      <c r="B4507">
        <v>220198</v>
      </c>
      <c r="C4507">
        <v>0</v>
      </c>
      <c r="D4507">
        <v>254</v>
      </c>
      <c r="E4507">
        <v>0.33548387885093689</v>
      </c>
      <c r="F4507">
        <v>30.503225326538089</v>
      </c>
      <c r="G4507">
        <v>0</v>
      </c>
      <c r="H4507">
        <v>0</v>
      </c>
      <c r="I4507">
        <v>442.05999755859381</v>
      </c>
      <c r="J4507">
        <v>508.10000610351563</v>
      </c>
      <c r="K4507">
        <v>479.1199951171875</v>
      </c>
      <c r="L4507">
        <v>482.94000244140619</v>
      </c>
      <c r="M4507">
        <v>382</v>
      </c>
      <c r="N4507">
        <v>27967</v>
      </c>
      <c r="O4507">
        <v>8771.650390625</v>
      </c>
      <c r="P4507">
        <v>0.5507432222366333</v>
      </c>
      <c r="Q4507">
        <v>3902</v>
      </c>
      <c r="R4507">
        <v>7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6</v>
      </c>
      <c r="AH4507">
        <v>-1.2506098207625951</v>
      </c>
      <c r="AI4507">
        <f>AH4507-AG4507</f>
        <v>-7.2506098207625946</v>
      </c>
    </row>
    <row r="4508" spans="1:35" x14ac:dyDescent="0.3">
      <c r="A4508" s="1">
        <v>2583</v>
      </c>
      <c r="B4508">
        <v>313000</v>
      </c>
      <c r="C4508">
        <v>0</v>
      </c>
      <c r="D4508">
        <v>205</v>
      </c>
      <c r="E4508">
        <v>4.5500168800354004</v>
      </c>
      <c r="F4508">
        <v>57.845432281494141</v>
      </c>
      <c r="G4508">
        <v>0</v>
      </c>
      <c r="H4508">
        <v>0</v>
      </c>
      <c r="I4508">
        <v>476.02084350585938</v>
      </c>
      <c r="J4508">
        <v>536.4375</v>
      </c>
      <c r="K4508">
        <v>505.61248779296881</v>
      </c>
      <c r="L4508">
        <v>491.93331909179688</v>
      </c>
      <c r="M4508">
        <v>485</v>
      </c>
      <c r="N4508">
        <v>20490</v>
      </c>
      <c r="O4508">
        <v>12694.2197265625</v>
      </c>
      <c r="P4508">
        <v>0.55365526676177979</v>
      </c>
      <c r="Q4508">
        <v>2982</v>
      </c>
      <c r="R4508">
        <v>9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1</v>
      </c>
      <c r="Z4508">
        <v>1</v>
      </c>
      <c r="AA4508">
        <v>1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32</v>
      </c>
      <c r="AH4508">
        <v>24.722895982398331</v>
      </c>
      <c r="AI4508">
        <f>AH4508-AG4508</f>
        <v>-7.277104017601669</v>
      </c>
    </row>
    <row r="4509" spans="1:35" x14ac:dyDescent="0.3">
      <c r="A4509" s="1">
        <v>1447</v>
      </c>
      <c r="B4509">
        <v>251593</v>
      </c>
      <c r="C4509">
        <v>1</v>
      </c>
      <c r="D4509">
        <v>387</v>
      </c>
      <c r="E4509">
        <v>2.9657642841339111</v>
      </c>
      <c r="F4509">
        <v>50.577228546142578</v>
      </c>
      <c r="G4509">
        <v>0</v>
      </c>
      <c r="H4509">
        <v>0</v>
      </c>
      <c r="I4509">
        <v>458.03555297851563</v>
      </c>
      <c r="J4509">
        <v>537.304443359375</v>
      </c>
      <c r="K4509">
        <v>490.38223266601563</v>
      </c>
      <c r="L4509">
        <v>503.24221801757813</v>
      </c>
      <c r="M4509">
        <v>504</v>
      </c>
      <c r="N4509">
        <v>17541</v>
      </c>
      <c r="O4509">
        <v>9577.9697265625</v>
      </c>
      <c r="P4509">
        <v>0.52944737672805786</v>
      </c>
      <c r="Q4509">
        <v>4958</v>
      </c>
      <c r="R4509">
        <v>7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38</v>
      </c>
      <c r="AH4509">
        <v>30.615434223431009</v>
      </c>
      <c r="AI4509">
        <f>AH4509-AG4509</f>
        <v>-7.3845657765689907</v>
      </c>
    </row>
    <row r="4510" spans="1:35" x14ac:dyDescent="0.3">
      <c r="A4510" s="1">
        <v>2774</v>
      </c>
      <c r="B4510">
        <v>314550</v>
      </c>
      <c r="C4510">
        <v>0</v>
      </c>
      <c r="D4510">
        <v>196</v>
      </c>
      <c r="E4510">
        <v>3.911015510559082</v>
      </c>
      <c r="F4510">
        <v>64.549697875976563</v>
      </c>
      <c r="G4510">
        <v>0</v>
      </c>
      <c r="H4510">
        <v>0</v>
      </c>
      <c r="I4510">
        <v>460.35833740234381</v>
      </c>
      <c r="J4510">
        <v>541.5777587890625</v>
      </c>
      <c r="K4510">
        <v>503.76296997070313</v>
      </c>
      <c r="L4510">
        <v>504.52499389648438</v>
      </c>
      <c r="M4510">
        <v>459.25924682617188</v>
      </c>
      <c r="N4510">
        <v>20701</v>
      </c>
      <c r="O4510">
        <v>12184.6904296875</v>
      </c>
      <c r="P4510">
        <v>0.56636530160903931</v>
      </c>
      <c r="Q4510">
        <v>2765</v>
      </c>
      <c r="R4510">
        <v>5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1</v>
      </c>
      <c r="AF4510">
        <v>0</v>
      </c>
      <c r="AG4510">
        <v>40</v>
      </c>
      <c r="AH4510">
        <v>32.610315932770042</v>
      </c>
      <c r="AI4510">
        <f>AH4510-AG4510</f>
        <v>-7.3896840672299575</v>
      </c>
    </row>
    <row r="4511" spans="1:35" x14ac:dyDescent="0.3">
      <c r="A4511" s="1">
        <v>867</v>
      </c>
      <c r="B4511">
        <v>221037</v>
      </c>
      <c r="C4511">
        <v>1</v>
      </c>
      <c r="D4511">
        <v>162</v>
      </c>
      <c r="E4511">
        <v>2.9122540950775151</v>
      </c>
      <c r="F4511">
        <v>31.20272254943848</v>
      </c>
      <c r="G4511">
        <v>0</v>
      </c>
      <c r="H4511">
        <v>0</v>
      </c>
      <c r="I4511">
        <v>459.89999389648438</v>
      </c>
      <c r="J4511">
        <v>533.2650146484375</v>
      </c>
      <c r="K4511">
        <v>496.4849853515625</v>
      </c>
      <c r="L4511">
        <v>506.39999389648438</v>
      </c>
      <c r="M4511">
        <v>444</v>
      </c>
      <c r="N4511">
        <v>24917</v>
      </c>
      <c r="O4511">
        <v>7238.4501953125</v>
      </c>
      <c r="P4511">
        <v>0.54617714881896973</v>
      </c>
      <c r="Q4511">
        <v>2642</v>
      </c>
      <c r="R4511">
        <v>9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4</v>
      </c>
      <c r="AH4511">
        <v>-3.4011226381602828</v>
      </c>
      <c r="AI4511">
        <f>AH4511-AG4511</f>
        <v>-7.4011226381602828</v>
      </c>
    </row>
    <row r="4512" spans="1:35" x14ac:dyDescent="0.3">
      <c r="A4512" s="1">
        <v>3095</v>
      </c>
      <c r="B4512">
        <v>317210</v>
      </c>
      <c r="C4512">
        <v>0</v>
      </c>
      <c r="D4512">
        <v>339</v>
      </c>
      <c r="E4512">
        <v>4.1698398590087891</v>
      </c>
      <c r="F4512">
        <v>65.251335144042969</v>
      </c>
      <c r="G4512">
        <v>0</v>
      </c>
      <c r="H4512">
        <v>0</v>
      </c>
      <c r="I4512">
        <v>421.72500610351563</v>
      </c>
      <c r="J4512">
        <v>522.11663818359375</v>
      </c>
      <c r="K4512">
        <v>501.01666259765619</v>
      </c>
      <c r="L4512">
        <v>520.32501220703125</v>
      </c>
      <c r="M4512">
        <v>406.66665649414063</v>
      </c>
      <c r="N4512">
        <v>23217</v>
      </c>
      <c r="O4512">
        <v>16076.08984375</v>
      </c>
      <c r="P4512">
        <v>0.55254626274108887</v>
      </c>
      <c r="Q4512">
        <v>5243</v>
      </c>
      <c r="R4512">
        <v>7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60</v>
      </c>
      <c r="AH4512">
        <v>52.537466775778817</v>
      </c>
      <c r="AI4512">
        <f>AH4512-AG4512</f>
        <v>-7.4625332242211826</v>
      </c>
    </row>
    <row r="4513" spans="1:35" x14ac:dyDescent="0.3">
      <c r="A4513" s="1">
        <v>1370</v>
      </c>
      <c r="B4513">
        <v>251020</v>
      </c>
      <c r="C4513">
        <v>0</v>
      </c>
      <c r="D4513">
        <v>392</v>
      </c>
      <c r="E4513">
        <v>6.4212474822998047</v>
      </c>
      <c r="F4513">
        <v>48.831737518310547</v>
      </c>
      <c r="G4513">
        <v>0</v>
      </c>
      <c r="H4513">
        <v>0</v>
      </c>
      <c r="I4513">
        <v>466.8037109375</v>
      </c>
      <c r="J4513">
        <v>500.58517456054688</v>
      </c>
      <c r="K4513">
        <v>470.1629638671875</v>
      </c>
      <c r="L4513">
        <v>490.79629516601563</v>
      </c>
      <c r="M4513">
        <v>512.59259033203125</v>
      </c>
      <c r="N4513">
        <v>21467</v>
      </c>
      <c r="O4513">
        <v>8150.64013671875</v>
      </c>
      <c r="P4513">
        <v>0.54566746950149536</v>
      </c>
      <c r="Q4513">
        <v>5978</v>
      </c>
      <c r="R4513">
        <v>7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26</v>
      </c>
      <c r="AH4513">
        <v>18.532107348903889</v>
      </c>
      <c r="AI4513">
        <f>AH4513-AG4513</f>
        <v>-7.4678926510961112</v>
      </c>
    </row>
    <row r="4514" spans="1:35" x14ac:dyDescent="0.3">
      <c r="A4514" s="1">
        <v>4815</v>
      </c>
      <c r="B4514">
        <v>431050</v>
      </c>
      <c r="C4514">
        <v>5</v>
      </c>
      <c r="D4514">
        <v>290</v>
      </c>
      <c r="E4514">
        <v>4.3364176750183114</v>
      </c>
      <c r="F4514">
        <v>67.021133422851563</v>
      </c>
      <c r="G4514">
        <v>0</v>
      </c>
      <c r="H4514">
        <v>0</v>
      </c>
      <c r="I4514">
        <v>470.50833129882813</v>
      </c>
      <c r="J4514">
        <v>555.0250244140625</v>
      </c>
      <c r="K4514">
        <v>513.47918701171875</v>
      </c>
      <c r="L4514">
        <v>510.24581909179688</v>
      </c>
      <c r="M4514">
        <v>545</v>
      </c>
      <c r="N4514">
        <v>16638</v>
      </c>
      <c r="O4514">
        <v>23149.9296875</v>
      </c>
      <c r="P4514">
        <v>0.5262799859046936</v>
      </c>
      <c r="Q4514">
        <v>7344</v>
      </c>
      <c r="R4514">
        <v>9</v>
      </c>
      <c r="S4514">
        <v>1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91</v>
      </c>
      <c r="AH4514">
        <v>83.513689876949357</v>
      </c>
      <c r="AI4514">
        <f>AH4514-AG4514</f>
        <v>-7.486310123050643</v>
      </c>
    </row>
    <row r="4515" spans="1:35" x14ac:dyDescent="0.3">
      <c r="A4515" s="1">
        <v>4393</v>
      </c>
      <c r="B4515">
        <v>420517</v>
      </c>
      <c r="C4515">
        <v>1</v>
      </c>
      <c r="D4515">
        <v>263</v>
      </c>
      <c r="E4515">
        <v>2.02934741973877</v>
      </c>
      <c r="F4515">
        <v>44.676864624023438</v>
      </c>
      <c r="G4515">
        <v>0</v>
      </c>
      <c r="H4515">
        <v>0</v>
      </c>
      <c r="I4515">
        <v>493.47000122070313</v>
      </c>
      <c r="J4515">
        <v>552.79998779296875</v>
      </c>
      <c r="K4515">
        <v>502.39999389648438</v>
      </c>
      <c r="L4515">
        <v>535.219970703125</v>
      </c>
      <c r="M4515">
        <v>550</v>
      </c>
      <c r="N4515">
        <v>21271</v>
      </c>
      <c r="O4515">
        <v>15053.0400390625</v>
      </c>
      <c r="P4515">
        <v>0.55660080909729004</v>
      </c>
      <c r="Q4515">
        <v>3189</v>
      </c>
      <c r="R4515">
        <v>7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10</v>
      </c>
      <c r="AH4515">
        <v>2.509049982691526</v>
      </c>
      <c r="AI4515">
        <f>AH4515-AG4515</f>
        <v>-7.4909500173084744</v>
      </c>
    </row>
    <row r="4516" spans="1:35" x14ac:dyDescent="0.3">
      <c r="A4516" s="1">
        <v>5104</v>
      </c>
      <c r="B4516">
        <v>500025</v>
      </c>
      <c r="C4516">
        <v>1</v>
      </c>
      <c r="D4516">
        <v>372</v>
      </c>
      <c r="E4516">
        <v>8.0291967391967773</v>
      </c>
      <c r="F4516">
        <v>61.444881439208977</v>
      </c>
      <c r="G4516">
        <v>0</v>
      </c>
      <c r="H4516">
        <v>0</v>
      </c>
      <c r="I4516">
        <v>477.45001220703119</v>
      </c>
      <c r="J4516">
        <v>555</v>
      </c>
      <c r="K4516">
        <v>490.38333129882813</v>
      </c>
      <c r="L4516">
        <v>488.42498779296881</v>
      </c>
      <c r="M4516">
        <v>416.66665649414063</v>
      </c>
      <c r="N4516">
        <v>19454</v>
      </c>
      <c r="O4516">
        <v>31806.109375</v>
      </c>
      <c r="P4516">
        <v>0.60098707675933838</v>
      </c>
      <c r="Q4516">
        <v>5268</v>
      </c>
      <c r="R4516">
        <v>8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76</v>
      </c>
      <c r="AH4516">
        <v>68.483540139134675</v>
      </c>
      <c r="AI4516">
        <f>AH4516-AG4516</f>
        <v>-7.516459860865325</v>
      </c>
    </row>
    <row r="4517" spans="1:35" x14ac:dyDescent="0.3">
      <c r="A4517" s="1">
        <v>2238</v>
      </c>
      <c r="B4517">
        <v>293325</v>
      </c>
      <c r="C4517">
        <v>1</v>
      </c>
      <c r="D4517">
        <v>525</v>
      </c>
      <c r="E4517">
        <v>5.866236686706543</v>
      </c>
      <c r="F4517">
        <v>30.910556793212891</v>
      </c>
      <c r="G4517">
        <v>0</v>
      </c>
      <c r="H4517">
        <v>0</v>
      </c>
      <c r="I4517">
        <v>451.04815673828119</v>
      </c>
      <c r="J4517">
        <v>519.0999755859375</v>
      </c>
      <c r="K4517">
        <v>490.20645141601563</v>
      </c>
      <c r="L4517">
        <v>488.61111450195313</v>
      </c>
      <c r="M4517">
        <v>514.19354248046875</v>
      </c>
      <c r="N4517">
        <v>16840</v>
      </c>
      <c r="O4517">
        <v>11485.91015625</v>
      </c>
      <c r="P4517">
        <v>0.54713964462280273</v>
      </c>
      <c r="Q4517">
        <v>6258</v>
      </c>
      <c r="R4517">
        <v>7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28</v>
      </c>
      <c r="AH4517">
        <v>20.437354974162531</v>
      </c>
      <c r="AI4517">
        <f>AH4517-AG4517</f>
        <v>-7.5626450258374689</v>
      </c>
    </row>
    <row r="4518" spans="1:35" x14ac:dyDescent="0.3">
      <c r="A4518" s="1">
        <v>4926</v>
      </c>
      <c r="B4518">
        <v>431470</v>
      </c>
      <c r="C4518">
        <v>1</v>
      </c>
      <c r="D4518">
        <v>343</v>
      </c>
      <c r="E4518">
        <v>14.19079685211182</v>
      </c>
      <c r="F4518">
        <v>64.77587890625</v>
      </c>
      <c r="G4518">
        <v>0</v>
      </c>
      <c r="H4518">
        <v>0</v>
      </c>
      <c r="I4518">
        <v>475.55712890625</v>
      </c>
      <c r="J4518">
        <v>577.582763671875</v>
      </c>
      <c r="K4518">
        <v>508.9586181640625</v>
      </c>
      <c r="L4518">
        <v>513.82501220703125</v>
      </c>
      <c r="M4518">
        <v>513.10345458984375</v>
      </c>
      <c r="N4518">
        <v>17336</v>
      </c>
      <c r="O4518">
        <v>19228.240234375</v>
      </c>
      <c r="P4518">
        <v>0.55407804250717163</v>
      </c>
      <c r="Q4518">
        <v>10152</v>
      </c>
      <c r="R4518">
        <v>6</v>
      </c>
      <c r="S4518">
        <v>2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124</v>
      </c>
      <c r="AH4518">
        <v>116.3861463553333</v>
      </c>
      <c r="AI4518">
        <f>AH4518-AG4518</f>
        <v>-7.6138536446667047</v>
      </c>
    </row>
    <row r="4519" spans="1:35" x14ac:dyDescent="0.3">
      <c r="A4519" s="1">
        <v>5091</v>
      </c>
      <c r="B4519">
        <v>432310</v>
      </c>
      <c r="C4519">
        <v>2</v>
      </c>
      <c r="D4519">
        <v>211</v>
      </c>
      <c r="E4519">
        <v>7.9443254470825204</v>
      </c>
      <c r="F4519">
        <v>51.456104278564453</v>
      </c>
      <c r="G4519">
        <v>0</v>
      </c>
      <c r="H4519">
        <v>0</v>
      </c>
      <c r="I4519">
        <v>455.02142333984381</v>
      </c>
      <c r="J4519">
        <v>541.59283447265625</v>
      </c>
      <c r="K4519">
        <v>483.22857666015619</v>
      </c>
      <c r="L4519">
        <v>477.5</v>
      </c>
      <c r="M4519">
        <v>457.14285278320313</v>
      </c>
      <c r="N4519">
        <v>20412</v>
      </c>
      <c r="O4519">
        <v>19957.169921875</v>
      </c>
      <c r="P4519">
        <v>0.53993678092956543</v>
      </c>
      <c r="Q4519">
        <v>4745</v>
      </c>
      <c r="R4519">
        <v>5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55</v>
      </c>
      <c r="AH4519">
        <v>47.343116321161403</v>
      </c>
      <c r="AI4519">
        <f>AH4519-AG4519</f>
        <v>-7.6568836788385966</v>
      </c>
    </row>
    <row r="4520" spans="1:35" x14ac:dyDescent="0.3">
      <c r="A4520" s="1">
        <v>1418</v>
      </c>
      <c r="B4520">
        <v>251385</v>
      </c>
      <c r="C4520">
        <v>0</v>
      </c>
      <c r="D4520">
        <v>345</v>
      </c>
      <c r="E4520">
        <v>7.0210232734680176</v>
      </c>
      <c r="F4520">
        <v>55.414516448974609</v>
      </c>
      <c r="G4520">
        <v>0</v>
      </c>
      <c r="H4520">
        <v>0</v>
      </c>
      <c r="I4520">
        <v>436.558837890625</v>
      </c>
      <c r="J4520">
        <v>492.12353515625</v>
      </c>
      <c r="K4520">
        <v>468.58236694335938</v>
      </c>
      <c r="L4520">
        <v>498.16470336914063</v>
      </c>
      <c r="M4520">
        <v>464.70587158203119</v>
      </c>
      <c r="N4520">
        <v>19832</v>
      </c>
      <c r="O4520">
        <v>10091.650390625</v>
      </c>
      <c r="P4520">
        <v>0.56358611583709717</v>
      </c>
      <c r="Q4520">
        <v>2532</v>
      </c>
      <c r="R4520">
        <v>1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12</v>
      </c>
      <c r="AH4520">
        <v>4.2890991107195324</v>
      </c>
      <c r="AI4520">
        <f>AH4520-AG4520</f>
        <v>-7.7109008892804676</v>
      </c>
    </row>
    <row r="4521" spans="1:35" x14ac:dyDescent="0.3">
      <c r="A4521" s="1">
        <v>1164</v>
      </c>
      <c r="B4521">
        <v>240820</v>
      </c>
      <c r="C4521">
        <v>25</v>
      </c>
      <c r="D4521">
        <v>1120</v>
      </c>
      <c r="E4521">
        <v>5.003260612487793</v>
      </c>
      <c r="F4521">
        <v>43.134555816650391</v>
      </c>
      <c r="G4521">
        <v>0</v>
      </c>
      <c r="H4521">
        <v>0</v>
      </c>
      <c r="I4521">
        <v>447.15054321289063</v>
      </c>
      <c r="J4521">
        <v>518.96600341796875</v>
      </c>
      <c r="K4521">
        <v>482.72500610351563</v>
      </c>
      <c r="L4521">
        <v>486.78170776367188</v>
      </c>
      <c r="M4521">
        <v>439</v>
      </c>
      <c r="N4521">
        <v>17798</v>
      </c>
      <c r="O4521">
        <v>15792.3095703125</v>
      </c>
      <c r="P4521">
        <v>0.56720471382141113</v>
      </c>
      <c r="Q4521">
        <v>27260</v>
      </c>
      <c r="R4521">
        <v>8</v>
      </c>
      <c r="S4521">
        <v>2</v>
      </c>
      <c r="T4521">
        <v>1</v>
      </c>
      <c r="U4521">
        <v>1</v>
      </c>
      <c r="V4521">
        <v>1</v>
      </c>
      <c r="W4521">
        <v>1</v>
      </c>
      <c r="X4521">
        <v>0</v>
      </c>
      <c r="Y4521">
        <v>1</v>
      </c>
      <c r="Z4521">
        <v>1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236</v>
      </c>
      <c r="AH4521">
        <v>228.2393174555412</v>
      </c>
      <c r="AI4521">
        <f>AH4521-AG4521</f>
        <v>-7.7606825444588026</v>
      </c>
    </row>
    <row r="4522" spans="1:35" x14ac:dyDescent="0.3">
      <c r="A4522" s="1">
        <v>1534</v>
      </c>
      <c r="B4522">
        <v>260630</v>
      </c>
      <c r="C4522">
        <v>2</v>
      </c>
      <c r="D4522">
        <v>369</v>
      </c>
      <c r="E4522">
        <v>1.790008068084717</v>
      </c>
      <c r="F4522">
        <v>39.954582214355469</v>
      </c>
      <c r="G4522">
        <v>0</v>
      </c>
      <c r="H4522">
        <v>0</v>
      </c>
      <c r="I4522">
        <v>453.90444946289063</v>
      </c>
      <c r="J4522">
        <v>519.357421875</v>
      </c>
      <c r="K4522">
        <v>479.41278076171881</v>
      </c>
      <c r="L4522">
        <v>467.3155517578125</v>
      </c>
      <c r="M4522">
        <v>440.85107421875</v>
      </c>
      <c r="N4522">
        <v>24662</v>
      </c>
      <c r="O4522">
        <v>9225.330078125</v>
      </c>
      <c r="P4522">
        <v>0.52441155910491943</v>
      </c>
      <c r="Q4522">
        <v>7435</v>
      </c>
      <c r="R4522">
        <v>7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42</v>
      </c>
      <c r="AH4522">
        <v>34.194753166922737</v>
      </c>
      <c r="AI4522">
        <f>AH4522-AG4522</f>
        <v>-7.8052468330772626</v>
      </c>
    </row>
    <row r="4523" spans="1:35" x14ac:dyDescent="0.3">
      <c r="A4523" s="1">
        <v>2508</v>
      </c>
      <c r="B4523">
        <v>312370</v>
      </c>
      <c r="C4523">
        <v>0</v>
      </c>
      <c r="D4523">
        <v>571</v>
      </c>
      <c r="E4523">
        <v>3.197413444519043</v>
      </c>
      <c r="F4523">
        <v>67.693550109863281</v>
      </c>
      <c r="G4523">
        <v>0</v>
      </c>
      <c r="H4523">
        <v>2</v>
      </c>
      <c r="I4523">
        <v>493.56362915039063</v>
      </c>
      <c r="J4523">
        <v>549.48333740234375</v>
      </c>
      <c r="K4523">
        <v>525.63336181640625</v>
      </c>
      <c r="L4523">
        <v>528.40679931640625</v>
      </c>
      <c r="M4523">
        <v>545</v>
      </c>
      <c r="N4523">
        <v>16155</v>
      </c>
      <c r="O4523">
        <v>10500.8095703125</v>
      </c>
      <c r="P4523">
        <v>0.55459147691726685</v>
      </c>
      <c r="Q4523">
        <v>11064</v>
      </c>
      <c r="R4523">
        <v>7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113</v>
      </c>
      <c r="AH4523">
        <v>105.1875605830258</v>
      </c>
      <c r="AI4523">
        <f>AH4523-AG4523</f>
        <v>-7.8124394169742004</v>
      </c>
    </row>
    <row r="4524" spans="1:35" x14ac:dyDescent="0.3">
      <c r="A4524" s="1">
        <v>3343</v>
      </c>
      <c r="B4524">
        <v>350680</v>
      </c>
      <c r="C4524">
        <v>1</v>
      </c>
      <c r="D4524">
        <v>484</v>
      </c>
      <c r="E4524">
        <v>11.874442100524901</v>
      </c>
      <c r="F4524">
        <v>58.723335266113281</v>
      </c>
      <c r="G4524">
        <v>0</v>
      </c>
      <c r="H4524">
        <v>0</v>
      </c>
      <c r="I4524">
        <v>468.239990234375</v>
      </c>
      <c r="J4524">
        <v>555.817626953125</v>
      </c>
      <c r="K4524">
        <v>510.97647094726563</v>
      </c>
      <c r="L4524">
        <v>532.67999267578125</v>
      </c>
      <c r="M4524">
        <v>365.88235473632813</v>
      </c>
      <c r="N4524">
        <v>18820</v>
      </c>
      <c r="O4524">
        <v>17691.390625</v>
      </c>
      <c r="P4524">
        <v>0.58554571866989136</v>
      </c>
      <c r="Q4524">
        <v>12204</v>
      </c>
      <c r="R4524">
        <v>9</v>
      </c>
      <c r="S4524">
        <v>2</v>
      </c>
      <c r="T4524">
        <v>1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0</v>
      </c>
      <c r="AG4524">
        <v>159</v>
      </c>
      <c r="AH4524">
        <v>151.15579986246081</v>
      </c>
      <c r="AI4524">
        <f>AH4524-AG4524</f>
        <v>-7.8442001375391897</v>
      </c>
    </row>
    <row r="4525" spans="1:35" x14ac:dyDescent="0.3">
      <c r="A4525" s="1">
        <v>997</v>
      </c>
      <c r="B4525">
        <v>230790</v>
      </c>
      <c r="C4525">
        <v>1</v>
      </c>
      <c r="D4525">
        <v>729</v>
      </c>
      <c r="E4525">
        <v>1.4065699577331541</v>
      </c>
      <c r="F4525">
        <v>56.912666320800781</v>
      </c>
      <c r="G4525">
        <v>0</v>
      </c>
      <c r="H4525">
        <v>0</v>
      </c>
      <c r="I4525">
        <v>463.47500610351563</v>
      </c>
      <c r="J4525">
        <v>484.99761962890619</v>
      </c>
      <c r="K4525">
        <v>471.230224609375</v>
      </c>
      <c r="L4525">
        <v>496.73077392578119</v>
      </c>
      <c r="M4525">
        <v>564.4444580078125</v>
      </c>
      <c r="N4525">
        <v>22531</v>
      </c>
      <c r="O4525">
        <v>6978.7099609375</v>
      </c>
      <c r="P4525">
        <v>0.53253161907196045</v>
      </c>
      <c r="Q4525">
        <v>11143</v>
      </c>
      <c r="R4525">
        <v>8</v>
      </c>
      <c r="S4525">
        <v>2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43</v>
      </c>
      <c r="AH4525">
        <v>35.034896515611223</v>
      </c>
      <c r="AI4525">
        <f>AH4525-AG4525</f>
        <v>-7.9651034843887771</v>
      </c>
    </row>
    <row r="4526" spans="1:35" x14ac:dyDescent="0.3">
      <c r="A4526" s="1">
        <v>3025</v>
      </c>
      <c r="B4526">
        <v>316650</v>
      </c>
      <c r="C4526">
        <v>0</v>
      </c>
      <c r="D4526">
        <v>272</v>
      </c>
      <c r="E4526">
        <v>2.073142290115356</v>
      </c>
      <c r="F4526">
        <v>38.318191528320313</v>
      </c>
      <c r="G4526">
        <v>0</v>
      </c>
      <c r="H4526">
        <v>0</v>
      </c>
      <c r="I4526">
        <v>472.70001220703119</v>
      </c>
      <c r="J4526">
        <v>504.48001098632813</v>
      </c>
      <c r="K4526">
        <v>508.35000610351563</v>
      </c>
      <c r="L4526">
        <v>491.39999389648438</v>
      </c>
      <c r="M4526">
        <v>468</v>
      </c>
      <c r="N4526">
        <v>23021</v>
      </c>
      <c r="O4526">
        <v>7814.25</v>
      </c>
      <c r="P4526">
        <v>0.52643841505050659</v>
      </c>
      <c r="Q4526">
        <v>4293</v>
      </c>
      <c r="R4526">
        <v>7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19</v>
      </c>
      <c r="AH4526">
        <v>11.028772481746561</v>
      </c>
      <c r="AI4526">
        <f>AH4526-AG4526</f>
        <v>-7.9712275182534391</v>
      </c>
    </row>
    <row r="4527" spans="1:35" x14ac:dyDescent="0.3">
      <c r="A4527" s="1">
        <v>4131</v>
      </c>
      <c r="B4527">
        <v>411585</v>
      </c>
      <c r="C4527">
        <v>2</v>
      </c>
      <c r="D4527">
        <v>341</v>
      </c>
      <c r="E4527">
        <v>15.26372814178467</v>
      </c>
      <c r="F4527">
        <v>60.621387481689453</v>
      </c>
      <c r="G4527">
        <v>0</v>
      </c>
      <c r="H4527">
        <v>0</v>
      </c>
      <c r="I4527">
        <v>513.95184326171875</v>
      </c>
      <c r="J4527">
        <v>590.9285888671875</v>
      </c>
      <c r="K4527">
        <v>540.50714111328125</v>
      </c>
      <c r="L4527">
        <v>545.40740966796875</v>
      </c>
      <c r="M4527">
        <v>566.4285888671875</v>
      </c>
      <c r="N4527">
        <v>12842</v>
      </c>
      <c r="O4527">
        <v>39391.41015625</v>
      </c>
      <c r="P4527">
        <v>0.56144183874130249</v>
      </c>
      <c r="Q4527">
        <v>5493</v>
      </c>
      <c r="R4527">
        <v>18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94</v>
      </c>
      <c r="AH4527">
        <v>86.012895821566673</v>
      </c>
      <c r="AI4527">
        <f>AH4527-AG4527</f>
        <v>-7.9871041784333272</v>
      </c>
    </row>
    <row r="4528" spans="1:35" x14ac:dyDescent="0.3">
      <c r="A4528" s="1">
        <v>5345</v>
      </c>
      <c r="B4528">
        <v>520170</v>
      </c>
      <c r="C4528">
        <v>8</v>
      </c>
      <c r="D4528">
        <v>617</v>
      </c>
      <c r="E4528">
        <v>6.6010537147521973</v>
      </c>
      <c r="F4528">
        <v>13.87811946868896</v>
      </c>
      <c r="G4528">
        <v>0</v>
      </c>
      <c r="H4528">
        <v>0</v>
      </c>
      <c r="I4528">
        <v>460.13729858398438</v>
      </c>
      <c r="J4528">
        <v>521.81689453125</v>
      </c>
      <c r="K4528">
        <v>473.37692260742188</v>
      </c>
      <c r="L4528">
        <v>486.498291015625</v>
      </c>
      <c r="M4528">
        <v>345.84616088867188</v>
      </c>
      <c r="N4528">
        <v>19608</v>
      </c>
      <c r="O4528">
        <v>11624.91015625</v>
      </c>
      <c r="P4528">
        <v>0.59042364358901978</v>
      </c>
      <c r="Q4528">
        <v>19945</v>
      </c>
      <c r="R4528">
        <v>10</v>
      </c>
      <c r="S4528">
        <v>2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194</v>
      </c>
      <c r="AH4528">
        <v>185.90507112372671</v>
      </c>
      <c r="AI4528">
        <f>AH4528-AG4528</f>
        <v>-8.0949288762732863</v>
      </c>
    </row>
    <row r="4529" spans="1:35" x14ac:dyDescent="0.3">
      <c r="A4529" s="1">
        <v>2486</v>
      </c>
      <c r="B4529">
        <v>312190</v>
      </c>
      <c r="C4529">
        <v>0</v>
      </c>
      <c r="D4529">
        <v>238</v>
      </c>
      <c r="E4529">
        <v>9.2478780746459961</v>
      </c>
      <c r="F4529">
        <v>69.563941955566406</v>
      </c>
      <c r="G4529">
        <v>0</v>
      </c>
      <c r="H4529">
        <v>0</v>
      </c>
      <c r="I4529">
        <v>528.8272705078125</v>
      </c>
      <c r="J4529">
        <v>590.19091796875</v>
      </c>
      <c r="K4529">
        <v>527.654541015625</v>
      </c>
      <c r="L4529">
        <v>579.1727294921875</v>
      </c>
      <c r="M4529">
        <v>589.09088134765625</v>
      </c>
      <c r="N4529">
        <v>14785</v>
      </c>
      <c r="O4529">
        <v>13741.9697265625</v>
      </c>
      <c r="P4529">
        <v>0.56317794322967529</v>
      </c>
      <c r="Q4529">
        <v>3411</v>
      </c>
      <c r="R4529">
        <v>8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59</v>
      </c>
      <c r="AH4529">
        <v>50.901810109776051</v>
      </c>
      <c r="AI4529">
        <f>AH4529-AG4529</f>
        <v>-8.0981898902239493</v>
      </c>
    </row>
    <row r="4530" spans="1:35" x14ac:dyDescent="0.3">
      <c r="A4530" s="1">
        <v>2741</v>
      </c>
      <c r="B4530">
        <v>314315</v>
      </c>
      <c r="C4530">
        <v>1</v>
      </c>
      <c r="D4530">
        <v>250</v>
      </c>
      <c r="E4530">
        <v>3.118630170822144</v>
      </c>
      <c r="F4530">
        <v>36.404403686523438</v>
      </c>
      <c r="G4530">
        <v>0</v>
      </c>
      <c r="H4530">
        <v>0</v>
      </c>
      <c r="I4530">
        <v>455.9783935546875</v>
      </c>
      <c r="J4530">
        <v>519.91497802734375</v>
      </c>
      <c r="K4530">
        <v>466.83749389648438</v>
      </c>
      <c r="L4530">
        <v>477.4405517578125</v>
      </c>
      <c r="M4530">
        <v>380</v>
      </c>
      <c r="N4530">
        <v>26248</v>
      </c>
      <c r="O4530">
        <v>7054.85009765625</v>
      </c>
      <c r="P4530">
        <v>0.50296586751937866</v>
      </c>
      <c r="Q4530">
        <v>4889</v>
      </c>
      <c r="R4530">
        <v>4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28</v>
      </c>
      <c r="AH4530">
        <v>19.861731621633972</v>
      </c>
      <c r="AI4530">
        <f>AH4530-AG4530</f>
        <v>-8.1382683783660283</v>
      </c>
    </row>
    <row r="4531" spans="1:35" x14ac:dyDescent="0.3">
      <c r="A4531" s="1">
        <v>687</v>
      </c>
      <c r="B4531">
        <v>220130</v>
      </c>
      <c r="C4531">
        <v>0</v>
      </c>
      <c r="D4531">
        <v>288</v>
      </c>
      <c r="E4531">
        <v>1.792114734649658</v>
      </c>
      <c r="F4531">
        <v>35.692951202392578</v>
      </c>
      <c r="G4531">
        <v>0</v>
      </c>
      <c r="H4531">
        <v>0</v>
      </c>
      <c r="I4531">
        <v>415.89999389648438</v>
      </c>
      <c r="J4531">
        <v>483.36471557617188</v>
      </c>
      <c r="K4531">
        <v>439.10589599609381</v>
      </c>
      <c r="L4531">
        <v>473.8800048828125</v>
      </c>
      <c r="M4531">
        <v>348.23529052734381</v>
      </c>
      <c r="N4531">
        <v>26302</v>
      </c>
      <c r="O4531">
        <v>8197.75</v>
      </c>
      <c r="P4531">
        <v>0.54007178544998169</v>
      </c>
      <c r="Q4531">
        <v>3344</v>
      </c>
      <c r="R4531">
        <v>5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7</v>
      </c>
      <c r="AH4531">
        <v>-1.1386342505727221</v>
      </c>
      <c r="AI4531">
        <f>AH4531-AG4531</f>
        <v>-8.1386342505727214</v>
      </c>
    </row>
    <row r="4532" spans="1:35" x14ac:dyDescent="0.3">
      <c r="A4532" s="1">
        <v>1212</v>
      </c>
      <c r="B4532">
        <v>241260</v>
      </c>
      <c r="C4532">
        <v>15</v>
      </c>
      <c r="D4532">
        <v>798</v>
      </c>
      <c r="E4532">
        <v>6.4850106239318848</v>
      </c>
      <c r="F4532">
        <v>60.276466369628913</v>
      </c>
      <c r="G4532">
        <v>0</v>
      </c>
      <c r="H4532">
        <v>0</v>
      </c>
      <c r="I4532">
        <v>489.96914672851563</v>
      </c>
      <c r="J4532">
        <v>551.9603271484375</v>
      </c>
      <c r="K4532">
        <v>507.44244384765619</v>
      </c>
      <c r="L4532">
        <v>537.2674560546875</v>
      </c>
      <c r="M4532">
        <v>563.91064453125</v>
      </c>
      <c r="N4532">
        <v>24043</v>
      </c>
      <c r="O4532">
        <v>10987.41015625</v>
      </c>
      <c r="P4532">
        <v>0.56417757272720337</v>
      </c>
      <c r="Q4532">
        <v>17436</v>
      </c>
      <c r="R4532">
        <v>10</v>
      </c>
      <c r="S4532">
        <v>2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120</v>
      </c>
      <c r="AH4532">
        <v>111.859829489872</v>
      </c>
      <c r="AI4532">
        <f>AH4532-AG4532</f>
        <v>-8.1401705101280015</v>
      </c>
    </row>
    <row r="4533" spans="1:35" x14ac:dyDescent="0.3">
      <c r="A4533" s="1">
        <v>3895</v>
      </c>
      <c r="B4533">
        <v>355610</v>
      </c>
      <c r="C4533">
        <v>3</v>
      </c>
      <c r="D4533">
        <v>458</v>
      </c>
      <c r="E4533">
        <v>6.7912349700927734</v>
      </c>
      <c r="F4533">
        <v>86.612640380859375</v>
      </c>
      <c r="G4533">
        <v>0</v>
      </c>
      <c r="H4533">
        <v>0</v>
      </c>
      <c r="I4533">
        <v>465.42999267578119</v>
      </c>
      <c r="J4533">
        <v>540.139404296875</v>
      </c>
      <c r="K4533">
        <v>487.48788452148438</v>
      </c>
      <c r="L4533">
        <v>507.77334594726563</v>
      </c>
      <c r="M4533">
        <v>441.21212768554688</v>
      </c>
      <c r="N4533">
        <v>18647</v>
      </c>
      <c r="O4533">
        <v>24387.099609375</v>
      </c>
      <c r="P4533">
        <v>0.58802896738052368</v>
      </c>
      <c r="Q4533">
        <v>13115</v>
      </c>
      <c r="R4533">
        <v>9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169</v>
      </c>
      <c r="AH4533">
        <v>160.84850356998689</v>
      </c>
      <c r="AI4533">
        <f>AH4533-AG4533</f>
        <v>-8.1514964300131112</v>
      </c>
    </row>
    <row r="4534" spans="1:35" x14ac:dyDescent="0.3">
      <c r="A4534" s="1">
        <v>3443</v>
      </c>
      <c r="B4534">
        <v>351540</v>
      </c>
      <c r="C4534">
        <v>1</v>
      </c>
      <c r="D4534">
        <v>606</v>
      </c>
      <c r="E4534">
        <v>13.05811882019043</v>
      </c>
      <c r="F4534">
        <v>79.652030944824219</v>
      </c>
      <c r="G4534">
        <v>0</v>
      </c>
      <c r="H4534">
        <v>0</v>
      </c>
      <c r="I4534">
        <v>519.19805908203125</v>
      </c>
      <c r="J4534">
        <v>600.0802001953125</v>
      </c>
      <c r="K4534">
        <v>555.0802001953125</v>
      </c>
      <c r="L4534">
        <v>580.63751220703125</v>
      </c>
      <c r="M4534">
        <v>561.132080078125</v>
      </c>
      <c r="N4534">
        <v>13046</v>
      </c>
      <c r="O4534">
        <v>22773.41015625</v>
      </c>
      <c r="P4534">
        <v>0.56246483325958252</v>
      </c>
      <c r="Q4534">
        <v>16001</v>
      </c>
      <c r="R4534">
        <v>16</v>
      </c>
      <c r="S4534">
        <v>2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201</v>
      </c>
      <c r="AH4534">
        <v>192.82253647789241</v>
      </c>
      <c r="AI4534">
        <f>AH4534-AG4534</f>
        <v>-8.1774635221075869</v>
      </c>
    </row>
    <row r="4535" spans="1:35" x14ac:dyDescent="0.3">
      <c r="A4535" s="1">
        <v>2927</v>
      </c>
      <c r="B4535">
        <v>315870</v>
      </c>
      <c r="C4535">
        <v>0</v>
      </c>
      <c r="D4535">
        <v>216</v>
      </c>
      <c r="E4535">
        <v>7.5264444351196289</v>
      </c>
      <c r="F4535">
        <v>68.063468933105469</v>
      </c>
      <c r="G4535">
        <v>0</v>
      </c>
      <c r="H4535">
        <v>0</v>
      </c>
      <c r="I4535">
        <v>477.48001098632813</v>
      </c>
      <c r="J4535">
        <v>553.50909423828125</v>
      </c>
      <c r="K4535">
        <v>491.05453491210938</v>
      </c>
      <c r="L4535">
        <v>486.6300048828125</v>
      </c>
      <c r="M4535">
        <v>549.09088134765625</v>
      </c>
      <c r="N4535">
        <v>19122</v>
      </c>
      <c r="O4535">
        <v>12652.400390625</v>
      </c>
      <c r="P4535">
        <v>0.57424116134643555</v>
      </c>
      <c r="Q4535">
        <v>2438</v>
      </c>
      <c r="R4535">
        <v>7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22</v>
      </c>
      <c r="AH4535">
        <v>13.69390048530895</v>
      </c>
      <c r="AI4535">
        <f>AH4535-AG4535</f>
        <v>-8.3060995146910503</v>
      </c>
    </row>
    <row r="4536" spans="1:35" x14ac:dyDescent="0.3">
      <c r="A4536" s="1">
        <v>3818</v>
      </c>
      <c r="B4536">
        <v>354930</v>
      </c>
      <c r="C4536">
        <v>0</v>
      </c>
      <c r="D4536">
        <v>193</v>
      </c>
      <c r="E4536">
        <v>10.118764877319339</v>
      </c>
      <c r="F4536">
        <v>78.622329711914063</v>
      </c>
      <c r="G4536">
        <v>0</v>
      </c>
      <c r="H4536">
        <v>0</v>
      </c>
      <c r="I4536">
        <v>498.0428466796875</v>
      </c>
      <c r="J4536">
        <v>552.68572998046875</v>
      </c>
      <c r="K4536">
        <v>518.67144775390625</v>
      </c>
      <c r="L4536">
        <v>536.72857666015625</v>
      </c>
      <c r="M4536">
        <v>582.85711669921875</v>
      </c>
      <c r="N4536">
        <v>19659</v>
      </c>
      <c r="O4536">
        <v>21566.419921875</v>
      </c>
      <c r="P4536">
        <v>0.54334437847137451</v>
      </c>
      <c r="Q4536">
        <v>2111</v>
      </c>
      <c r="R4536">
        <v>5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32</v>
      </c>
      <c r="AH4536">
        <v>23.62755174044322</v>
      </c>
      <c r="AI4536">
        <f>AH4536-AG4536</f>
        <v>-8.37244825955678</v>
      </c>
    </row>
    <row r="4537" spans="1:35" x14ac:dyDescent="0.3">
      <c r="A4537" s="1">
        <v>1379</v>
      </c>
      <c r="B4537">
        <v>251100</v>
      </c>
      <c r="C4537">
        <v>1</v>
      </c>
      <c r="D4537">
        <v>232</v>
      </c>
      <c r="E4537">
        <v>11.076032638549799</v>
      </c>
      <c r="F4537">
        <v>39.936859130859382</v>
      </c>
      <c r="G4537">
        <v>0</v>
      </c>
      <c r="H4537">
        <v>0</v>
      </c>
      <c r="I4537">
        <v>455.79129028320313</v>
      </c>
      <c r="J4537">
        <v>510.82916259765619</v>
      </c>
      <c r="K4537">
        <v>474.54998779296881</v>
      </c>
      <c r="L4537">
        <v>499.05218505859381</v>
      </c>
      <c r="M4537">
        <v>505</v>
      </c>
      <c r="N4537">
        <v>22924</v>
      </c>
      <c r="O4537">
        <v>8144.1201171875</v>
      </c>
      <c r="P4537">
        <v>0.5523684024810791</v>
      </c>
      <c r="Q4537">
        <v>3800</v>
      </c>
      <c r="R4537">
        <v>7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9</v>
      </c>
      <c r="AH4537">
        <v>0.59611302857937898</v>
      </c>
      <c r="AI4537">
        <f>AH4537-AG4537</f>
        <v>-8.4038869714206204</v>
      </c>
    </row>
    <row r="4538" spans="1:35" x14ac:dyDescent="0.3">
      <c r="A4538" s="1">
        <v>403</v>
      </c>
      <c r="B4538">
        <v>171630</v>
      </c>
      <c r="C4538">
        <v>1</v>
      </c>
      <c r="D4538">
        <v>279</v>
      </c>
      <c r="E4538">
        <v>1.42297375202179</v>
      </c>
      <c r="F4538">
        <v>16.271396636962891</v>
      </c>
      <c r="G4538">
        <v>0</v>
      </c>
      <c r="H4538">
        <v>0</v>
      </c>
      <c r="I4538">
        <v>428.79165649414063</v>
      </c>
      <c r="J4538">
        <v>494.35787963867188</v>
      </c>
      <c r="K4538">
        <v>456.04473876953119</v>
      </c>
      <c r="L4538">
        <v>462.52777099609381</v>
      </c>
      <c r="M4538">
        <v>413.6842041015625</v>
      </c>
      <c r="N4538">
        <v>17716</v>
      </c>
      <c r="O4538">
        <v>14280.4501953125</v>
      </c>
      <c r="P4538">
        <v>0.55868351459503174</v>
      </c>
      <c r="Q4538">
        <v>4831</v>
      </c>
      <c r="R4538">
        <v>4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37</v>
      </c>
      <c r="AH4538">
        <v>28.56957909275793</v>
      </c>
      <c r="AI4538">
        <f>AH4538-AG4538</f>
        <v>-8.4304209072420697</v>
      </c>
    </row>
    <row r="4539" spans="1:35" x14ac:dyDescent="0.3">
      <c r="A4539" s="1">
        <v>4364</v>
      </c>
      <c r="B4539">
        <v>420330</v>
      </c>
      <c r="C4539">
        <v>0</v>
      </c>
      <c r="D4539">
        <v>491</v>
      </c>
      <c r="E4539">
        <v>13.199198722839361</v>
      </c>
      <c r="F4539">
        <v>59.417266845703118</v>
      </c>
      <c r="G4539">
        <v>0</v>
      </c>
      <c r="H4539">
        <v>0</v>
      </c>
      <c r="I4539">
        <v>483.8861083984375</v>
      </c>
      <c r="J4539">
        <v>556.8905029296875</v>
      </c>
      <c r="K4539">
        <v>519.26190185546875</v>
      </c>
      <c r="L4539">
        <v>515.9888916015625</v>
      </c>
      <c r="M4539">
        <v>473.33334350585938</v>
      </c>
      <c r="N4539">
        <v>17261</v>
      </c>
      <c r="O4539">
        <v>40980.96875</v>
      </c>
      <c r="P4539">
        <v>0.56054782867431641</v>
      </c>
      <c r="Q4539">
        <v>11974</v>
      </c>
      <c r="R4539">
        <v>18</v>
      </c>
      <c r="S4539">
        <v>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152</v>
      </c>
      <c r="AH4539">
        <v>143.5640370339745</v>
      </c>
      <c r="AI4539">
        <f>AH4539-AG4539</f>
        <v>-8.4359629660254996</v>
      </c>
    </row>
    <row r="4540" spans="1:35" x14ac:dyDescent="0.3">
      <c r="A4540" s="1">
        <v>4384</v>
      </c>
      <c r="B4540">
        <v>420455</v>
      </c>
      <c r="C4540">
        <v>1</v>
      </c>
      <c r="D4540">
        <v>650</v>
      </c>
      <c r="E4540">
        <v>17.538101196289059</v>
      </c>
      <c r="F4540">
        <v>89.574050903320313</v>
      </c>
      <c r="G4540">
        <v>0</v>
      </c>
      <c r="H4540">
        <v>0</v>
      </c>
      <c r="I4540">
        <v>473.01333618164063</v>
      </c>
      <c r="J4540">
        <v>546.3753662109375</v>
      </c>
      <c r="K4540">
        <v>489.76153564453119</v>
      </c>
      <c r="L4540">
        <v>497.25167846679688</v>
      </c>
      <c r="M4540">
        <v>447.07693481445313</v>
      </c>
      <c r="N4540">
        <v>16689</v>
      </c>
      <c r="O4540">
        <v>44370.41015625</v>
      </c>
      <c r="P4540">
        <v>0.57730060815811157</v>
      </c>
      <c r="Q4540">
        <v>13040</v>
      </c>
      <c r="R4540">
        <v>13</v>
      </c>
      <c r="S4540">
        <v>2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1</v>
      </c>
      <c r="AC4540">
        <v>0</v>
      </c>
      <c r="AD4540">
        <v>0</v>
      </c>
      <c r="AE4540">
        <v>1</v>
      </c>
      <c r="AF4540">
        <v>0</v>
      </c>
      <c r="AG4540">
        <v>173</v>
      </c>
      <c r="AH4540">
        <v>164.51117874056149</v>
      </c>
      <c r="AI4540">
        <f>AH4540-AG4540</f>
        <v>-8.4888212594385095</v>
      </c>
    </row>
    <row r="4541" spans="1:35" x14ac:dyDescent="0.3">
      <c r="A4541" s="1">
        <v>4550</v>
      </c>
      <c r="B4541">
        <v>421600</v>
      </c>
      <c r="C4541">
        <v>1</v>
      </c>
      <c r="D4541">
        <v>409</v>
      </c>
      <c r="E4541">
        <v>25.644889831542969</v>
      </c>
      <c r="F4541">
        <v>55.837249755859382</v>
      </c>
      <c r="G4541">
        <v>0</v>
      </c>
      <c r="H4541">
        <v>26</v>
      </c>
      <c r="I4541">
        <v>506.90133666992188</v>
      </c>
      <c r="J4541">
        <v>585.9146728515625</v>
      </c>
      <c r="K4541">
        <v>533.27069091796875</v>
      </c>
      <c r="L4541">
        <v>539.1121826171875</v>
      </c>
      <c r="M4541">
        <v>557.86663818359375</v>
      </c>
      <c r="N4541">
        <v>13333</v>
      </c>
      <c r="O4541">
        <v>37723.69921875</v>
      </c>
      <c r="P4541">
        <v>0.59798049926757813</v>
      </c>
      <c r="Q4541">
        <v>11191</v>
      </c>
      <c r="R4541">
        <v>11</v>
      </c>
      <c r="S4541">
        <v>2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0</v>
      </c>
      <c r="AG4541">
        <v>206</v>
      </c>
      <c r="AH4541">
        <v>197.41499725558771</v>
      </c>
      <c r="AI4541">
        <f>AH4541-AG4541</f>
        <v>-8.5850027444122929</v>
      </c>
    </row>
    <row r="4542" spans="1:35" x14ac:dyDescent="0.3">
      <c r="A4542" s="1">
        <v>4968</v>
      </c>
      <c r="B4542">
        <v>431675</v>
      </c>
      <c r="C4542">
        <v>3</v>
      </c>
      <c r="D4542">
        <v>308</v>
      </c>
      <c r="E4542">
        <v>19.566864013671879</v>
      </c>
      <c r="F4542">
        <v>70.119644165039063</v>
      </c>
      <c r="G4542">
        <v>0</v>
      </c>
      <c r="H4542">
        <v>0</v>
      </c>
      <c r="I4542">
        <v>539.9285888671875</v>
      </c>
      <c r="J4542">
        <v>599.8857421875</v>
      </c>
      <c r="K4542">
        <v>559.55712890625</v>
      </c>
      <c r="L4542">
        <v>600.67144775390625</v>
      </c>
      <c r="M4542">
        <v>628.5714111328125</v>
      </c>
      <c r="N4542">
        <v>17852</v>
      </c>
      <c r="O4542">
        <v>41116.26171875</v>
      </c>
      <c r="P4542">
        <v>0.57835018634796143</v>
      </c>
      <c r="Q4542">
        <v>6522</v>
      </c>
      <c r="R4542">
        <v>13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93</v>
      </c>
      <c r="AH4542">
        <v>84.34762822570211</v>
      </c>
      <c r="AI4542">
        <f>AH4542-AG4542</f>
        <v>-8.6523717742978903</v>
      </c>
    </row>
    <row r="4543" spans="1:35" x14ac:dyDescent="0.3">
      <c r="A4543" s="1">
        <v>3373</v>
      </c>
      <c r="B4543">
        <v>350940</v>
      </c>
      <c r="C4543">
        <v>1</v>
      </c>
      <c r="D4543">
        <v>858</v>
      </c>
      <c r="E4543">
        <v>20.315664291381839</v>
      </c>
      <c r="F4543">
        <v>80.635917663574219</v>
      </c>
      <c r="G4543">
        <v>0</v>
      </c>
      <c r="H4543">
        <v>8</v>
      </c>
      <c r="I4543">
        <v>488.5</v>
      </c>
      <c r="J4543">
        <v>553.765625</v>
      </c>
      <c r="K4543">
        <v>513.6168212890625</v>
      </c>
      <c r="L4543">
        <v>527.98992919921875</v>
      </c>
      <c r="M4543">
        <v>495.114501953125</v>
      </c>
      <c r="N4543">
        <v>21086</v>
      </c>
      <c r="O4543">
        <v>21185.01953125</v>
      </c>
      <c r="P4543">
        <v>0.56680160760879517</v>
      </c>
      <c r="Q4543">
        <v>25935</v>
      </c>
      <c r="R4543">
        <v>8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282</v>
      </c>
      <c r="AH4543">
        <v>273.27948881767787</v>
      </c>
      <c r="AI4543">
        <f>AH4543-AG4543</f>
        <v>-8.7205111823221273</v>
      </c>
    </row>
    <row r="4544" spans="1:35" x14ac:dyDescent="0.3">
      <c r="A4544" s="1">
        <v>3301</v>
      </c>
      <c r="B4544">
        <v>350310</v>
      </c>
      <c r="C4544">
        <v>0</v>
      </c>
      <c r="D4544">
        <v>427</v>
      </c>
      <c r="E4544">
        <v>8.0698442459106445</v>
      </c>
      <c r="F4544">
        <v>71.024070739746094</v>
      </c>
      <c r="G4544">
        <v>0</v>
      </c>
      <c r="H4544">
        <v>0</v>
      </c>
      <c r="I4544">
        <v>446.95834350585938</v>
      </c>
      <c r="J4544">
        <v>505.5428466796875</v>
      </c>
      <c r="K4544">
        <v>497.79998779296881</v>
      </c>
      <c r="L4544">
        <v>499.10000610351563</v>
      </c>
      <c r="M4544">
        <v>425.71429443359381</v>
      </c>
      <c r="N4544">
        <v>18585</v>
      </c>
      <c r="O4544">
        <v>18522.75</v>
      </c>
      <c r="P4544">
        <v>0.57529932260513306</v>
      </c>
      <c r="Q4544">
        <v>6348</v>
      </c>
      <c r="R4544">
        <v>12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83</v>
      </c>
      <c r="AH4544">
        <v>74.274341075376952</v>
      </c>
      <c r="AI4544">
        <f>AH4544-AG4544</f>
        <v>-8.7256589246230476</v>
      </c>
    </row>
    <row r="4545" spans="1:35" x14ac:dyDescent="0.3">
      <c r="A4545" s="1">
        <v>639</v>
      </c>
      <c r="B4545">
        <v>211157</v>
      </c>
      <c r="C4545">
        <v>0</v>
      </c>
      <c r="D4545">
        <v>358</v>
      </c>
      <c r="E4545">
        <v>5.034276008605957</v>
      </c>
      <c r="F4545">
        <v>55.248500823974609</v>
      </c>
      <c r="G4545">
        <v>0</v>
      </c>
      <c r="H4545">
        <v>0</v>
      </c>
      <c r="I4545">
        <v>447.61380004882813</v>
      </c>
      <c r="J4545">
        <v>512.65863037109375</v>
      </c>
      <c r="K4545">
        <v>463.55517578125</v>
      </c>
      <c r="L4545">
        <v>476.71725463867188</v>
      </c>
      <c r="M4545">
        <v>441.37930297851563</v>
      </c>
      <c r="N4545">
        <v>24130</v>
      </c>
      <c r="O4545">
        <v>11509.490234375</v>
      </c>
      <c r="P4545">
        <v>0.54138892889022827</v>
      </c>
      <c r="Q4545">
        <v>4651</v>
      </c>
      <c r="R4545">
        <v>5</v>
      </c>
      <c r="S4545">
        <v>1</v>
      </c>
      <c r="T4545">
        <v>1</v>
      </c>
      <c r="U4545">
        <v>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24</v>
      </c>
      <c r="AH4545">
        <v>15.18123123028662</v>
      </c>
      <c r="AI4545">
        <f>AH4545-AG4545</f>
        <v>-8.8187687697133796</v>
      </c>
    </row>
    <row r="4546" spans="1:35" x14ac:dyDescent="0.3">
      <c r="A4546" s="1">
        <v>2871</v>
      </c>
      <c r="B4546">
        <v>315390</v>
      </c>
      <c r="C4546">
        <v>0</v>
      </c>
      <c r="D4546">
        <v>586</v>
      </c>
      <c r="E4546">
        <v>6.6344623565673828</v>
      </c>
      <c r="F4546">
        <v>122.80787658691411</v>
      </c>
      <c r="G4546">
        <v>0</v>
      </c>
      <c r="H4546">
        <v>0</v>
      </c>
      <c r="I4546">
        <v>473.60604858398438</v>
      </c>
      <c r="J4546">
        <v>539.646484375</v>
      </c>
      <c r="K4546">
        <v>506.23239135742188</v>
      </c>
      <c r="L4546">
        <v>507.71212768554688</v>
      </c>
      <c r="M4546">
        <v>485.6337890625</v>
      </c>
      <c r="N4546">
        <v>16929</v>
      </c>
      <c r="O4546">
        <v>11300.330078125</v>
      </c>
      <c r="P4546">
        <v>0.59310686588287354</v>
      </c>
      <c r="Q4546">
        <v>16277</v>
      </c>
      <c r="R4546">
        <v>7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209</v>
      </c>
      <c r="AH4546">
        <v>200.14267084548069</v>
      </c>
      <c r="AI4546">
        <f>AH4546-AG4546</f>
        <v>-8.8573291545193058</v>
      </c>
    </row>
    <row r="4547" spans="1:35" x14ac:dyDescent="0.3">
      <c r="A4547" s="1">
        <v>2566</v>
      </c>
      <c r="B4547">
        <v>312840</v>
      </c>
      <c r="C4547">
        <v>0</v>
      </c>
      <c r="D4547">
        <v>352</v>
      </c>
      <c r="E4547">
        <v>13.72461032867432</v>
      </c>
      <c r="F4547">
        <v>68.566940307617188</v>
      </c>
      <c r="G4547">
        <v>0</v>
      </c>
      <c r="H4547">
        <v>0</v>
      </c>
      <c r="I4547">
        <v>495.42608642578119</v>
      </c>
      <c r="J4547">
        <v>568.3255615234375</v>
      </c>
      <c r="K4547">
        <v>528.246826171875</v>
      </c>
      <c r="L4547">
        <v>535.660888671875</v>
      </c>
      <c r="M4547">
        <v>527.6595458984375</v>
      </c>
      <c r="N4547">
        <v>19085</v>
      </c>
      <c r="O4547">
        <v>14114.490234375</v>
      </c>
      <c r="P4547">
        <v>0.57081884145736694</v>
      </c>
      <c r="Q4547">
        <v>8903</v>
      </c>
      <c r="R4547">
        <v>8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1</v>
      </c>
      <c r="AF4547">
        <v>0</v>
      </c>
      <c r="AG4547">
        <v>104</v>
      </c>
      <c r="AH4547">
        <v>95.139461361350598</v>
      </c>
      <c r="AI4547">
        <f>AH4547-AG4547</f>
        <v>-8.8605386386494018</v>
      </c>
    </row>
    <row r="4548" spans="1:35" x14ac:dyDescent="0.3">
      <c r="A4548" s="1">
        <v>3349</v>
      </c>
      <c r="B4548">
        <v>350730</v>
      </c>
      <c r="C4548">
        <v>0</v>
      </c>
      <c r="D4548">
        <v>269</v>
      </c>
      <c r="E4548">
        <v>17.603151321411129</v>
      </c>
      <c r="F4548">
        <v>79.742897033691406</v>
      </c>
      <c r="G4548">
        <v>0</v>
      </c>
      <c r="H4548">
        <v>0</v>
      </c>
      <c r="I4548">
        <v>462.48748779296881</v>
      </c>
      <c r="J4548">
        <v>583.57647705078125</v>
      </c>
      <c r="K4548">
        <v>527.37646484375</v>
      </c>
      <c r="L4548">
        <v>518.5625</v>
      </c>
      <c r="M4548">
        <v>472.941162109375</v>
      </c>
      <c r="N4548">
        <v>23300</v>
      </c>
      <c r="O4548">
        <v>76504.671875</v>
      </c>
      <c r="P4548">
        <v>0.55108875036239624</v>
      </c>
      <c r="Q4548">
        <v>4776</v>
      </c>
      <c r="R4548">
        <v>21</v>
      </c>
      <c r="S4548">
        <v>1</v>
      </c>
      <c r="T4548">
        <v>1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101</v>
      </c>
      <c r="AH4548">
        <v>92.079958331927955</v>
      </c>
      <c r="AI4548">
        <f>AH4548-AG4548</f>
        <v>-8.9200416680720451</v>
      </c>
    </row>
    <row r="4549" spans="1:35" x14ac:dyDescent="0.3">
      <c r="A4549" s="1">
        <v>4477</v>
      </c>
      <c r="B4549">
        <v>421120</v>
      </c>
      <c r="C4549">
        <v>3</v>
      </c>
      <c r="D4549">
        <v>678</v>
      </c>
      <c r="E4549">
        <v>27.281412124633789</v>
      </c>
      <c r="F4549">
        <v>84.608901977539063</v>
      </c>
      <c r="G4549">
        <v>0</v>
      </c>
      <c r="H4549">
        <v>0</v>
      </c>
      <c r="I4549">
        <v>477.17324829101563</v>
      </c>
      <c r="J4549">
        <v>567.7626953125</v>
      </c>
      <c r="K4549">
        <v>510.7933349609375</v>
      </c>
      <c r="L4549">
        <v>504.21267700195313</v>
      </c>
      <c r="M4549">
        <v>468.26666259765619</v>
      </c>
      <c r="N4549">
        <v>21800</v>
      </c>
      <c r="O4549">
        <v>36439.46875</v>
      </c>
      <c r="P4549">
        <v>0.59006917476654053</v>
      </c>
      <c r="Q4549">
        <v>17642</v>
      </c>
      <c r="R4549">
        <v>5</v>
      </c>
      <c r="S4549">
        <v>2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1</v>
      </c>
      <c r="Z4549">
        <v>1</v>
      </c>
      <c r="AA4549">
        <v>1</v>
      </c>
      <c r="AB4549">
        <v>1</v>
      </c>
      <c r="AC4549">
        <v>0</v>
      </c>
      <c r="AD4549">
        <v>0</v>
      </c>
      <c r="AE4549">
        <v>1</v>
      </c>
      <c r="AF4549">
        <v>0</v>
      </c>
      <c r="AG4549">
        <v>198</v>
      </c>
      <c r="AH4549">
        <v>189.00203090514739</v>
      </c>
      <c r="AI4549">
        <f>AH4549-AG4549</f>
        <v>-8.997969094852607</v>
      </c>
    </row>
    <row r="4550" spans="1:35" x14ac:dyDescent="0.3">
      <c r="A4550" s="1">
        <v>866</v>
      </c>
      <c r="B4550">
        <v>221035</v>
      </c>
      <c r="C4550">
        <v>0</v>
      </c>
      <c r="D4550">
        <v>276</v>
      </c>
      <c r="E4550">
        <v>2.3398206233978271</v>
      </c>
      <c r="F4550">
        <v>28.51519775390625</v>
      </c>
      <c r="G4550">
        <v>0</v>
      </c>
      <c r="H4550">
        <v>0</v>
      </c>
      <c r="I4550">
        <v>443.75643920898438</v>
      </c>
      <c r="J4550">
        <v>507.07742309570313</v>
      </c>
      <c r="K4550">
        <v>458.3870849609375</v>
      </c>
      <c r="L4550">
        <v>458.60162353515619</v>
      </c>
      <c r="M4550">
        <v>447.741943359375</v>
      </c>
      <c r="N4550">
        <v>23569</v>
      </c>
      <c r="O4550">
        <v>7168.72021484375</v>
      </c>
      <c r="P4550">
        <v>0.56895798444747925</v>
      </c>
      <c r="Q4550">
        <v>4568</v>
      </c>
      <c r="R4550">
        <v>8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9</v>
      </c>
      <c r="AH4550">
        <v>-3.5811540533701061E-3</v>
      </c>
      <c r="AI4550">
        <f>AH4550-AG4550</f>
        <v>-9.0035811540533697</v>
      </c>
    </row>
    <row r="4551" spans="1:35" x14ac:dyDescent="0.3">
      <c r="A4551" s="1">
        <v>4143</v>
      </c>
      <c r="B4551">
        <v>411690</v>
      </c>
      <c r="C4551">
        <v>5</v>
      </c>
      <c r="D4551">
        <v>902</v>
      </c>
      <c r="E4551">
        <v>15.92244815826416</v>
      </c>
      <c r="F4551">
        <v>82.529388427734375</v>
      </c>
      <c r="G4551">
        <v>0</v>
      </c>
      <c r="H4551">
        <v>7</v>
      </c>
      <c r="I4551">
        <v>485.875</v>
      </c>
      <c r="J4551">
        <v>552.0030517578125</v>
      </c>
      <c r="K4551">
        <v>515.51629638671875</v>
      </c>
      <c r="L4551">
        <v>499.91592407226563</v>
      </c>
      <c r="M4551">
        <v>508.16326904296881</v>
      </c>
      <c r="N4551">
        <v>14265</v>
      </c>
      <c r="O4551">
        <v>26154.720703125</v>
      </c>
      <c r="P4551">
        <v>0.57262498140335083</v>
      </c>
      <c r="Q4551">
        <v>27821</v>
      </c>
      <c r="R4551">
        <v>6</v>
      </c>
      <c r="S4551">
        <v>2</v>
      </c>
      <c r="T4551">
        <v>1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321</v>
      </c>
      <c r="AH4551">
        <v>311.9752875654151</v>
      </c>
      <c r="AI4551">
        <f>AH4551-AG4551</f>
        <v>-9.0247124345848988</v>
      </c>
    </row>
    <row r="4552" spans="1:35" x14ac:dyDescent="0.3">
      <c r="A4552" s="1">
        <v>4026</v>
      </c>
      <c r="B4552">
        <v>410790</v>
      </c>
      <c r="C4552">
        <v>0</v>
      </c>
      <c r="D4552">
        <v>443</v>
      </c>
      <c r="E4552">
        <v>21.641571044921879</v>
      </c>
      <c r="F4552">
        <v>88.1015625</v>
      </c>
      <c r="G4552">
        <v>0</v>
      </c>
      <c r="H4552">
        <v>0</v>
      </c>
      <c r="I4552">
        <v>470.90798950195313</v>
      </c>
      <c r="J4552">
        <v>543.06298828125</v>
      </c>
      <c r="K4552">
        <v>498.58889770507813</v>
      </c>
      <c r="L4552">
        <v>521.0040283203125</v>
      </c>
      <c r="M4552">
        <v>400</v>
      </c>
      <c r="N4552">
        <v>12038</v>
      </c>
      <c r="O4552">
        <v>30947.01953125</v>
      </c>
      <c r="P4552">
        <v>0.58356982469558716</v>
      </c>
      <c r="Q4552">
        <v>6695</v>
      </c>
      <c r="R4552">
        <v>3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1</v>
      </c>
      <c r="AC4552">
        <v>0</v>
      </c>
      <c r="AD4552">
        <v>1</v>
      </c>
      <c r="AE4552">
        <v>0</v>
      </c>
      <c r="AF4552">
        <v>0</v>
      </c>
      <c r="AG4552">
        <v>143</v>
      </c>
      <c r="AH4552">
        <v>133.91871707600049</v>
      </c>
      <c r="AI4552">
        <f>AH4552-AG4552</f>
        <v>-9.0812829239995096</v>
      </c>
    </row>
    <row r="4553" spans="1:35" x14ac:dyDescent="0.3">
      <c r="A4553" s="1">
        <v>2701</v>
      </c>
      <c r="B4553">
        <v>313970</v>
      </c>
      <c r="C4553">
        <v>1</v>
      </c>
      <c r="D4553">
        <v>348</v>
      </c>
      <c r="E4553">
        <v>26.617351531982418</v>
      </c>
      <c r="F4553">
        <v>62.851051330566413</v>
      </c>
      <c r="G4553">
        <v>0</v>
      </c>
      <c r="H4553">
        <v>0</v>
      </c>
      <c r="I4553">
        <v>474.328857421875</v>
      </c>
      <c r="J4553">
        <v>530.60186767578125</v>
      </c>
      <c r="K4553">
        <v>497.1962890625</v>
      </c>
      <c r="L4553">
        <v>497.08078002929688</v>
      </c>
      <c r="M4553">
        <v>481.11111450195313</v>
      </c>
      <c r="N4553">
        <v>25036</v>
      </c>
      <c r="O4553">
        <v>17822.109375</v>
      </c>
      <c r="P4553">
        <v>0.58451414108276367</v>
      </c>
      <c r="Q4553">
        <v>7904</v>
      </c>
      <c r="R4553">
        <v>7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71</v>
      </c>
      <c r="AH4553">
        <v>61.829198945737623</v>
      </c>
      <c r="AI4553">
        <f>AH4553-AG4553</f>
        <v>-9.1708010542623768</v>
      </c>
    </row>
    <row r="4554" spans="1:35" x14ac:dyDescent="0.3">
      <c r="A4554" s="1">
        <v>3641</v>
      </c>
      <c r="B4554">
        <v>353320</v>
      </c>
      <c r="C4554">
        <v>0</v>
      </c>
      <c r="D4554">
        <v>373</v>
      </c>
      <c r="E4554">
        <v>23.381204605102539</v>
      </c>
      <c r="F4554">
        <v>69.740486145019531</v>
      </c>
      <c r="G4554">
        <v>0</v>
      </c>
      <c r="H4554">
        <v>0</v>
      </c>
      <c r="I4554">
        <v>471.99667358398438</v>
      </c>
      <c r="J4554">
        <v>539.086669921875</v>
      </c>
      <c r="K4554">
        <v>502.29998779296881</v>
      </c>
      <c r="L4554">
        <v>489.3599853515625</v>
      </c>
      <c r="M4554">
        <v>409.33334350585938</v>
      </c>
      <c r="N4554">
        <v>23731</v>
      </c>
      <c r="O4554">
        <v>34896.46875</v>
      </c>
      <c r="P4554">
        <v>0.56657224893569946</v>
      </c>
      <c r="Q4554">
        <v>3883</v>
      </c>
      <c r="R4554">
        <v>6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57</v>
      </c>
      <c r="AH4554">
        <v>47.792814994214211</v>
      </c>
      <c r="AI4554">
        <f>AH4554-AG4554</f>
        <v>-9.2071850057857887</v>
      </c>
    </row>
    <row r="4555" spans="1:35" x14ac:dyDescent="0.3">
      <c r="A4555" s="1">
        <v>4142</v>
      </c>
      <c r="B4555">
        <v>411680</v>
      </c>
      <c r="C4555">
        <v>2</v>
      </c>
      <c r="D4555">
        <v>399</v>
      </c>
      <c r="E4555">
        <v>8.9588832855224609</v>
      </c>
      <c r="F4555">
        <v>75.235763549804688</v>
      </c>
      <c r="G4555">
        <v>0</v>
      </c>
      <c r="H4555">
        <v>0</v>
      </c>
      <c r="I4555">
        <v>441.56109619140619</v>
      </c>
      <c r="J4555">
        <v>510.49444580078119</v>
      </c>
      <c r="K4555">
        <v>461.35556030273438</v>
      </c>
      <c r="L4555">
        <v>500.27777099609381</v>
      </c>
      <c r="M4555">
        <v>433.33334350585938</v>
      </c>
      <c r="N4555">
        <v>18525</v>
      </c>
      <c r="O4555">
        <v>36110.1484375</v>
      </c>
      <c r="P4555">
        <v>0.56558561325073242</v>
      </c>
      <c r="Q4555">
        <v>5550</v>
      </c>
      <c r="R4555">
        <v>15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1</v>
      </c>
      <c r="AE4555">
        <v>0</v>
      </c>
      <c r="AF4555">
        <v>0</v>
      </c>
      <c r="AG4555">
        <v>84</v>
      </c>
      <c r="AH4555">
        <v>74.764476400253699</v>
      </c>
      <c r="AI4555">
        <f>AH4555-AG4555</f>
        <v>-9.2355235997463012</v>
      </c>
    </row>
    <row r="4556" spans="1:35" x14ac:dyDescent="0.3">
      <c r="A4556" s="1">
        <v>1272</v>
      </c>
      <c r="B4556">
        <v>250215</v>
      </c>
      <c r="C4556">
        <v>1</v>
      </c>
      <c r="D4556">
        <v>504</v>
      </c>
      <c r="E4556">
        <v>7.0770101547241211</v>
      </c>
      <c r="F4556">
        <v>43.738475799560547</v>
      </c>
      <c r="G4556">
        <v>0</v>
      </c>
      <c r="H4556">
        <v>0</v>
      </c>
      <c r="I4556">
        <v>466.42352294921881</v>
      </c>
      <c r="J4556">
        <v>490.70556640625</v>
      </c>
      <c r="K4556">
        <v>458.45556640625</v>
      </c>
      <c r="L4556">
        <v>494.82351684570313</v>
      </c>
      <c r="M4556">
        <v>419.4444580078125</v>
      </c>
      <c r="N4556">
        <v>17395</v>
      </c>
      <c r="O4556">
        <v>22385.390625</v>
      </c>
      <c r="P4556">
        <v>0.55821967124938965</v>
      </c>
      <c r="Q4556">
        <v>6965</v>
      </c>
      <c r="R4556">
        <v>6</v>
      </c>
      <c r="S4556">
        <v>1</v>
      </c>
      <c r="T4556">
        <v>1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70</v>
      </c>
      <c r="AH4556">
        <v>60.628657993614311</v>
      </c>
      <c r="AI4556">
        <f>AH4556-AG4556</f>
        <v>-9.3713420063856887</v>
      </c>
    </row>
    <row r="4557" spans="1:35" x14ac:dyDescent="0.3">
      <c r="A4557" s="1">
        <v>4906</v>
      </c>
      <c r="B4557">
        <v>431403</v>
      </c>
      <c r="C4557">
        <v>0</v>
      </c>
      <c r="D4557">
        <v>245</v>
      </c>
      <c r="E4557">
        <v>18.00886154174805</v>
      </c>
      <c r="F4557">
        <v>70.341415405273438</v>
      </c>
      <c r="G4557">
        <v>0</v>
      </c>
      <c r="H4557">
        <v>0</v>
      </c>
      <c r="I4557">
        <v>483.239990234375</v>
      </c>
      <c r="J4557">
        <v>583.32000732421875</v>
      </c>
      <c r="K4557">
        <v>514.46002197265625</v>
      </c>
      <c r="L4557">
        <v>466.5</v>
      </c>
      <c r="M4557">
        <v>516</v>
      </c>
      <c r="N4557">
        <v>18059</v>
      </c>
      <c r="O4557">
        <v>25156.05078125</v>
      </c>
      <c r="P4557">
        <v>0.60099685192108154</v>
      </c>
      <c r="Q4557">
        <v>3812</v>
      </c>
      <c r="R4557">
        <v>5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61</v>
      </c>
      <c r="AH4557">
        <v>51.56090695269841</v>
      </c>
      <c r="AI4557">
        <f>AH4557-AG4557</f>
        <v>-9.4390930473015899</v>
      </c>
    </row>
    <row r="4558" spans="1:35" x14ac:dyDescent="0.3">
      <c r="A4558" s="1">
        <v>4787</v>
      </c>
      <c r="B4558">
        <v>430905</v>
      </c>
      <c r="C4558">
        <v>1</v>
      </c>
      <c r="D4558">
        <v>416</v>
      </c>
      <c r="E4558">
        <v>9.6073102951049805</v>
      </c>
      <c r="F4558">
        <v>71.412696838378906</v>
      </c>
      <c r="G4558">
        <v>0</v>
      </c>
      <c r="H4558">
        <v>0</v>
      </c>
      <c r="I4558">
        <v>453.7833251953125</v>
      </c>
      <c r="J4558">
        <v>547.816650390625</v>
      </c>
      <c r="K4558">
        <v>496.33334350585938</v>
      </c>
      <c r="L4558">
        <v>485.91665649414063</v>
      </c>
      <c r="M4558">
        <v>468.33334350585938</v>
      </c>
      <c r="N4558">
        <v>16894</v>
      </c>
      <c r="O4558">
        <v>41324.8203125</v>
      </c>
      <c r="P4558">
        <v>0.56697547435760498</v>
      </c>
      <c r="Q4558">
        <v>7988</v>
      </c>
      <c r="R4558">
        <v>10</v>
      </c>
      <c r="S4558">
        <v>1</v>
      </c>
      <c r="T4558">
        <v>1</v>
      </c>
      <c r="U4558">
        <v>0</v>
      </c>
      <c r="V4558">
        <v>1</v>
      </c>
      <c r="W4558">
        <v>0</v>
      </c>
      <c r="X4558">
        <v>1</v>
      </c>
      <c r="Y4558">
        <v>1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115</v>
      </c>
      <c r="AH4558">
        <v>105.55122035376139</v>
      </c>
      <c r="AI4558">
        <f>AH4558-AG4558</f>
        <v>-9.4487796462386058</v>
      </c>
    </row>
    <row r="4559" spans="1:35" x14ac:dyDescent="0.3">
      <c r="A4559" s="1">
        <v>3121</v>
      </c>
      <c r="B4559">
        <v>320210</v>
      </c>
      <c r="C4559">
        <v>4</v>
      </c>
      <c r="D4559">
        <v>1004</v>
      </c>
      <c r="E4559">
        <v>5.7365965843200684</v>
      </c>
      <c r="F4559">
        <v>67.281768798828125</v>
      </c>
      <c r="G4559">
        <v>0</v>
      </c>
      <c r="H4559">
        <v>8</v>
      </c>
      <c r="I4559">
        <v>457.93353271484381</v>
      </c>
      <c r="J4559">
        <v>540.2757568359375</v>
      </c>
      <c r="K4559">
        <v>481.24557495117188</v>
      </c>
      <c r="L4559">
        <v>493.77328491210938</v>
      </c>
      <c r="M4559">
        <v>409.23077392578119</v>
      </c>
      <c r="N4559">
        <v>17123</v>
      </c>
      <c r="O4559">
        <v>13134.6201171875</v>
      </c>
      <c r="P4559">
        <v>0.56439560651779175</v>
      </c>
      <c r="Q4559">
        <v>23014</v>
      </c>
      <c r="R4559">
        <v>12</v>
      </c>
      <c r="S4559">
        <v>2</v>
      </c>
      <c r="T4559">
        <v>1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245</v>
      </c>
      <c r="AH4559">
        <v>235.47597702958399</v>
      </c>
      <c r="AI4559">
        <f>AH4559-AG4559</f>
        <v>-9.5240229704160129</v>
      </c>
    </row>
    <row r="4560" spans="1:35" x14ac:dyDescent="0.3">
      <c r="A4560" s="1">
        <v>3678</v>
      </c>
      <c r="B4560">
        <v>353657</v>
      </c>
      <c r="C4560">
        <v>0</v>
      </c>
      <c r="D4560">
        <v>232</v>
      </c>
      <c r="E4560">
        <v>14.07528686523438</v>
      </c>
      <c r="F4560">
        <v>76.050193786621094</v>
      </c>
      <c r="G4560">
        <v>0</v>
      </c>
      <c r="H4560">
        <v>0</v>
      </c>
      <c r="I4560">
        <v>398.16665649414063</v>
      </c>
      <c r="J4560">
        <v>458.43331909179688</v>
      </c>
      <c r="K4560">
        <v>459.36666870117188</v>
      </c>
      <c r="L4560">
        <v>530.83331298828125</v>
      </c>
      <c r="M4560">
        <v>480</v>
      </c>
      <c r="N4560">
        <v>20941</v>
      </c>
      <c r="O4560">
        <v>22420.580078125</v>
      </c>
      <c r="P4560">
        <v>0.58242356777191162</v>
      </c>
      <c r="Q4560">
        <v>1832</v>
      </c>
      <c r="R4560">
        <v>7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29</v>
      </c>
      <c r="AH4560">
        <v>19.47383167814457</v>
      </c>
      <c r="AI4560">
        <f>AH4560-AG4560</f>
        <v>-9.5261683218554296</v>
      </c>
    </row>
    <row r="4561" spans="1:35" x14ac:dyDescent="0.3">
      <c r="A4561" s="1">
        <v>3253</v>
      </c>
      <c r="B4561">
        <v>330530</v>
      </c>
      <c r="C4561">
        <v>1</v>
      </c>
      <c r="D4561">
        <v>798</v>
      </c>
      <c r="E4561">
        <v>13.401731491088871</v>
      </c>
      <c r="F4561">
        <v>36.496742248535163</v>
      </c>
      <c r="G4561">
        <v>0</v>
      </c>
      <c r="H4561">
        <v>0</v>
      </c>
      <c r="I4561">
        <v>466.33102416992188</v>
      </c>
      <c r="J4561">
        <v>537.16998291015625</v>
      </c>
      <c r="K4561">
        <v>478.79000854492188</v>
      </c>
      <c r="L4561">
        <v>465.527587890625</v>
      </c>
      <c r="M4561">
        <v>445.33334350585938</v>
      </c>
      <c r="N4561">
        <v>15871</v>
      </c>
      <c r="O4561">
        <v>21807.439453125</v>
      </c>
      <c r="P4561">
        <v>0.56830364465713501</v>
      </c>
      <c r="Q4561">
        <v>9326</v>
      </c>
      <c r="R4561">
        <v>11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69</v>
      </c>
      <c r="AH4561">
        <v>59.467606903432028</v>
      </c>
      <c r="AI4561">
        <f>AH4561-AG4561</f>
        <v>-9.5323930965679722</v>
      </c>
    </row>
    <row r="4562" spans="1:35" x14ac:dyDescent="0.3">
      <c r="A4562" s="1">
        <v>1930</v>
      </c>
      <c r="B4562">
        <v>290850</v>
      </c>
      <c r="C4562">
        <v>24</v>
      </c>
      <c r="D4562">
        <v>1126</v>
      </c>
      <c r="E4562">
        <v>14.36370754241943</v>
      </c>
      <c r="F4562">
        <v>77.55859375</v>
      </c>
      <c r="G4562">
        <v>1</v>
      </c>
      <c r="H4562">
        <v>11</v>
      </c>
      <c r="I4562">
        <v>478.89730834960938</v>
      </c>
      <c r="J4562">
        <v>555.1090087890625</v>
      </c>
      <c r="K4562">
        <v>510.80633544921881</v>
      </c>
      <c r="L4562">
        <v>506.00537109375</v>
      </c>
      <c r="M4562">
        <v>512.80426025390625</v>
      </c>
      <c r="N4562">
        <v>17551</v>
      </c>
      <c r="O4562">
        <v>68298.1015625</v>
      </c>
      <c r="P4562">
        <v>0.57932335138320923</v>
      </c>
      <c r="Q4562">
        <v>32897</v>
      </c>
      <c r="R4562">
        <v>16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373</v>
      </c>
      <c r="AH4562">
        <v>363.42134334490532</v>
      </c>
      <c r="AI4562">
        <f>AH4562-AG4562</f>
        <v>-9.5786566550946759</v>
      </c>
    </row>
    <row r="4563" spans="1:35" x14ac:dyDescent="0.3">
      <c r="A4563" s="1">
        <v>1444</v>
      </c>
      <c r="B4563">
        <v>251570</v>
      </c>
      <c r="C4563">
        <v>0</v>
      </c>
      <c r="D4563">
        <v>225</v>
      </c>
      <c r="E4563">
        <v>2.6813337802886958</v>
      </c>
      <c r="F4563">
        <v>48.02337646484375</v>
      </c>
      <c r="G4563">
        <v>0</v>
      </c>
      <c r="H4563">
        <v>0</v>
      </c>
      <c r="I4563">
        <v>438.06317138671881</v>
      </c>
      <c r="J4563">
        <v>503.08499145507813</v>
      </c>
      <c r="K4563">
        <v>447.32501220703119</v>
      </c>
      <c r="L4563">
        <v>462.56317138671881</v>
      </c>
      <c r="M4563">
        <v>418</v>
      </c>
      <c r="N4563">
        <v>26002</v>
      </c>
      <c r="O4563">
        <v>9028.8203125</v>
      </c>
      <c r="P4563">
        <v>0.56118577718734741</v>
      </c>
      <c r="Q4563">
        <v>2901</v>
      </c>
      <c r="R4563">
        <v>6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4</v>
      </c>
      <c r="AH4563">
        <v>-5.6370029242311084</v>
      </c>
      <c r="AI4563">
        <f>AH4563-AG4563</f>
        <v>-9.6370029242311084</v>
      </c>
    </row>
    <row r="4564" spans="1:35" x14ac:dyDescent="0.3">
      <c r="A4564" s="1">
        <v>2928</v>
      </c>
      <c r="B4564">
        <v>315880</v>
      </c>
      <c r="C4564">
        <v>0</v>
      </c>
      <c r="D4564">
        <v>218</v>
      </c>
      <c r="E4564">
        <v>4.1900019645690918</v>
      </c>
      <c r="F4564">
        <v>64.384979248046875</v>
      </c>
      <c r="G4564">
        <v>0</v>
      </c>
      <c r="H4564">
        <v>0</v>
      </c>
      <c r="I4564">
        <v>458.73333740234381</v>
      </c>
      <c r="J4564">
        <v>540.46856689453125</v>
      </c>
      <c r="K4564">
        <v>508.028564453125</v>
      </c>
      <c r="L4564">
        <v>497.97576904296881</v>
      </c>
      <c r="M4564">
        <v>534.28570556640625</v>
      </c>
      <c r="N4564">
        <v>16620</v>
      </c>
      <c r="O4564">
        <v>16373.3896484375</v>
      </c>
      <c r="P4564">
        <v>0.57249844074249268</v>
      </c>
      <c r="Q4564">
        <v>4807</v>
      </c>
      <c r="R4564">
        <v>9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65</v>
      </c>
      <c r="AH4564">
        <v>55.325590881088957</v>
      </c>
      <c r="AI4564">
        <f>AH4564-AG4564</f>
        <v>-9.6744091189110435</v>
      </c>
    </row>
    <row r="4565" spans="1:35" x14ac:dyDescent="0.3">
      <c r="A4565" s="1">
        <v>3075</v>
      </c>
      <c r="B4565">
        <v>317060</v>
      </c>
      <c r="C4565">
        <v>0</v>
      </c>
      <c r="D4565">
        <v>194</v>
      </c>
      <c r="E4565">
        <v>11.56525802612305</v>
      </c>
      <c r="F4565">
        <v>56.200649261474609</v>
      </c>
      <c r="G4565">
        <v>0</v>
      </c>
      <c r="H4565">
        <v>0</v>
      </c>
      <c r="I4565">
        <v>456.27273559570313</v>
      </c>
      <c r="J4565">
        <v>519.80908203125</v>
      </c>
      <c r="K4565">
        <v>505.89089965820313</v>
      </c>
      <c r="L4565">
        <v>498.47271728515619</v>
      </c>
      <c r="M4565">
        <v>458.18182373046881</v>
      </c>
      <c r="N4565">
        <v>17383</v>
      </c>
      <c r="O4565">
        <v>20188.640625</v>
      </c>
      <c r="P4565">
        <v>0.55189990997314453</v>
      </c>
      <c r="Q4565">
        <v>2158</v>
      </c>
      <c r="R4565">
        <v>7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48</v>
      </c>
      <c r="AH4565">
        <v>38.31852445804325</v>
      </c>
      <c r="AI4565">
        <f>AH4565-AG4565</f>
        <v>-9.6814755419567504</v>
      </c>
    </row>
    <row r="4566" spans="1:35" x14ac:dyDescent="0.3">
      <c r="A4566" s="1">
        <v>1926</v>
      </c>
      <c r="B4566">
        <v>290810</v>
      </c>
      <c r="C4566">
        <v>2</v>
      </c>
      <c r="D4566">
        <v>1038</v>
      </c>
      <c r="E4566">
        <v>0.50593811273574829</v>
      </c>
      <c r="F4566">
        <v>35.809768676757813</v>
      </c>
      <c r="G4566">
        <v>1</v>
      </c>
      <c r="H4566">
        <v>17</v>
      </c>
      <c r="I4566">
        <v>451.16989135742188</v>
      </c>
      <c r="J4566">
        <v>516.10101318359375</v>
      </c>
      <c r="K4566">
        <v>470.48162841796881</v>
      </c>
      <c r="L4566">
        <v>487.0838623046875</v>
      </c>
      <c r="M4566">
        <v>438.97958374023438</v>
      </c>
      <c r="N4566">
        <v>22790</v>
      </c>
      <c r="O4566">
        <v>16958.1796875</v>
      </c>
      <c r="P4566">
        <v>0.5363810658454895</v>
      </c>
      <c r="Q4566">
        <v>18746</v>
      </c>
      <c r="R4566">
        <v>9</v>
      </c>
      <c r="S4566">
        <v>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162</v>
      </c>
      <c r="AH4566">
        <v>152.28229484882911</v>
      </c>
      <c r="AI4566">
        <f>AH4566-AG4566</f>
        <v>-9.7177051511708896</v>
      </c>
    </row>
    <row r="4567" spans="1:35" x14ac:dyDescent="0.3">
      <c r="A4567" s="1">
        <v>3372</v>
      </c>
      <c r="B4567">
        <v>350930</v>
      </c>
      <c r="C4567">
        <v>1</v>
      </c>
      <c r="D4567">
        <v>584</v>
      </c>
      <c r="E4567">
        <v>15.158413887023929</v>
      </c>
      <c r="F4567">
        <v>73.837982177734375</v>
      </c>
      <c r="G4567">
        <v>0</v>
      </c>
      <c r="H4567">
        <v>0</v>
      </c>
      <c r="I4567">
        <v>466.04998779296881</v>
      </c>
      <c r="J4567">
        <v>532.691162109375</v>
      </c>
      <c r="K4567">
        <v>501.92941284179688</v>
      </c>
      <c r="L4567">
        <v>522.65313720703125</v>
      </c>
      <c r="M4567">
        <v>463.5294189453125</v>
      </c>
      <c r="N4567">
        <v>18386</v>
      </c>
      <c r="O4567">
        <v>14703.759765625</v>
      </c>
      <c r="P4567">
        <v>0.58544725179672241</v>
      </c>
      <c r="Q4567">
        <v>10486</v>
      </c>
      <c r="R4567">
        <v>7</v>
      </c>
      <c r="S4567">
        <v>2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116</v>
      </c>
      <c r="AH4567">
        <v>106.2673194309703</v>
      </c>
      <c r="AI4567">
        <f>AH4567-AG4567</f>
        <v>-9.7326805690296965</v>
      </c>
    </row>
    <row r="4568" spans="1:35" x14ac:dyDescent="0.3">
      <c r="A4568" s="1">
        <v>3837</v>
      </c>
      <c r="B4568">
        <v>355110</v>
      </c>
      <c r="C4568">
        <v>0</v>
      </c>
      <c r="D4568">
        <v>412</v>
      </c>
      <c r="E4568">
        <v>9.5381622314453125</v>
      </c>
      <c r="F4568">
        <v>61.827903747558587</v>
      </c>
      <c r="G4568">
        <v>0</v>
      </c>
      <c r="H4568">
        <v>0</v>
      </c>
      <c r="I4568">
        <v>464.205810546875</v>
      </c>
      <c r="J4568">
        <v>541.24163818359375</v>
      </c>
      <c r="K4568">
        <v>495.66665649414063</v>
      </c>
      <c r="L4568">
        <v>502.0782470703125</v>
      </c>
      <c r="M4568">
        <v>432.5</v>
      </c>
      <c r="N4568">
        <v>14017</v>
      </c>
      <c r="O4568">
        <v>14246.75</v>
      </c>
      <c r="P4568">
        <v>0.56637513637542725</v>
      </c>
      <c r="Q4568">
        <v>10177</v>
      </c>
      <c r="R4568">
        <v>2</v>
      </c>
      <c r="S4568">
        <v>2</v>
      </c>
      <c r="T4568">
        <v>1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141</v>
      </c>
      <c r="AH4568">
        <v>131.1667062145444</v>
      </c>
      <c r="AI4568">
        <f>AH4568-AG4568</f>
        <v>-9.8332937854555951</v>
      </c>
    </row>
    <row r="4569" spans="1:35" x14ac:dyDescent="0.3">
      <c r="A4569" s="1">
        <v>869</v>
      </c>
      <c r="B4569">
        <v>221039</v>
      </c>
      <c r="C4569">
        <v>0</v>
      </c>
      <c r="D4569">
        <v>156</v>
      </c>
      <c r="E4569">
        <v>1.283316850662231</v>
      </c>
      <c r="F4569">
        <v>34.320499420166023</v>
      </c>
      <c r="G4569">
        <v>0</v>
      </c>
      <c r="H4569">
        <v>0</v>
      </c>
      <c r="I4569">
        <v>448.33102416992188</v>
      </c>
      <c r="J4569">
        <v>507.2193603515625</v>
      </c>
      <c r="K4569">
        <v>459.92257690429688</v>
      </c>
      <c r="L4569">
        <v>461.48275756835938</v>
      </c>
      <c r="M4569">
        <v>458.70968627929688</v>
      </c>
      <c r="N4569">
        <v>22703</v>
      </c>
      <c r="O4569">
        <v>7507.93994140625</v>
      </c>
      <c r="P4569">
        <v>0.52269738912582397</v>
      </c>
      <c r="Q4569">
        <v>3040</v>
      </c>
      <c r="R4569">
        <v>7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8</v>
      </c>
      <c r="AH4569">
        <v>-1.843808651392675</v>
      </c>
      <c r="AI4569">
        <f>AH4569-AG4569</f>
        <v>-9.8438086513926741</v>
      </c>
    </row>
    <row r="4570" spans="1:35" x14ac:dyDescent="0.3">
      <c r="A4570" s="1">
        <v>5292</v>
      </c>
      <c r="B4570">
        <v>510735</v>
      </c>
      <c r="C4570">
        <v>0</v>
      </c>
      <c r="D4570">
        <v>317</v>
      </c>
      <c r="E4570">
        <v>5.2904376983642578</v>
      </c>
      <c r="F4570">
        <v>43.395889282226563</v>
      </c>
      <c r="G4570">
        <v>0</v>
      </c>
      <c r="H4570">
        <v>0</v>
      </c>
      <c r="I4570">
        <v>461.09524536132813</v>
      </c>
      <c r="J4570">
        <v>517.795654296875</v>
      </c>
      <c r="K4570">
        <v>461.55218505859381</v>
      </c>
      <c r="L4570">
        <v>481.89999389648438</v>
      </c>
      <c r="M4570">
        <v>393.91305541992188</v>
      </c>
      <c r="N4570">
        <v>24923</v>
      </c>
      <c r="O4570">
        <v>52717.2109375</v>
      </c>
      <c r="P4570">
        <v>0.54264676570892334</v>
      </c>
      <c r="Q4570">
        <v>5569</v>
      </c>
      <c r="R4570">
        <v>14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65</v>
      </c>
      <c r="AH4570">
        <v>55.130610530155252</v>
      </c>
      <c r="AI4570">
        <f>AH4570-AG4570</f>
        <v>-9.869389469844748</v>
      </c>
    </row>
    <row r="4571" spans="1:35" x14ac:dyDescent="0.3">
      <c r="A4571" s="1">
        <v>680</v>
      </c>
      <c r="B4571">
        <v>220095</v>
      </c>
      <c r="C4571">
        <v>0</v>
      </c>
      <c r="D4571">
        <v>277</v>
      </c>
      <c r="E4571">
        <v>0.54880440235137939</v>
      </c>
      <c r="F4571">
        <v>13.75930976867676</v>
      </c>
      <c r="G4571">
        <v>0</v>
      </c>
      <c r="H4571">
        <v>0</v>
      </c>
      <c r="I4571">
        <v>456.11764526367188</v>
      </c>
      <c r="J4571">
        <v>522.61578369140625</v>
      </c>
      <c r="K4571">
        <v>476.98947143554688</v>
      </c>
      <c r="L4571">
        <v>459.8411865234375</v>
      </c>
      <c r="M4571">
        <v>477.89474487304688</v>
      </c>
      <c r="N4571">
        <v>16441</v>
      </c>
      <c r="O4571">
        <v>8461.5302734375</v>
      </c>
      <c r="P4571">
        <v>0.56213247776031494</v>
      </c>
      <c r="Q4571">
        <v>2551</v>
      </c>
      <c r="R4571">
        <v>5</v>
      </c>
      <c r="S4571">
        <v>1</v>
      </c>
      <c r="T4571">
        <v>1</v>
      </c>
      <c r="U4571">
        <v>1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2</v>
      </c>
      <c r="AH4571">
        <v>-7.9136316766990484</v>
      </c>
      <c r="AI4571">
        <f>AH4571-AG4571</f>
        <v>-9.9136316766990475</v>
      </c>
    </row>
    <row r="4572" spans="1:35" x14ac:dyDescent="0.3">
      <c r="A4572" s="1">
        <v>3918</v>
      </c>
      <c r="B4572">
        <v>410060</v>
      </c>
      <c r="C4572">
        <v>2</v>
      </c>
      <c r="D4572">
        <v>444</v>
      </c>
      <c r="E4572">
        <v>11.015572547912599</v>
      </c>
      <c r="F4572">
        <v>73.683143615722656</v>
      </c>
      <c r="G4572">
        <v>0</v>
      </c>
      <c r="H4572">
        <v>0</v>
      </c>
      <c r="I4572">
        <v>489.43930053710938</v>
      </c>
      <c r="J4572">
        <v>539.07501220703125</v>
      </c>
      <c r="K4572">
        <v>498.94375610351563</v>
      </c>
      <c r="L4572">
        <v>528.3499755859375</v>
      </c>
      <c r="M4572">
        <v>474.375</v>
      </c>
      <c r="N4572">
        <v>15599</v>
      </c>
      <c r="O4572">
        <v>22430.619140625</v>
      </c>
      <c r="P4572">
        <v>0.57619726657867432</v>
      </c>
      <c r="Q4572">
        <v>14679</v>
      </c>
      <c r="R4572">
        <v>10</v>
      </c>
      <c r="S4572">
        <v>2</v>
      </c>
      <c r="T4572">
        <v>1</v>
      </c>
      <c r="U4572">
        <v>0</v>
      </c>
      <c r="V4572">
        <v>1</v>
      </c>
      <c r="W4572">
        <v>0</v>
      </c>
      <c r="X4572">
        <v>1</v>
      </c>
      <c r="Y4572">
        <v>1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191</v>
      </c>
      <c r="AH4572">
        <v>181.08508436634739</v>
      </c>
      <c r="AI4572">
        <f>AH4572-AG4572</f>
        <v>-9.9149156336526119</v>
      </c>
    </row>
    <row r="4573" spans="1:35" x14ac:dyDescent="0.3">
      <c r="A4573" s="1">
        <v>794</v>
      </c>
      <c r="B4573">
        <v>220630</v>
      </c>
      <c r="C4573">
        <v>0</v>
      </c>
      <c r="D4573">
        <v>148</v>
      </c>
      <c r="E4573">
        <v>2.0866773128509521</v>
      </c>
      <c r="F4573">
        <v>56.581058502197273</v>
      </c>
      <c r="G4573">
        <v>0</v>
      </c>
      <c r="H4573">
        <v>0</v>
      </c>
      <c r="I4573">
        <v>434.29998779296881</v>
      </c>
      <c r="J4573">
        <v>415</v>
      </c>
      <c r="K4573">
        <v>453.29998779296881</v>
      </c>
      <c r="L4573">
        <v>438.5</v>
      </c>
      <c r="M4573">
        <v>460</v>
      </c>
      <c r="N4573">
        <v>20981</v>
      </c>
      <c r="O4573">
        <v>13229.25</v>
      </c>
      <c r="P4573">
        <v>0.52319997549057007</v>
      </c>
      <c r="Q4573">
        <v>1250</v>
      </c>
      <c r="R4573">
        <v>7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3</v>
      </c>
      <c r="AH4573">
        <v>-7.0618133989022152</v>
      </c>
      <c r="AI4573">
        <f>AH4573-AG4573</f>
        <v>-10.061813398902215</v>
      </c>
    </row>
    <row r="4574" spans="1:35" x14ac:dyDescent="0.3">
      <c r="A4574" s="1">
        <v>1271</v>
      </c>
      <c r="B4574">
        <v>250210</v>
      </c>
      <c r="C4574">
        <v>1</v>
      </c>
      <c r="D4574">
        <v>367</v>
      </c>
      <c r="E4574">
        <v>4.4912409782409668</v>
      </c>
      <c r="F4574">
        <v>41.483413696289063</v>
      </c>
      <c r="G4574">
        <v>0</v>
      </c>
      <c r="H4574">
        <v>0</v>
      </c>
      <c r="I4574">
        <v>474.05999755859381</v>
      </c>
      <c r="J4574">
        <v>515.60369873046875</v>
      </c>
      <c r="K4574">
        <v>466.78518676757813</v>
      </c>
      <c r="L4574">
        <v>481.14401245117188</v>
      </c>
      <c r="M4574">
        <v>475.5555419921875</v>
      </c>
      <c r="N4574">
        <v>24380</v>
      </c>
      <c r="O4574">
        <v>8012.9501953125</v>
      </c>
      <c r="P4574">
        <v>0.5386883020401001</v>
      </c>
      <c r="Q4574">
        <v>5428</v>
      </c>
      <c r="R4574">
        <v>8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16</v>
      </c>
      <c r="AH4574">
        <v>5.8576553199357377</v>
      </c>
      <c r="AI4574">
        <f>AH4574-AG4574</f>
        <v>-10.142344680064262</v>
      </c>
    </row>
    <row r="4575" spans="1:35" x14ac:dyDescent="0.3">
      <c r="A4575" s="1">
        <v>345</v>
      </c>
      <c r="B4575">
        <v>170410</v>
      </c>
      <c r="C4575">
        <v>0</v>
      </c>
      <c r="D4575">
        <v>213</v>
      </c>
      <c r="E4575">
        <v>1.2392426729202271</v>
      </c>
      <c r="F4575">
        <v>44.99139404296875</v>
      </c>
      <c r="G4575">
        <v>0</v>
      </c>
      <c r="H4575">
        <v>0</v>
      </c>
      <c r="I4575">
        <v>431.45333862304688</v>
      </c>
      <c r="J4575">
        <v>478.17333984375</v>
      </c>
      <c r="K4575">
        <v>454.64666748046881</v>
      </c>
      <c r="L4575">
        <v>437.16665649414063</v>
      </c>
      <c r="M4575">
        <v>394.66665649414063</v>
      </c>
      <c r="N4575">
        <v>25911</v>
      </c>
      <c r="O4575">
        <v>11950.3603515625</v>
      </c>
      <c r="P4575">
        <v>0.54140567779541016</v>
      </c>
      <c r="Q4575">
        <v>2874</v>
      </c>
      <c r="R4575">
        <v>11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</v>
      </c>
      <c r="AH4575">
        <v>-3.165127723325516</v>
      </c>
      <c r="AI4575">
        <f>AH4575-AG4575</f>
        <v>-10.165127723325515</v>
      </c>
    </row>
    <row r="4576" spans="1:35" x14ac:dyDescent="0.3">
      <c r="A4576" s="1">
        <v>335</v>
      </c>
      <c r="B4576">
        <v>170330</v>
      </c>
      <c r="C4576">
        <v>2</v>
      </c>
      <c r="D4576">
        <v>261</v>
      </c>
      <c r="E4576">
        <v>1.4916224479675291</v>
      </c>
      <c r="F4576">
        <v>41.990192413330078</v>
      </c>
      <c r="G4576">
        <v>0</v>
      </c>
      <c r="H4576">
        <v>0</v>
      </c>
      <c r="I4576">
        <v>446.38787841796881</v>
      </c>
      <c r="J4576">
        <v>497.10589599609381</v>
      </c>
      <c r="K4576">
        <v>445.27059936523438</v>
      </c>
      <c r="L4576">
        <v>470.757568359375</v>
      </c>
      <c r="M4576">
        <v>397.64706420898438</v>
      </c>
      <c r="N4576">
        <v>26473</v>
      </c>
      <c r="O4576">
        <v>15489.2998046875</v>
      </c>
      <c r="P4576">
        <v>0.54216361045837402</v>
      </c>
      <c r="Q4576">
        <v>4779</v>
      </c>
      <c r="R4576">
        <v>7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26</v>
      </c>
      <c r="AH4576">
        <v>15.82943757269002</v>
      </c>
      <c r="AI4576">
        <f>AH4576-AG4576</f>
        <v>-10.17056242730998</v>
      </c>
    </row>
    <row r="4577" spans="1:35" x14ac:dyDescent="0.3">
      <c r="A4577" s="1">
        <v>492</v>
      </c>
      <c r="B4577">
        <v>210237</v>
      </c>
      <c r="C4577">
        <v>0</v>
      </c>
      <c r="D4577">
        <v>583</v>
      </c>
      <c r="E4577">
        <v>0.14844661951065061</v>
      </c>
      <c r="F4577">
        <v>23.16827392578125</v>
      </c>
      <c r="G4577">
        <v>0</v>
      </c>
      <c r="H4577">
        <v>0</v>
      </c>
      <c r="I4577">
        <v>444.24166870117188</v>
      </c>
      <c r="J4577">
        <v>491.041015625</v>
      </c>
      <c r="K4577">
        <v>450.62307739257813</v>
      </c>
      <c r="L4577">
        <v>467.04998779296881</v>
      </c>
      <c r="M4577">
        <v>358.4615478515625</v>
      </c>
      <c r="N4577">
        <v>31875</v>
      </c>
      <c r="O4577">
        <v>5866.240234375</v>
      </c>
      <c r="P4577">
        <v>0.48305264115333563</v>
      </c>
      <c r="Q4577">
        <v>9382</v>
      </c>
      <c r="R4577">
        <v>3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21</v>
      </c>
      <c r="AH4577">
        <v>10.79588246986004</v>
      </c>
      <c r="AI4577">
        <f>AH4577-AG4577</f>
        <v>-10.20411753013996</v>
      </c>
    </row>
    <row r="4578" spans="1:35" x14ac:dyDescent="0.3">
      <c r="A4578" s="1">
        <v>3668</v>
      </c>
      <c r="B4578">
        <v>353570</v>
      </c>
      <c r="C4578">
        <v>1</v>
      </c>
      <c r="D4578">
        <v>338</v>
      </c>
      <c r="E4578">
        <v>2.2931516170501709</v>
      </c>
      <c r="F4578">
        <v>81.8717041015625</v>
      </c>
      <c r="G4578">
        <v>0</v>
      </c>
      <c r="H4578">
        <v>0</v>
      </c>
      <c r="I4578">
        <v>462.20001220703119</v>
      </c>
      <c r="J4578">
        <v>508.70001220703119</v>
      </c>
      <c r="K4578">
        <v>491.20001220703119</v>
      </c>
      <c r="L4578">
        <v>481.66000366210938</v>
      </c>
      <c r="M4578">
        <v>504</v>
      </c>
      <c r="N4578">
        <v>19560</v>
      </c>
      <c r="O4578">
        <v>25670.4296875</v>
      </c>
      <c r="P4578">
        <v>0.57089376449584961</v>
      </c>
      <c r="Q4578">
        <v>6411</v>
      </c>
      <c r="R4578">
        <v>9</v>
      </c>
      <c r="S4578">
        <v>1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79</v>
      </c>
      <c r="AH4578">
        <v>68.778339133952599</v>
      </c>
      <c r="AI4578">
        <f>AH4578-AG4578</f>
        <v>-10.221660866047401</v>
      </c>
    </row>
    <row r="4579" spans="1:35" x14ac:dyDescent="0.3">
      <c r="A4579" s="1">
        <v>2436</v>
      </c>
      <c r="B4579">
        <v>311760</v>
      </c>
      <c r="C4579">
        <v>0</v>
      </c>
      <c r="D4579">
        <v>291</v>
      </c>
      <c r="E4579">
        <v>3.159615039825439</v>
      </c>
      <c r="F4579">
        <v>50.735427856445313</v>
      </c>
      <c r="G4579">
        <v>0</v>
      </c>
      <c r="H4579">
        <v>0</v>
      </c>
      <c r="I4579">
        <v>500.81539916992188</v>
      </c>
      <c r="J4579">
        <v>544.58123779296875</v>
      </c>
      <c r="K4579">
        <v>527.57501220703125</v>
      </c>
      <c r="L4579">
        <v>579.5</v>
      </c>
      <c r="M4579">
        <v>478.75</v>
      </c>
      <c r="N4579">
        <v>18052</v>
      </c>
      <c r="O4579">
        <v>47228.0703125</v>
      </c>
      <c r="P4579">
        <v>0.56532847881317139</v>
      </c>
      <c r="Q4579">
        <v>5480</v>
      </c>
      <c r="R4579">
        <v>8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96</v>
      </c>
      <c r="AH4579">
        <v>85.776075544224213</v>
      </c>
      <c r="AI4579">
        <f>AH4579-AG4579</f>
        <v>-10.223924455775787</v>
      </c>
    </row>
    <row r="4580" spans="1:35" x14ac:dyDescent="0.3">
      <c r="A4580" s="1">
        <v>2308</v>
      </c>
      <c r="B4580">
        <v>310610</v>
      </c>
      <c r="C4580">
        <v>0</v>
      </c>
      <c r="D4580">
        <v>223</v>
      </c>
      <c r="E4580">
        <v>3.0037910938262939</v>
      </c>
      <c r="F4580">
        <v>59.725868225097663</v>
      </c>
      <c r="G4580">
        <v>0</v>
      </c>
      <c r="H4580">
        <v>0</v>
      </c>
      <c r="I4580">
        <v>495.7933349609375</v>
      </c>
      <c r="J4580">
        <v>570.90625</v>
      </c>
      <c r="K4580">
        <v>508.27499389648438</v>
      </c>
      <c r="L4580">
        <v>508.0533447265625</v>
      </c>
      <c r="M4580">
        <v>468.75</v>
      </c>
      <c r="N4580">
        <v>18716</v>
      </c>
      <c r="O4580">
        <v>15036.8203125</v>
      </c>
      <c r="P4580">
        <v>0.55898630619049072</v>
      </c>
      <c r="Q4580">
        <v>3433</v>
      </c>
      <c r="R4580">
        <v>7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56</v>
      </c>
      <c r="AH4580">
        <v>45.714000718017203</v>
      </c>
      <c r="AI4580">
        <f>AH4580-AG4580</f>
        <v>-10.285999281982797</v>
      </c>
    </row>
    <row r="4581" spans="1:35" x14ac:dyDescent="0.3">
      <c r="A4581" s="1">
        <v>730</v>
      </c>
      <c r="B4581">
        <v>220285</v>
      </c>
      <c r="C4581">
        <v>0</v>
      </c>
      <c r="D4581">
        <v>196</v>
      </c>
      <c r="E4581">
        <v>4.5279793739318848</v>
      </c>
      <c r="F4581">
        <v>25.45920562744141</v>
      </c>
      <c r="G4581">
        <v>0</v>
      </c>
      <c r="H4581">
        <v>0</v>
      </c>
      <c r="I4581">
        <v>449.92352294921881</v>
      </c>
      <c r="J4581">
        <v>524.0235595703125</v>
      </c>
      <c r="K4581">
        <v>476.95294189453119</v>
      </c>
      <c r="L4581">
        <v>469.63528442382813</v>
      </c>
      <c r="M4581">
        <v>376.4705810546875</v>
      </c>
      <c r="N4581">
        <v>24896</v>
      </c>
      <c r="O4581">
        <v>7532.31982421875</v>
      </c>
      <c r="P4581">
        <v>0.56434375047683716</v>
      </c>
      <c r="Q4581">
        <v>4678</v>
      </c>
      <c r="R4581">
        <v>2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33</v>
      </c>
      <c r="AH4581">
        <v>22.670298505140899</v>
      </c>
      <c r="AI4581">
        <f>AH4581-AG4581</f>
        <v>-10.329701494859101</v>
      </c>
    </row>
    <row r="4582" spans="1:35" x14ac:dyDescent="0.3">
      <c r="A4582" s="1">
        <v>447</v>
      </c>
      <c r="B4582">
        <v>172130</v>
      </c>
      <c r="C4582">
        <v>0</v>
      </c>
      <c r="D4582">
        <v>249</v>
      </c>
      <c r="E4582">
        <v>1.684762239456177</v>
      </c>
      <c r="F4582">
        <v>32.422313690185547</v>
      </c>
      <c r="G4582">
        <v>0</v>
      </c>
      <c r="H4582">
        <v>0</v>
      </c>
      <c r="I4582">
        <v>433.260009765625</v>
      </c>
      <c r="J4582">
        <v>461.2166748046875</v>
      </c>
      <c r="K4582">
        <v>435.39999389648438</v>
      </c>
      <c r="L4582">
        <v>447.07998657226563</v>
      </c>
      <c r="M4582">
        <v>348.33334350585938</v>
      </c>
      <c r="N4582">
        <v>24020</v>
      </c>
      <c r="O4582">
        <v>11393.900390625</v>
      </c>
      <c r="P4582">
        <v>0.56448525190353394</v>
      </c>
      <c r="Q4582">
        <v>2613</v>
      </c>
      <c r="R4582">
        <v>6</v>
      </c>
      <c r="S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9</v>
      </c>
      <c r="AH4582">
        <v>-1.370168050269621</v>
      </c>
      <c r="AI4582">
        <f>AH4582-AG4582</f>
        <v>-10.370168050269621</v>
      </c>
    </row>
    <row r="4583" spans="1:35" x14ac:dyDescent="0.3">
      <c r="A4583" s="1">
        <v>4345</v>
      </c>
      <c r="B4583">
        <v>420220</v>
      </c>
      <c r="C4583">
        <v>1</v>
      </c>
      <c r="D4583">
        <v>328</v>
      </c>
      <c r="E4583">
        <v>5.6470990180969238</v>
      </c>
      <c r="F4583">
        <v>49.854103088378913</v>
      </c>
      <c r="G4583">
        <v>0</v>
      </c>
      <c r="H4583">
        <v>0</v>
      </c>
      <c r="I4583">
        <v>496.32119750976563</v>
      </c>
      <c r="J4583">
        <v>598.55291748046875</v>
      </c>
      <c r="K4583">
        <v>529.2470703125</v>
      </c>
      <c r="L4583">
        <v>540.48785400390625</v>
      </c>
      <c r="M4583">
        <v>532.941162109375</v>
      </c>
      <c r="N4583">
        <v>20903</v>
      </c>
      <c r="O4583">
        <v>26237.6796875</v>
      </c>
      <c r="P4583">
        <v>0.58190178871154785</v>
      </c>
      <c r="Q4583">
        <v>11526</v>
      </c>
      <c r="R4583">
        <v>15</v>
      </c>
      <c r="S4583">
        <v>2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1</v>
      </c>
      <c r="AF4583">
        <v>0</v>
      </c>
      <c r="AG4583">
        <v>126</v>
      </c>
      <c r="AH4583">
        <v>115.6257894282581</v>
      </c>
      <c r="AI4583">
        <f>AH4583-AG4583</f>
        <v>-10.374210571741898</v>
      </c>
    </row>
    <row r="4584" spans="1:35" x14ac:dyDescent="0.3">
      <c r="A4584" s="1">
        <v>5228</v>
      </c>
      <c r="B4584">
        <v>510395</v>
      </c>
      <c r="C4584">
        <v>1</v>
      </c>
      <c r="D4584">
        <v>231</v>
      </c>
      <c r="E4584">
        <v>8.426966667175293</v>
      </c>
      <c r="F4584">
        <v>55.452743530273438</v>
      </c>
      <c r="G4584">
        <v>0</v>
      </c>
      <c r="H4584">
        <v>0</v>
      </c>
      <c r="I4584">
        <v>471.375</v>
      </c>
      <c r="J4584">
        <v>546.71575927734375</v>
      </c>
      <c r="K4584">
        <v>477.05264282226563</v>
      </c>
      <c r="L4584">
        <v>483.10501098632813</v>
      </c>
      <c r="M4584">
        <v>473.6842041015625</v>
      </c>
      <c r="N4584">
        <v>23365</v>
      </c>
      <c r="O4584">
        <v>22857.619140625</v>
      </c>
      <c r="P4584">
        <v>0.57274222373962402</v>
      </c>
      <c r="Q4584">
        <v>3045</v>
      </c>
      <c r="R4584">
        <v>6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26</v>
      </c>
      <c r="AH4584">
        <v>15.62340220051964</v>
      </c>
      <c r="AI4584">
        <f>AH4584-AG4584</f>
        <v>-10.37659779948036</v>
      </c>
    </row>
    <row r="4585" spans="1:35" x14ac:dyDescent="0.3">
      <c r="A4585" s="1">
        <v>4295</v>
      </c>
      <c r="B4585">
        <v>412795</v>
      </c>
      <c r="C4585">
        <v>3</v>
      </c>
      <c r="D4585">
        <v>393</v>
      </c>
      <c r="E4585">
        <v>10.11816883087158</v>
      </c>
      <c r="F4585">
        <v>71.467254638671875</v>
      </c>
      <c r="G4585">
        <v>0</v>
      </c>
      <c r="H4585">
        <v>0</v>
      </c>
      <c r="I4585">
        <v>460.671875</v>
      </c>
      <c r="J4585">
        <v>553.32421875</v>
      </c>
      <c r="K4585">
        <v>508.30303955078119</v>
      </c>
      <c r="L4585">
        <v>533.71563720703125</v>
      </c>
      <c r="M4585">
        <v>473.33334350585938</v>
      </c>
      <c r="N4585">
        <v>15080</v>
      </c>
      <c r="O4585">
        <v>42172.26953125</v>
      </c>
      <c r="P4585">
        <v>0.5443568229675293</v>
      </c>
      <c r="Q4585">
        <v>8116</v>
      </c>
      <c r="R4585">
        <v>16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133</v>
      </c>
      <c r="AH4585">
        <v>122.62106201459279</v>
      </c>
      <c r="AI4585">
        <f>AH4585-AG4585</f>
        <v>-10.378937985407205</v>
      </c>
    </row>
    <row r="4586" spans="1:35" x14ac:dyDescent="0.3">
      <c r="A4586" s="1">
        <v>4591</v>
      </c>
      <c r="B4586">
        <v>421890</v>
      </c>
      <c r="C4586">
        <v>2</v>
      </c>
      <c r="D4586">
        <v>483</v>
      </c>
      <c r="E4586">
        <v>25.99020957946777</v>
      </c>
      <c r="F4586">
        <v>63.907432556152337</v>
      </c>
      <c r="G4586">
        <v>0</v>
      </c>
      <c r="H4586">
        <v>0</v>
      </c>
      <c r="I4586">
        <v>474.76968383789063</v>
      </c>
      <c r="J4586">
        <v>548.18572998046875</v>
      </c>
      <c r="K4586">
        <v>494.6199951171875</v>
      </c>
      <c r="L4586">
        <v>496.742431640625</v>
      </c>
      <c r="M4586">
        <v>408</v>
      </c>
      <c r="N4586">
        <v>18536</v>
      </c>
      <c r="O4586">
        <v>22373.9609375</v>
      </c>
      <c r="P4586">
        <v>0.56739616394042969</v>
      </c>
      <c r="Q4586">
        <v>11195</v>
      </c>
      <c r="R4586">
        <v>10</v>
      </c>
      <c r="S4586">
        <v>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144</v>
      </c>
      <c r="AH4586">
        <v>133.57752803064469</v>
      </c>
      <c r="AI4586">
        <f>AH4586-AG4586</f>
        <v>-10.422471969355314</v>
      </c>
    </row>
    <row r="4587" spans="1:35" x14ac:dyDescent="0.3">
      <c r="A4587" s="1">
        <v>2507</v>
      </c>
      <c r="B4587">
        <v>312360</v>
      </c>
      <c r="C4587">
        <v>1</v>
      </c>
      <c r="D4587">
        <v>840</v>
      </c>
      <c r="E4587">
        <v>21.2352180480957</v>
      </c>
      <c r="F4587">
        <v>76.884170532226563</v>
      </c>
      <c r="G4587">
        <v>0</v>
      </c>
      <c r="H4587">
        <v>0</v>
      </c>
      <c r="I4587">
        <v>494.74298095703119</v>
      </c>
      <c r="J4587">
        <v>570.131103515625</v>
      </c>
      <c r="K4587">
        <v>516.45257568359375</v>
      </c>
      <c r="L4587">
        <v>537.6273193359375</v>
      </c>
      <c r="M4587">
        <v>510.96295166015619</v>
      </c>
      <c r="N4587">
        <v>16382</v>
      </c>
      <c r="O4587">
        <v>18431.26953125</v>
      </c>
      <c r="P4587">
        <v>0.55881822109222412</v>
      </c>
      <c r="Q4587">
        <v>27823</v>
      </c>
      <c r="R4587">
        <v>7</v>
      </c>
      <c r="S4587">
        <v>2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304</v>
      </c>
      <c r="AH4587">
        <v>293.57565549117129</v>
      </c>
      <c r="AI4587">
        <f>AH4587-AG4587</f>
        <v>-10.42434450882871</v>
      </c>
    </row>
    <row r="4588" spans="1:35" x14ac:dyDescent="0.3">
      <c r="A4588" s="1">
        <v>2049</v>
      </c>
      <c r="B4588">
        <v>291870</v>
      </c>
      <c r="C4588">
        <v>0</v>
      </c>
      <c r="D4588">
        <v>332</v>
      </c>
      <c r="E4588">
        <v>1.9065520763397219</v>
      </c>
      <c r="F4588">
        <v>44.790546417236328</v>
      </c>
      <c r="G4588">
        <v>0</v>
      </c>
      <c r="H4588">
        <v>0</v>
      </c>
      <c r="I4588">
        <v>504.1944580078125</v>
      </c>
      <c r="J4588">
        <v>552.5150146484375</v>
      </c>
      <c r="K4588">
        <v>503.75</v>
      </c>
      <c r="L4588">
        <v>516.066650390625</v>
      </c>
      <c r="M4588">
        <v>528</v>
      </c>
      <c r="N4588">
        <v>19971</v>
      </c>
      <c r="O4588">
        <v>10091.6201171875</v>
      </c>
      <c r="P4588">
        <v>0.56321531534194946</v>
      </c>
      <c r="Q4588">
        <v>3757</v>
      </c>
      <c r="R4588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19</v>
      </c>
      <c r="AH4588">
        <v>8.5741721651488092</v>
      </c>
      <c r="AI4588">
        <f>AH4588-AG4588</f>
        <v>-10.425827834851191</v>
      </c>
    </row>
    <row r="4589" spans="1:35" x14ac:dyDescent="0.3">
      <c r="A4589" s="1">
        <v>2665</v>
      </c>
      <c r="B4589">
        <v>313690</v>
      </c>
      <c r="C4589">
        <v>0</v>
      </c>
      <c r="D4589">
        <v>396</v>
      </c>
      <c r="E4589">
        <v>5.187920093536377</v>
      </c>
      <c r="F4589">
        <v>67.878440856933594</v>
      </c>
      <c r="G4589">
        <v>0</v>
      </c>
      <c r="H4589">
        <v>0</v>
      </c>
      <c r="I4589">
        <v>502.11715698242188</v>
      </c>
      <c r="J4589">
        <v>592.041015625</v>
      </c>
      <c r="K4589">
        <v>535.0179443359375</v>
      </c>
      <c r="L4589">
        <v>580.5999755859375</v>
      </c>
      <c r="M4589">
        <v>488.71795654296881</v>
      </c>
      <c r="N4589">
        <v>16237</v>
      </c>
      <c r="O4589">
        <v>14700.5498046875</v>
      </c>
      <c r="P4589">
        <v>0.58758741617202759</v>
      </c>
      <c r="Q4589">
        <v>10441</v>
      </c>
      <c r="R4589">
        <v>12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145</v>
      </c>
      <c r="AH4589">
        <v>134.57115910396439</v>
      </c>
      <c r="AI4589">
        <f>AH4589-AG4589</f>
        <v>-10.428840896035609</v>
      </c>
    </row>
    <row r="4590" spans="1:35" x14ac:dyDescent="0.3">
      <c r="A4590" s="1">
        <v>3039</v>
      </c>
      <c r="B4590">
        <v>316780</v>
      </c>
      <c r="C4590">
        <v>1</v>
      </c>
      <c r="D4590">
        <v>240</v>
      </c>
      <c r="E4590">
        <v>9.575678825378418</v>
      </c>
      <c r="F4590">
        <v>73.386444091796875</v>
      </c>
      <c r="G4590">
        <v>0</v>
      </c>
      <c r="H4590">
        <v>0</v>
      </c>
      <c r="I4590">
        <v>471.07998657226563</v>
      </c>
      <c r="J4590">
        <v>583.05999755859375</v>
      </c>
      <c r="K4590">
        <v>529.91998291015625</v>
      </c>
      <c r="L4590">
        <v>492.20001220703119</v>
      </c>
      <c r="M4590">
        <v>504</v>
      </c>
      <c r="N4590">
        <v>11992</v>
      </c>
      <c r="O4590">
        <v>9536.169921875</v>
      </c>
      <c r="P4590">
        <v>0.55677354335784912</v>
      </c>
      <c r="Q4590">
        <v>6112</v>
      </c>
      <c r="R4590">
        <v>7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111</v>
      </c>
      <c r="AH4590">
        <v>100.3711990339074</v>
      </c>
      <c r="AI4590">
        <f>AH4590-AG4590</f>
        <v>-10.628800966092598</v>
      </c>
    </row>
    <row r="4591" spans="1:35" x14ac:dyDescent="0.3">
      <c r="A4591" s="1">
        <v>776</v>
      </c>
      <c r="B4591">
        <v>220552</v>
      </c>
      <c r="C4591">
        <v>0</v>
      </c>
      <c r="D4591">
        <v>356</v>
      </c>
      <c r="E4591">
        <v>0.8352586030960083</v>
      </c>
      <c r="F4591">
        <v>20.206148147583011</v>
      </c>
      <c r="G4591">
        <v>0</v>
      </c>
      <c r="H4591">
        <v>0</v>
      </c>
      <c r="I4591">
        <v>420.67648315429688</v>
      </c>
      <c r="J4591">
        <v>511.25881958007813</v>
      </c>
      <c r="K4591">
        <v>474.17648315429688</v>
      </c>
      <c r="L4591">
        <v>462.6588134765625</v>
      </c>
      <c r="M4591">
        <v>404.70587158203119</v>
      </c>
      <c r="N4591">
        <v>26104</v>
      </c>
      <c r="O4591">
        <v>7692.10986328125</v>
      </c>
      <c r="P4591">
        <v>0.52725327014923096</v>
      </c>
      <c r="Q4591">
        <v>5614</v>
      </c>
      <c r="R4591">
        <v>5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12</v>
      </c>
      <c r="AH4591">
        <v>1.2851103284272971</v>
      </c>
      <c r="AI4591">
        <f>AH4591-AG4591</f>
        <v>-10.714889671572703</v>
      </c>
    </row>
    <row r="4592" spans="1:35" x14ac:dyDescent="0.3">
      <c r="A4592" s="1">
        <v>3857</v>
      </c>
      <c r="B4592">
        <v>355300</v>
      </c>
      <c r="C4592">
        <v>0</v>
      </c>
      <c r="D4592">
        <v>553</v>
      </c>
      <c r="E4592">
        <v>12.91579437255859</v>
      </c>
      <c r="F4592">
        <v>60.581569671630859</v>
      </c>
      <c r="G4592">
        <v>0</v>
      </c>
      <c r="H4592">
        <v>0</v>
      </c>
      <c r="I4592">
        <v>478.74581909179688</v>
      </c>
      <c r="J4592">
        <v>558.85516357421875</v>
      </c>
      <c r="K4592">
        <v>502.42413330078119</v>
      </c>
      <c r="L4592">
        <v>516.35833740234375</v>
      </c>
      <c r="M4592">
        <v>454.48275756835938</v>
      </c>
      <c r="N4592">
        <v>18010</v>
      </c>
      <c r="O4592">
        <v>19805.029296875</v>
      </c>
      <c r="P4592">
        <v>0.56422728300094604</v>
      </c>
      <c r="Q4592">
        <v>13569</v>
      </c>
      <c r="R4592">
        <v>7</v>
      </c>
      <c r="S4592">
        <v>2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155</v>
      </c>
      <c r="AH4592">
        <v>144.25961288688239</v>
      </c>
      <c r="AI4592">
        <f>AH4592-AG4592</f>
        <v>-10.740387113117606</v>
      </c>
    </row>
    <row r="4593" spans="1:35" x14ac:dyDescent="0.3">
      <c r="A4593" s="1">
        <v>2923</v>
      </c>
      <c r="B4593">
        <v>315830</v>
      </c>
      <c r="C4593">
        <v>0</v>
      </c>
      <c r="D4593">
        <v>344</v>
      </c>
      <c r="E4593">
        <v>9.760563850402832</v>
      </c>
      <c r="F4593">
        <v>71.478874206542969</v>
      </c>
      <c r="G4593">
        <v>0</v>
      </c>
      <c r="H4593">
        <v>0</v>
      </c>
      <c r="I4593">
        <v>468.00433349609381</v>
      </c>
      <c r="J4593">
        <v>548.701904296875</v>
      </c>
      <c r="K4593">
        <v>494.16793823242188</v>
      </c>
      <c r="L4593">
        <v>510.50653076171881</v>
      </c>
      <c r="M4593">
        <v>483.77359008789063</v>
      </c>
      <c r="N4593">
        <v>24294</v>
      </c>
      <c r="O4593">
        <v>19276.380859375</v>
      </c>
      <c r="P4593">
        <v>0.57814252376556396</v>
      </c>
      <c r="Q4593">
        <v>7128</v>
      </c>
      <c r="R4593">
        <v>6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71</v>
      </c>
      <c r="AH4593">
        <v>60.197481135408111</v>
      </c>
      <c r="AI4593">
        <f>AH4593-AG4593</f>
        <v>-10.802518864591889</v>
      </c>
    </row>
    <row r="4594" spans="1:35" x14ac:dyDescent="0.3">
      <c r="A4594" s="1">
        <v>2303</v>
      </c>
      <c r="B4594">
        <v>310550</v>
      </c>
      <c r="C4594">
        <v>1</v>
      </c>
      <c r="D4594">
        <v>329</v>
      </c>
      <c r="E4594">
        <v>5.4474706649780273</v>
      </c>
      <c r="F4594">
        <v>48.675189971923828</v>
      </c>
      <c r="G4594">
        <v>0</v>
      </c>
      <c r="H4594">
        <v>0</v>
      </c>
      <c r="I4594">
        <v>466.2344970703125</v>
      </c>
      <c r="J4594">
        <v>544.17584228515625</v>
      </c>
      <c r="K4594">
        <v>496.91033935546881</v>
      </c>
      <c r="L4594">
        <v>489.45172119140619</v>
      </c>
      <c r="M4594">
        <v>481.37930297851563</v>
      </c>
      <c r="N4594">
        <v>21182</v>
      </c>
      <c r="O4594">
        <v>8916.8603515625</v>
      </c>
      <c r="P4594">
        <v>0.54620611667633057</v>
      </c>
      <c r="Q4594">
        <v>5443</v>
      </c>
      <c r="R4594">
        <v>4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42</v>
      </c>
      <c r="AH4594">
        <v>31.194948133935512</v>
      </c>
      <c r="AI4594">
        <f>AH4594-AG4594</f>
        <v>-10.805051866064488</v>
      </c>
    </row>
    <row r="4595" spans="1:35" x14ac:dyDescent="0.3">
      <c r="A4595" s="1">
        <v>2348</v>
      </c>
      <c r="B4595">
        <v>310960</v>
      </c>
      <c r="C4595">
        <v>0</v>
      </c>
      <c r="D4595">
        <v>240</v>
      </c>
      <c r="E4595">
        <v>16.4585075378418</v>
      </c>
      <c r="F4595">
        <v>85.012489318847656</v>
      </c>
      <c r="G4595">
        <v>0</v>
      </c>
      <c r="H4595">
        <v>0</v>
      </c>
      <c r="I4595">
        <v>492.1588134765625</v>
      </c>
      <c r="J4595">
        <v>577.51715087890625</v>
      </c>
      <c r="K4595">
        <v>542.79144287109375</v>
      </c>
      <c r="L4595">
        <v>533.82940673828125</v>
      </c>
      <c r="M4595">
        <v>492</v>
      </c>
      <c r="N4595">
        <v>19341</v>
      </c>
      <c r="O4595">
        <v>10670.3203125</v>
      </c>
      <c r="P4595">
        <v>0.58130532503128052</v>
      </c>
      <c r="Q4595">
        <v>3616</v>
      </c>
      <c r="R4595">
        <v>4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72</v>
      </c>
      <c r="AH4595">
        <v>61.17455216662735</v>
      </c>
      <c r="AI4595">
        <f>AH4595-AG4595</f>
        <v>-10.82544783337265</v>
      </c>
    </row>
    <row r="4596" spans="1:35" x14ac:dyDescent="0.3">
      <c r="A4596" s="1">
        <v>3056</v>
      </c>
      <c r="B4596">
        <v>316930</v>
      </c>
      <c r="C4596">
        <v>4</v>
      </c>
      <c r="D4596">
        <v>2347</v>
      </c>
      <c r="E4596">
        <v>18.82564544677734</v>
      </c>
      <c r="F4596">
        <v>88.057670593261719</v>
      </c>
      <c r="G4596">
        <v>9</v>
      </c>
      <c r="H4596">
        <v>106</v>
      </c>
      <c r="I4596">
        <v>507.31430053710938</v>
      </c>
      <c r="J4596">
        <v>587.21630859375</v>
      </c>
      <c r="K4596">
        <v>545.00140380859375</v>
      </c>
      <c r="L4596">
        <v>565.86578369140625</v>
      </c>
      <c r="M4596">
        <v>546.87677001953125</v>
      </c>
      <c r="N4596">
        <v>16692</v>
      </c>
      <c r="O4596">
        <v>29342.890625</v>
      </c>
      <c r="P4596">
        <v>0.58039867877960205</v>
      </c>
      <c r="Q4596">
        <v>78913</v>
      </c>
      <c r="R4596">
        <v>9</v>
      </c>
      <c r="S4596">
        <v>3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1004</v>
      </c>
      <c r="AH4596">
        <v>993.14345556735975</v>
      </c>
      <c r="AI4596">
        <f>AH4596-AG4596</f>
        <v>-10.856544432640248</v>
      </c>
    </row>
    <row r="4597" spans="1:35" x14ac:dyDescent="0.3">
      <c r="A4597" s="1">
        <v>3431</v>
      </c>
      <c r="B4597">
        <v>351490</v>
      </c>
      <c r="C4597">
        <v>0</v>
      </c>
      <c r="D4597">
        <v>744</v>
      </c>
      <c r="E4597">
        <v>26.716182708740231</v>
      </c>
      <c r="F4597">
        <v>74.932479858398438</v>
      </c>
      <c r="G4597">
        <v>0</v>
      </c>
      <c r="H4597">
        <v>0</v>
      </c>
      <c r="I4597">
        <v>468.295654296875</v>
      </c>
      <c r="J4597">
        <v>548.864013671875</v>
      </c>
      <c r="K4597">
        <v>509.35598754882813</v>
      </c>
      <c r="L4597">
        <v>518.08477783203125</v>
      </c>
      <c r="M4597">
        <v>460</v>
      </c>
      <c r="N4597">
        <v>25166</v>
      </c>
      <c r="O4597">
        <v>39941.62890625</v>
      </c>
      <c r="P4597">
        <v>0.58816176652908325</v>
      </c>
      <c r="Q4597">
        <v>17604</v>
      </c>
      <c r="R4597">
        <v>13</v>
      </c>
      <c r="S4597">
        <v>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179</v>
      </c>
      <c r="AH4597">
        <v>168.1296812781151</v>
      </c>
      <c r="AI4597">
        <f>AH4597-AG4597</f>
        <v>-10.8703187218849</v>
      </c>
    </row>
    <row r="4598" spans="1:35" x14ac:dyDescent="0.3">
      <c r="A4598" s="1">
        <v>279</v>
      </c>
      <c r="B4598">
        <v>150780</v>
      </c>
      <c r="C4598">
        <v>11</v>
      </c>
      <c r="D4598">
        <v>731</v>
      </c>
      <c r="E4598">
        <v>1.3552925586700439</v>
      </c>
      <c r="F4598">
        <v>9.7186479568481445</v>
      </c>
      <c r="G4598">
        <v>0</v>
      </c>
      <c r="H4598">
        <v>0</v>
      </c>
      <c r="I4598">
        <v>450.92340087890619</v>
      </c>
      <c r="J4598">
        <v>513.67059326171875</v>
      </c>
      <c r="K4598">
        <v>476.32745361328119</v>
      </c>
      <c r="L4598">
        <v>481.35317993164063</v>
      </c>
      <c r="M4598">
        <v>397.25491333007813</v>
      </c>
      <c r="N4598">
        <v>28019</v>
      </c>
      <c r="O4598">
        <v>11446.9404296875</v>
      </c>
      <c r="P4598">
        <v>0.51963847875595093</v>
      </c>
      <c r="Q4598">
        <v>11839</v>
      </c>
      <c r="R4598">
        <v>9</v>
      </c>
      <c r="S4598">
        <v>2</v>
      </c>
      <c r="T4598">
        <v>1</v>
      </c>
      <c r="U4598">
        <v>0</v>
      </c>
      <c r="V4598">
        <v>0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42</v>
      </c>
      <c r="AH4598">
        <v>31.125481110569211</v>
      </c>
      <c r="AI4598">
        <f>AH4598-AG4598</f>
        <v>-10.874518889430789</v>
      </c>
    </row>
    <row r="4599" spans="1:35" x14ac:dyDescent="0.3">
      <c r="A4599" s="1">
        <v>4486</v>
      </c>
      <c r="B4599">
        <v>421175</v>
      </c>
      <c r="C4599">
        <v>1</v>
      </c>
      <c r="D4599">
        <v>1037</v>
      </c>
      <c r="E4599">
        <v>13.07618427276611</v>
      </c>
      <c r="F4599">
        <v>77.896926879882813</v>
      </c>
      <c r="G4599">
        <v>0</v>
      </c>
      <c r="H4599">
        <v>0</v>
      </c>
      <c r="I4599">
        <v>467.5726318359375</v>
      </c>
      <c r="J4599">
        <v>543.029052734375</v>
      </c>
      <c r="K4599">
        <v>500.60580444335938</v>
      </c>
      <c r="L4599">
        <v>502.41189575195313</v>
      </c>
      <c r="M4599">
        <v>426.97674560546881</v>
      </c>
      <c r="N4599">
        <v>17410</v>
      </c>
      <c r="O4599">
        <v>40849</v>
      </c>
      <c r="P4599">
        <v>0.56823337078094482</v>
      </c>
      <c r="Q4599">
        <v>18510</v>
      </c>
      <c r="R4599">
        <v>11</v>
      </c>
      <c r="S4599">
        <v>2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>
        <v>1</v>
      </c>
      <c r="AB4599">
        <v>1</v>
      </c>
      <c r="AC4599">
        <v>0</v>
      </c>
      <c r="AD4599">
        <v>0</v>
      </c>
      <c r="AE4599">
        <v>1</v>
      </c>
      <c r="AF4599">
        <v>0</v>
      </c>
      <c r="AG4599">
        <v>197</v>
      </c>
      <c r="AH4599">
        <v>186.1241390775501</v>
      </c>
      <c r="AI4599">
        <f>AH4599-AG4599</f>
        <v>-10.875860922449903</v>
      </c>
    </row>
    <row r="4600" spans="1:35" x14ac:dyDescent="0.3">
      <c r="A4600" s="1">
        <v>2471</v>
      </c>
      <c r="B4600">
        <v>312070</v>
      </c>
      <c r="C4600">
        <v>0</v>
      </c>
      <c r="D4600">
        <v>315</v>
      </c>
      <c r="E4600">
        <v>15.113072395324711</v>
      </c>
      <c r="F4600">
        <v>92.774406433105469</v>
      </c>
      <c r="G4600">
        <v>0</v>
      </c>
      <c r="H4600">
        <v>0</v>
      </c>
      <c r="I4600">
        <v>521.1478271484375</v>
      </c>
      <c r="J4600">
        <v>565.927978515625</v>
      </c>
      <c r="K4600">
        <v>518.72802734375</v>
      </c>
      <c r="L4600">
        <v>580.4521484375</v>
      </c>
      <c r="M4600">
        <v>568.79998779296875</v>
      </c>
      <c r="N4600">
        <v>21814</v>
      </c>
      <c r="O4600">
        <v>23494.69921875</v>
      </c>
      <c r="P4600">
        <v>0.54857456684112549</v>
      </c>
      <c r="Q4600">
        <v>3613</v>
      </c>
      <c r="R4600">
        <v>8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53</v>
      </c>
      <c r="AH4600">
        <v>42.096670722375727</v>
      </c>
      <c r="AI4600">
        <f>AH4600-AG4600</f>
        <v>-10.903329277624273</v>
      </c>
    </row>
    <row r="4601" spans="1:35" x14ac:dyDescent="0.3">
      <c r="A4601" s="1">
        <v>3737</v>
      </c>
      <c r="B4601">
        <v>354190</v>
      </c>
      <c r="C4601">
        <v>1</v>
      </c>
      <c r="D4601">
        <v>600</v>
      </c>
      <c r="E4601">
        <v>9.2622947692871094</v>
      </c>
      <c r="F4601">
        <v>51.222057342529297</v>
      </c>
      <c r="G4601">
        <v>0</v>
      </c>
      <c r="H4601">
        <v>0</v>
      </c>
      <c r="I4601">
        <v>468.06668090820313</v>
      </c>
      <c r="J4601">
        <v>574.2069091796875</v>
      </c>
      <c r="K4601">
        <v>525.18621826171875</v>
      </c>
      <c r="L4601">
        <v>512.13751220703125</v>
      </c>
      <c r="M4601">
        <v>504.82757568359381</v>
      </c>
      <c r="N4601">
        <v>18456</v>
      </c>
      <c r="O4601">
        <v>23938.529296875</v>
      </c>
      <c r="P4601">
        <v>0.59026306867599487</v>
      </c>
      <c r="Q4601">
        <v>13228</v>
      </c>
      <c r="R4601">
        <v>13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132</v>
      </c>
      <c r="AH4601">
        <v>121.058553944244</v>
      </c>
      <c r="AI4601">
        <f>AH4601-AG4601</f>
        <v>-10.941446055756003</v>
      </c>
    </row>
    <row r="4602" spans="1:35" x14ac:dyDescent="0.3">
      <c r="A4602" s="1">
        <v>2614</v>
      </c>
      <c r="B4602">
        <v>313270</v>
      </c>
      <c r="C4602">
        <v>6</v>
      </c>
      <c r="D4602">
        <v>1380</v>
      </c>
      <c r="E4602">
        <v>4.3643097877502441</v>
      </c>
      <c r="F4602">
        <v>57.933738708496087</v>
      </c>
      <c r="G4602">
        <v>0</v>
      </c>
      <c r="H4602">
        <v>0</v>
      </c>
      <c r="I4602">
        <v>471.1280517578125</v>
      </c>
      <c r="J4602">
        <v>535.701171875</v>
      </c>
      <c r="K4602">
        <v>496.51177978515619</v>
      </c>
      <c r="L4602">
        <v>482.996337890625</v>
      </c>
      <c r="M4602">
        <v>482.35293579101563</v>
      </c>
      <c r="N4602">
        <v>18268</v>
      </c>
      <c r="O4602">
        <v>11694</v>
      </c>
      <c r="P4602">
        <v>0.53528344631195068</v>
      </c>
      <c r="Q4602">
        <v>23212</v>
      </c>
      <c r="R4602">
        <v>7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170</v>
      </c>
      <c r="AH4602">
        <v>158.96271260797371</v>
      </c>
      <c r="AI4602">
        <f>AH4602-AG4602</f>
        <v>-11.037287392026286</v>
      </c>
    </row>
    <row r="4603" spans="1:35" x14ac:dyDescent="0.3">
      <c r="A4603" s="1">
        <v>1202</v>
      </c>
      <c r="B4603">
        <v>241170</v>
      </c>
      <c r="C4603">
        <v>2</v>
      </c>
      <c r="D4603">
        <v>462</v>
      </c>
      <c r="E4603">
        <v>0.8766014575958252</v>
      </c>
      <c r="F4603">
        <v>46.774555206298828</v>
      </c>
      <c r="G4603">
        <v>0</v>
      </c>
      <c r="H4603">
        <v>0</v>
      </c>
      <c r="I4603">
        <v>451.49444580078119</v>
      </c>
      <c r="J4603">
        <v>534.4000244140625</v>
      </c>
      <c r="K4603">
        <v>461.11053466796881</v>
      </c>
      <c r="L4603">
        <v>477.31109619140619</v>
      </c>
      <c r="M4603">
        <v>489.47369384765619</v>
      </c>
      <c r="N4603">
        <v>19489</v>
      </c>
      <c r="O4603">
        <v>8473.080078125</v>
      </c>
      <c r="P4603">
        <v>0.54192227125167847</v>
      </c>
      <c r="Q4603">
        <v>4401</v>
      </c>
      <c r="R4603">
        <v>6</v>
      </c>
      <c r="S4603">
        <v>1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14</v>
      </c>
      <c r="AH4603">
        <v>2.874587249513799</v>
      </c>
      <c r="AI4603">
        <f>AH4603-AG4603</f>
        <v>-11.125412750486202</v>
      </c>
    </row>
    <row r="4604" spans="1:35" x14ac:dyDescent="0.3">
      <c r="A4604" s="1">
        <v>1726</v>
      </c>
      <c r="B4604">
        <v>270710</v>
      </c>
      <c r="C4604">
        <v>6</v>
      </c>
      <c r="D4604">
        <v>1626</v>
      </c>
      <c r="E4604">
        <v>2.6638443470001221</v>
      </c>
      <c r="F4604">
        <v>37.353729248046882</v>
      </c>
      <c r="G4604">
        <v>0</v>
      </c>
      <c r="H4604">
        <v>0</v>
      </c>
      <c r="I4604">
        <v>479.53530883789063</v>
      </c>
      <c r="J4604">
        <v>552.33831787109375</v>
      </c>
      <c r="K4604">
        <v>505.41754150390619</v>
      </c>
      <c r="L4604">
        <v>510.52084350585938</v>
      </c>
      <c r="M4604">
        <v>526.0638427734375</v>
      </c>
      <c r="N4604">
        <v>23292</v>
      </c>
      <c r="O4604">
        <v>9884.240234375</v>
      </c>
      <c r="P4604">
        <v>0.5159294605255127</v>
      </c>
      <c r="Q4604">
        <v>24891</v>
      </c>
      <c r="R4604">
        <v>2</v>
      </c>
      <c r="S4604">
        <v>2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129</v>
      </c>
      <c r="AH4604">
        <v>117.7289235656834</v>
      </c>
      <c r="AI4604">
        <f>AH4604-AG4604</f>
        <v>-11.271076434316598</v>
      </c>
    </row>
    <row r="4605" spans="1:35" x14ac:dyDescent="0.3">
      <c r="A4605" s="1">
        <v>2496</v>
      </c>
      <c r="B4605">
        <v>312260</v>
      </c>
      <c r="C4605">
        <v>0</v>
      </c>
      <c r="D4605">
        <v>261</v>
      </c>
      <c r="E4605">
        <v>1.2395709753036499</v>
      </c>
      <c r="F4605">
        <v>68.72467041015625</v>
      </c>
      <c r="G4605">
        <v>0</v>
      </c>
      <c r="H4605">
        <v>0</v>
      </c>
      <c r="I4605">
        <v>479.58462524414063</v>
      </c>
      <c r="J4605">
        <v>582.888916015625</v>
      </c>
      <c r="K4605">
        <v>512.83331298828125</v>
      </c>
      <c r="L4605">
        <v>509.4769287109375</v>
      </c>
      <c r="M4605">
        <v>559.25927734375</v>
      </c>
      <c r="N4605">
        <v>22312</v>
      </c>
      <c r="O4605">
        <v>9856.76953125</v>
      </c>
      <c r="P4605">
        <v>0.54752343893051147</v>
      </c>
      <c r="Q4605">
        <v>4482</v>
      </c>
      <c r="R4605">
        <v>5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34</v>
      </c>
      <c r="AH4605">
        <v>22.68683717845029</v>
      </c>
      <c r="AI4605">
        <f>AH4605-AG4605</f>
        <v>-11.31316282154971</v>
      </c>
    </row>
    <row r="4606" spans="1:35" x14ac:dyDescent="0.3">
      <c r="A4606" s="1">
        <v>2864</v>
      </c>
      <c r="B4606">
        <v>315320</v>
      </c>
      <c r="C4606">
        <v>1</v>
      </c>
      <c r="D4606">
        <v>244</v>
      </c>
      <c r="E4606">
        <v>5.7127161026000977</v>
      </c>
      <c r="F4606">
        <v>8.7338647842407227</v>
      </c>
      <c r="G4606">
        <v>0</v>
      </c>
      <c r="H4606">
        <v>0</v>
      </c>
      <c r="I4606">
        <v>456.39999389648438</v>
      </c>
      <c r="J4606">
        <v>528.135009765625</v>
      </c>
      <c r="K4606">
        <v>500.92498779296881</v>
      </c>
      <c r="L4606">
        <v>487.84738159179688</v>
      </c>
      <c r="M4606">
        <v>424</v>
      </c>
      <c r="N4606">
        <v>21574</v>
      </c>
      <c r="O4606">
        <v>12333.6103515625</v>
      </c>
      <c r="P4606">
        <v>0.56800872087478638</v>
      </c>
      <c r="Q4606">
        <v>3676</v>
      </c>
      <c r="R4606">
        <v>6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18</v>
      </c>
      <c r="AH4606">
        <v>6.5346637058780352</v>
      </c>
      <c r="AI4606">
        <f>AH4606-AG4606</f>
        <v>-11.465336294121965</v>
      </c>
    </row>
    <row r="4607" spans="1:35" x14ac:dyDescent="0.3">
      <c r="A4607" s="1">
        <v>1542</v>
      </c>
      <c r="B4607">
        <v>260710</v>
      </c>
      <c r="C4607">
        <v>2</v>
      </c>
      <c r="D4607">
        <v>383</v>
      </c>
      <c r="E4607">
        <v>7.2779245376586914</v>
      </c>
      <c r="F4607">
        <v>40.413368225097663</v>
      </c>
      <c r="G4607">
        <v>0</v>
      </c>
      <c r="H4607">
        <v>0</v>
      </c>
      <c r="I4607">
        <v>455.23333740234381</v>
      </c>
      <c r="J4607">
        <v>527.5433349609375</v>
      </c>
      <c r="K4607">
        <v>487.10333251953119</v>
      </c>
      <c r="L4607">
        <v>493.46334838867188</v>
      </c>
      <c r="M4607">
        <v>469.33334350585938</v>
      </c>
      <c r="N4607">
        <v>25498</v>
      </c>
      <c r="O4607">
        <v>7950.60986328125</v>
      </c>
      <c r="P4607">
        <v>0.54721122980117798</v>
      </c>
      <c r="Q4607">
        <v>4554</v>
      </c>
      <c r="R4607">
        <v>6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6</v>
      </c>
      <c r="AH4607">
        <v>-5.4892499136847874</v>
      </c>
      <c r="AI4607">
        <f>AH4607-AG4607</f>
        <v>-11.489249913684787</v>
      </c>
    </row>
    <row r="4608" spans="1:35" x14ac:dyDescent="0.3">
      <c r="A4608" s="1">
        <v>858</v>
      </c>
      <c r="B4608">
        <v>220990</v>
      </c>
      <c r="C4608">
        <v>1</v>
      </c>
      <c r="D4608">
        <v>368</v>
      </c>
      <c r="E4608">
        <v>0.76559698581695557</v>
      </c>
      <c r="F4608">
        <v>48.558395385742188</v>
      </c>
      <c r="G4608">
        <v>0</v>
      </c>
      <c r="H4608">
        <v>0</v>
      </c>
      <c r="I4608">
        <v>457.1982421875</v>
      </c>
      <c r="J4608">
        <v>516.84307861328125</v>
      </c>
      <c r="K4608">
        <v>481.40518188476563</v>
      </c>
      <c r="L4608">
        <v>479</v>
      </c>
      <c r="M4608">
        <v>491.03448486328119</v>
      </c>
      <c r="N4608">
        <v>25564</v>
      </c>
      <c r="O4608">
        <v>8128.7900390625</v>
      </c>
      <c r="P4608">
        <v>0.51534837484359741</v>
      </c>
      <c r="Q4608">
        <v>6157</v>
      </c>
      <c r="R4608">
        <v>2</v>
      </c>
      <c r="S4608">
        <v>1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22</v>
      </c>
      <c r="AH4608">
        <v>10.49485772832861</v>
      </c>
      <c r="AI4608">
        <f>AH4608-AG4608</f>
        <v>-11.50514227167139</v>
      </c>
    </row>
    <row r="4609" spans="1:35" x14ac:dyDescent="0.3">
      <c r="A4609" s="1">
        <v>2803</v>
      </c>
      <c r="B4609">
        <v>314795</v>
      </c>
      <c r="C4609">
        <v>1</v>
      </c>
      <c r="D4609">
        <v>357</v>
      </c>
      <c r="E4609">
        <v>2.813127994537354</v>
      </c>
      <c r="F4609">
        <v>12.541862487792971</v>
      </c>
      <c r="G4609">
        <v>0</v>
      </c>
      <c r="H4609">
        <v>0</v>
      </c>
      <c r="I4609">
        <v>464.21112060546881</v>
      </c>
      <c r="J4609">
        <v>533.05792236328125</v>
      </c>
      <c r="K4609">
        <v>500.03683471679688</v>
      </c>
      <c r="L4609">
        <v>473.14443969726563</v>
      </c>
      <c r="M4609">
        <v>476.84210205078119</v>
      </c>
      <c r="N4609">
        <v>23366</v>
      </c>
      <c r="O4609">
        <v>7793.669921875</v>
      </c>
      <c r="P4609">
        <v>0.56411981582641602</v>
      </c>
      <c r="Q4609">
        <v>5942</v>
      </c>
      <c r="R4609">
        <v>4</v>
      </c>
      <c r="S4609">
        <v>1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1</v>
      </c>
      <c r="Z4609">
        <v>1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13</v>
      </c>
      <c r="AH4609">
        <v>1.483703687640004</v>
      </c>
      <c r="AI4609">
        <f>AH4609-AG4609</f>
        <v>-11.516296312359996</v>
      </c>
    </row>
    <row r="4610" spans="1:35" x14ac:dyDescent="0.3">
      <c r="A4610" s="1">
        <v>1715</v>
      </c>
      <c r="B4610">
        <v>270620</v>
      </c>
      <c r="C4610">
        <v>1</v>
      </c>
      <c r="D4610">
        <v>452</v>
      </c>
      <c r="E4610">
        <v>0.49890241026878362</v>
      </c>
      <c r="F4610">
        <v>40.311313629150391</v>
      </c>
      <c r="G4610">
        <v>0</v>
      </c>
      <c r="H4610">
        <v>0</v>
      </c>
      <c r="I4610">
        <v>449.76666259765619</v>
      </c>
      <c r="J4610">
        <v>507.28750610351563</v>
      </c>
      <c r="K4610">
        <v>448.52084350585938</v>
      </c>
      <c r="L4610">
        <v>478.63751220703119</v>
      </c>
      <c r="M4610">
        <v>490.83334350585938</v>
      </c>
      <c r="N4610">
        <v>18387</v>
      </c>
      <c r="O4610">
        <v>7440.259765625</v>
      </c>
      <c r="P4610">
        <v>0.50932800769805908</v>
      </c>
      <c r="Q4610">
        <v>4985</v>
      </c>
      <c r="R4610">
        <v>6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19</v>
      </c>
      <c r="AH4610">
        <v>7.4497687475903103</v>
      </c>
      <c r="AI4610">
        <f>AH4610-AG4610</f>
        <v>-11.55023125240969</v>
      </c>
    </row>
    <row r="4611" spans="1:35" x14ac:dyDescent="0.3">
      <c r="A4611" s="1">
        <v>3695</v>
      </c>
      <c r="B4611">
        <v>353810</v>
      </c>
      <c r="C4611">
        <v>0</v>
      </c>
      <c r="D4611">
        <v>592</v>
      </c>
      <c r="E4611">
        <v>10.05337524414062</v>
      </c>
      <c r="F4611">
        <v>65.939353942871094</v>
      </c>
      <c r="G4611">
        <v>0</v>
      </c>
      <c r="H4611">
        <v>0</v>
      </c>
      <c r="I4611">
        <v>504.191162109375</v>
      </c>
      <c r="J4611">
        <v>558.78460693359375</v>
      </c>
      <c r="K4611">
        <v>518.67181396484375</v>
      </c>
      <c r="L4611">
        <v>498.22647094726563</v>
      </c>
      <c r="M4611">
        <v>482.05126953125</v>
      </c>
      <c r="N4611">
        <v>18575</v>
      </c>
      <c r="O4611">
        <v>22156.279296875</v>
      </c>
      <c r="P4611">
        <v>0.5719025731086731</v>
      </c>
      <c r="Q4611">
        <v>16877</v>
      </c>
      <c r="R4611">
        <v>7</v>
      </c>
      <c r="S4611">
        <v>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187</v>
      </c>
      <c r="AH4611">
        <v>175.44629816491971</v>
      </c>
      <c r="AI4611">
        <f>AH4611-AG4611</f>
        <v>-11.55370183508029</v>
      </c>
    </row>
    <row r="4612" spans="1:35" x14ac:dyDescent="0.3">
      <c r="A4612" s="1">
        <v>4705</v>
      </c>
      <c r="B4612">
        <v>430515</v>
      </c>
      <c r="C4612">
        <v>0</v>
      </c>
      <c r="D4612">
        <v>194</v>
      </c>
      <c r="E4612">
        <v>18.087408065795898</v>
      </c>
      <c r="F4612">
        <v>41.453914642333977</v>
      </c>
      <c r="G4612">
        <v>0</v>
      </c>
      <c r="H4612">
        <v>0</v>
      </c>
      <c r="I4612">
        <v>491.375</v>
      </c>
      <c r="J4612">
        <v>559.3375244140625</v>
      </c>
      <c r="K4612">
        <v>539.45001220703125</v>
      </c>
      <c r="L4612">
        <v>492.4375</v>
      </c>
      <c r="M4612">
        <v>565</v>
      </c>
      <c r="N4612">
        <v>19542</v>
      </c>
      <c r="O4612">
        <v>24152.630859375</v>
      </c>
      <c r="P4612">
        <v>0.54619681835174561</v>
      </c>
      <c r="Q4612">
        <v>2327</v>
      </c>
      <c r="R4612">
        <v>10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20</v>
      </c>
      <c r="AH4612">
        <v>8.4346228592745156</v>
      </c>
      <c r="AI4612">
        <f>AH4612-AG4612</f>
        <v>-11.565377140725484</v>
      </c>
    </row>
    <row r="4613" spans="1:35" x14ac:dyDescent="0.3">
      <c r="A4613" s="1">
        <v>1698</v>
      </c>
      <c r="B4613">
        <v>270450</v>
      </c>
      <c r="C4613">
        <v>13</v>
      </c>
      <c r="D4613">
        <v>1210</v>
      </c>
      <c r="E4613">
        <v>0.99376225471496582</v>
      </c>
      <c r="F4613">
        <v>44.526664733886719</v>
      </c>
      <c r="G4613">
        <v>0</v>
      </c>
      <c r="H4613">
        <v>4</v>
      </c>
      <c r="I4613">
        <v>480.14840698242188</v>
      </c>
      <c r="J4613">
        <v>547.9918212890625</v>
      </c>
      <c r="K4613">
        <v>506.46417236328119</v>
      </c>
      <c r="L4613">
        <v>518.78253173828125</v>
      </c>
      <c r="M4613">
        <v>483.43283081054688</v>
      </c>
      <c r="N4613">
        <v>18039</v>
      </c>
      <c r="O4613">
        <v>19436.650390625</v>
      </c>
      <c r="P4613">
        <v>0.53798389434814453</v>
      </c>
      <c r="Q4613">
        <v>32369</v>
      </c>
      <c r="R4613">
        <v>5</v>
      </c>
      <c r="S4613">
        <v>2</v>
      </c>
      <c r="T4613">
        <v>1</v>
      </c>
      <c r="U4613">
        <v>1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302</v>
      </c>
      <c r="AH4613">
        <v>290.37495189573701</v>
      </c>
      <c r="AI4613">
        <f>AH4613-AG4613</f>
        <v>-11.625048104262987</v>
      </c>
    </row>
    <row r="4614" spans="1:35" x14ac:dyDescent="0.3">
      <c r="A4614" s="1">
        <v>3571</v>
      </c>
      <c r="B4614">
        <v>352700</v>
      </c>
      <c r="C4614">
        <v>1</v>
      </c>
      <c r="D4614">
        <v>332</v>
      </c>
      <c r="E4614">
        <v>8.6466169357299805</v>
      </c>
      <c r="F4614">
        <v>69.912277221679688</v>
      </c>
      <c r="G4614">
        <v>0</v>
      </c>
      <c r="H4614">
        <v>0</v>
      </c>
      <c r="I4614">
        <v>483.71725463867188</v>
      </c>
      <c r="J4614">
        <v>546.82904052734375</v>
      </c>
      <c r="K4614">
        <v>509.86129760742188</v>
      </c>
      <c r="L4614">
        <v>527.141357421875</v>
      </c>
      <c r="M4614">
        <v>491.6129150390625</v>
      </c>
      <c r="N4614">
        <v>13996</v>
      </c>
      <c r="O4614">
        <v>21492.349609375</v>
      </c>
      <c r="P4614">
        <v>0.57095623016357422</v>
      </c>
      <c r="Q4614">
        <v>7864</v>
      </c>
      <c r="R4614">
        <v>10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124</v>
      </c>
      <c r="AH4614">
        <v>112.312159140874</v>
      </c>
      <c r="AI4614">
        <f>AH4614-AG4614</f>
        <v>-11.687840859125998</v>
      </c>
    </row>
    <row r="4615" spans="1:35" x14ac:dyDescent="0.3">
      <c r="A4615" s="1">
        <v>3894</v>
      </c>
      <c r="B4615">
        <v>355600</v>
      </c>
      <c r="C4615">
        <v>1</v>
      </c>
      <c r="D4615">
        <v>496</v>
      </c>
      <c r="E4615">
        <v>30.653921127319339</v>
      </c>
      <c r="F4615">
        <v>82.547615051269531</v>
      </c>
      <c r="G4615">
        <v>0</v>
      </c>
      <c r="H4615">
        <v>0</v>
      </c>
      <c r="I4615">
        <v>508.78353881835938</v>
      </c>
      <c r="J4615">
        <v>553.55181884765625</v>
      </c>
      <c r="K4615">
        <v>523.91326904296875</v>
      </c>
      <c r="L4615">
        <v>534.60504150390625</v>
      </c>
      <c r="M4615">
        <v>492.28915405273438</v>
      </c>
      <c r="N4615">
        <v>16135</v>
      </c>
      <c r="O4615">
        <v>28574.83984375</v>
      </c>
      <c r="P4615">
        <v>0.5786406397819519</v>
      </c>
      <c r="Q4615">
        <v>13727</v>
      </c>
      <c r="R4615">
        <v>12</v>
      </c>
      <c r="S4615">
        <v>2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189</v>
      </c>
      <c r="AH4615">
        <v>177.20525061265801</v>
      </c>
      <c r="AI4615">
        <f>AH4615-AG4615</f>
        <v>-11.794749387341994</v>
      </c>
    </row>
    <row r="4616" spans="1:35" x14ac:dyDescent="0.3">
      <c r="A4616" s="1">
        <v>4850</v>
      </c>
      <c r="B4616">
        <v>431190</v>
      </c>
      <c r="C4616">
        <v>1</v>
      </c>
      <c r="D4616">
        <v>206</v>
      </c>
      <c r="E4616">
        <v>36.756019592285163</v>
      </c>
      <c r="F4616">
        <v>76.328941345214844</v>
      </c>
      <c r="G4616">
        <v>0</v>
      </c>
      <c r="H4616">
        <v>0</v>
      </c>
      <c r="I4616">
        <v>491.6199951171875</v>
      </c>
      <c r="J4616">
        <v>567.6533203125</v>
      </c>
      <c r="K4616">
        <v>535.433349609375</v>
      </c>
      <c r="L4616">
        <v>538.94000244140625</v>
      </c>
      <c r="M4616">
        <v>512</v>
      </c>
      <c r="N4616">
        <v>17156</v>
      </c>
      <c r="O4616">
        <v>25979.640625</v>
      </c>
      <c r="P4616">
        <v>0.53921568393707275</v>
      </c>
      <c r="Q4616">
        <v>4488</v>
      </c>
      <c r="R4616">
        <v>4</v>
      </c>
      <c r="S4616">
        <v>1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97</v>
      </c>
      <c r="AH4616">
        <v>85.121919724977104</v>
      </c>
      <c r="AI4616">
        <f>AH4616-AG4616</f>
        <v>-11.878080275022896</v>
      </c>
    </row>
    <row r="4617" spans="1:35" x14ac:dyDescent="0.3">
      <c r="A4617" s="1">
        <v>3306</v>
      </c>
      <c r="B4617">
        <v>350340</v>
      </c>
      <c r="C4617">
        <v>0</v>
      </c>
      <c r="D4617">
        <v>438</v>
      </c>
      <c r="E4617">
        <v>22.65186882019043</v>
      </c>
      <c r="F4617">
        <v>68.539718627929688</v>
      </c>
      <c r="G4617">
        <v>0</v>
      </c>
      <c r="H4617">
        <v>0</v>
      </c>
      <c r="I4617">
        <v>476.68148803710938</v>
      </c>
      <c r="J4617">
        <v>562.4586181640625</v>
      </c>
      <c r="K4617">
        <v>503.04827880859381</v>
      </c>
      <c r="L4617">
        <v>517.1185302734375</v>
      </c>
      <c r="M4617">
        <v>431.03448486328119</v>
      </c>
      <c r="N4617">
        <v>18184</v>
      </c>
      <c r="O4617">
        <v>24240.4609375</v>
      </c>
      <c r="P4617">
        <v>0.54520869255065918</v>
      </c>
      <c r="Q4617">
        <v>8505</v>
      </c>
      <c r="R4617">
        <v>8</v>
      </c>
      <c r="S4617">
        <v>1</v>
      </c>
      <c r="T4617">
        <v>1</v>
      </c>
      <c r="U4617">
        <v>0</v>
      </c>
      <c r="V4617">
        <v>1</v>
      </c>
      <c r="W4617">
        <v>0</v>
      </c>
      <c r="X4617">
        <v>0</v>
      </c>
      <c r="Y4617">
        <v>1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122</v>
      </c>
      <c r="AH4617">
        <v>110.0758949421971</v>
      </c>
      <c r="AI4617">
        <f>AH4617-AG4617</f>
        <v>-11.924105057802905</v>
      </c>
    </row>
    <row r="4618" spans="1:35" x14ac:dyDescent="0.3">
      <c r="A4618" s="1">
        <v>782</v>
      </c>
      <c r="B4618">
        <v>220558</v>
      </c>
      <c r="C4618">
        <v>2</v>
      </c>
      <c r="D4618">
        <v>234</v>
      </c>
      <c r="E4618">
        <v>0.86122047901153564</v>
      </c>
      <c r="F4618">
        <v>44.045276641845703</v>
      </c>
      <c r="G4618">
        <v>0</v>
      </c>
      <c r="H4618">
        <v>0</v>
      </c>
      <c r="I4618">
        <v>414.477783203125</v>
      </c>
      <c r="J4618">
        <v>485.17001342773438</v>
      </c>
      <c r="K4618">
        <v>445.07998657226563</v>
      </c>
      <c r="L4618">
        <v>453.42221069335938</v>
      </c>
      <c r="M4618">
        <v>432</v>
      </c>
      <c r="N4618">
        <v>25088</v>
      </c>
      <c r="O4618">
        <v>12341.259765625</v>
      </c>
      <c r="P4618">
        <v>0.54343533515930176</v>
      </c>
      <c r="Q4618">
        <v>4052</v>
      </c>
      <c r="R4618">
        <v>9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15</v>
      </c>
      <c r="AH4618">
        <v>3.0548518857277962</v>
      </c>
      <c r="AI4618">
        <f>AH4618-AG4618</f>
        <v>-11.945148114272204</v>
      </c>
    </row>
    <row r="4619" spans="1:35" x14ac:dyDescent="0.3">
      <c r="A4619" s="1">
        <v>3293</v>
      </c>
      <c r="B4619">
        <v>350240</v>
      </c>
      <c r="C4619">
        <v>1</v>
      </c>
      <c r="D4619">
        <v>258</v>
      </c>
      <c r="E4619">
        <v>15.893074035644529</v>
      </c>
      <c r="F4619">
        <v>72.782501220703125</v>
      </c>
      <c r="G4619">
        <v>0</v>
      </c>
      <c r="H4619">
        <v>0</v>
      </c>
      <c r="I4619">
        <v>487.45333862304688</v>
      </c>
      <c r="J4619">
        <v>572.97332763671875</v>
      </c>
      <c r="K4619">
        <v>536.29998779296875</v>
      </c>
      <c r="L4619">
        <v>506.74667358398438</v>
      </c>
      <c r="M4619">
        <v>534.66668701171875</v>
      </c>
      <c r="N4619">
        <v>16934</v>
      </c>
      <c r="O4619">
        <v>17866.080078125</v>
      </c>
      <c r="P4619">
        <v>0.57013463973999023</v>
      </c>
      <c r="Q4619">
        <v>4085</v>
      </c>
      <c r="R4619">
        <v>15</v>
      </c>
      <c r="S4619">
        <v>1</v>
      </c>
      <c r="T4619">
        <v>1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69</v>
      </c>
      <c r="AH4619">
        <v>57.048135139762778</v>
      </c>
      <c r="AI4619">
        <f>AH4619-AG4619</f>
        <v>-11.951864860237222</v>
      </c>
    </row>
    <row r="4620" spans="1:35" x14ac:dyDescent="0.3">
      <c r="A4620" s="1">
        <v>1417</v>
      </c>
      <c r="B4620">
        <v>251380</v>
      </c>
      <c r="C4620">
        <v>0</v>
      </c>
      <c r="D4620">
        <v>313</v>
      </c>
      <c r="E4620">
        <v>1.6400612592697139</v>
      </c>
      <c r="F4620">
        <v>50.31707763671875</v>
      </c>
      <c r="G4620">
        <v>0</v>
      </c>
      <c r="H4620">
        <v>0</v>
      </c>
      <c r="I4620">
        <v>445.31561279296881</v>
      </c>
      <c r="J4620">
        <v>522.58184814453125</v>
      </c>
      <c r="K4620">
        <v>470.10604858398438</v>
      </c>
      <c r="L4620">
        <v>499.484375</v>
      </c>
      <c r="M4620">
        <v>415.15151977539063</v>
      </c>
      <c r="N4620">
        <v>26525</v>
      </c>
      <c r="O4620">
        <v>9583.2197265625</v>
      </c>
      <c r="P4620">
        <v>0.56292259693145752</v>
      </c>
      <c r="Q4620">
        <v>4585</v>
      </c>
      <c r="R4620">
        <v>7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26</v>
      </c>
      <c r="AH4620">
        <v>14.043991328105831</v>
      </c>
      <c r="AI4620">
        <f>AH4620-AG4620</f>
        <v>-11.956008671894169</v>
      </c>
    </row>
    <row r="4621" spans="1:35" x14ac:dyDescent="0.3">
      <c r="A4621" s="1">
        <v>418</v>
      </c>
      <c r="B4621">
        <v>171850</v>
      </c>
      <c r="C4621">
        <v>1</v>
      </c>
      <c r="D4621">
        <v>222</v>
      </c>
      <c r="E4621">
        <v>1.420917749404907</v>
      </c>
      <c r="F4621">
        <v>41.369670867919922</v>
      </c>
      <c r="G4621">
        <v>0</v>
      </c>
      <c r="H4621">
        <v>0</v>
      </c>
      <c r="I4621">
        <v>444.62399291992188</v>
      </c>
      <c r="J4621">
        <v>490.82223510742188</v>
      </c>
      <c r="K4621">
        <v>447.52593994140619</v>
      </c>
      <c r="L4621">
        <v>463.8599853515625</v>
      </c>
      <c r="M4621">
        <v>406.66665649414063</v>
      </c>
      <c r="N4621">
        <v>27990</v>
      </c>
      <c r="O4621">
        <v>10152.7197265625</v>
      </c>
      <c r="P4621">
        <v>0.50047123432159424</v>
      </c>
      <c r="Q4621">
        <v>4244</v>
      </c>
      <c r="R4621">
        <v>10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13</v>
      </c>
      <c r="AH4621">
        <v>1.021449704311906</v>
      </c>
      <c r="AI4621">
        <f>AH4621-AG4621</f>
        <v>-11.978550295688095</v>
      </c>
    </row>
    <row r="4622" spans="1:35" x14ac:dyDescent="0.3">
      <c r="A4622" s="1">
        <v>1219</v>
      </c>
      <c r="B4622">
        <v>241330</v>
      </c>
      <c r="C4622">
        <v>2</v>
      </c>
      <c r="D4622">
        <v>342</v>
      </c>
      <c r="E4622">
        <v>6.143700122833252</v>
      </c>
      <c r="F4622">
        <v>39.048942565917969</v>
      </c>
      <c r="G4622">
        <v>0</v>
      </c>
      <c r="H4622">
        <v>0</v>
      </c>
      <c r="I4622">
        <v>466.28182983398438</v>
      </c>
      <c r="J4622">
        <v>519.191650390625</v>
      </c>
      <c r="K4622">
        <v>478.55416870117188</v>
      </c>
      <c r="L4622">
        <v>488.60910034179688</v>
      </c>
      <c r="M4622">
        <v>440.83334350585938</v>
      </c>
      <c r="N4622">
        <v>26374</v>
      </c>
      <c r="O4622">
        <v>8017.72998046875</v>
      </c>
      <c r="P4622">
        <v>0.5535157322883606</v>
      </c>
      <c r="Q4622">
        <v>5774</v>
      </c>
      <c r="R4622">
        <v>10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25</v>
      </c>
      <c r="AH4622">
        <v>13.016403309696731</v>
      </c>
      <c r="AI4622">
        <f>AH4622-AG4622</f>
        <v>-11.983596690303269</v>
      </c>
    </row>
    <row r="4623" spans="1:35" x14ac:dyDescent="0.3">
      <c r="A4623" s="1">
        <v>2617</v>
      </c>
      <c r="B4623">
        <v>313300</v>
      </c>
      <c r="C4623">
        <v>1</v>
      </c>
      <c r="D4623">
        <v>795</v>
      </c>
      <c r="E4623">
        <v>23.89113616943359</v>
      </c>
      <c r="F4623">
        <v>63.393028259277337</v>
      </c>
      <c r="G4623">
        <v>0</v>
      </c>
      <c r="H4623">
        <v>4</v>
      </c>
      <c r="I4623">
        <v>505.5</v>
      </c>
      <c r="J4623">
        <v>573.6849365234375</v>
      </c>
      <c r="K4623">
        <v>534.9483642578125</v>
      </c>
      <c r="L4623">
        <v>536.3255615234375</v>
      </c>
      <c r="M4623">
        <v>481.29031372070313</v>
      </c>
      <c r="N4623">
        <v>12279</v>
      </c>
      <c r="O4623">
        <v>56109.9609375</v>
      </c>
      <c r="P4623">
        <v>0.5890544056892395</v>
      </c>
      <c r="Q4623">
        <v>15440</v>
      </c>
      <c r="R4623">
        <v>5</v>
      </c>
      <c r="S4623">
        <v>2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213</v>
      </c>
      <c r="AH4623">
        <v>200.99218164376609</v>
      </c>
      <c r="AI4623">
        <f>AH4623-AG4623</f>
        <v>-12.007818356233912</v>
      </c>
    </row>
    <row r="4624" spans="1:35" x14ac:dyDescent="0.3">
      <c r="A4624" s="1">
        <v>1385</v>
      </c>
      <c r="B4624">
        <v>251160</v>
      </c>
      <c r="C4624">
        <v>0</v>
      </c>
      <c r="D4624">
        <v>416</v>
      </c>
      <c r="E4624">
        <v>1.2207988500595091</v>
      </c>
      <c r="F4624">
        <v>52.705348968505859</v>
      </c>
      <c r="G4624">
        <v>0</v>
      </c>
      <c r="H4624">
        <v>0</v>
      </c>
      <c r="I4624">
        <v>441.4923095703125</v>
      </c>
      <c r="J4624">
        <v>506.33749389648438</v>
      </c>
      <c r="K4624">
        <v>465.02999877929688</v>
      </c>
      <c r="L4624">
        <v>481.40512084960938</v>
      </c>
      <c r="M4624">
        <v>450.5</v>
      </c>
      <c r="N4624">
        <v>23233</v>
      </c>
      <c r="O4624">
        <v>11407</v>
      </c>
      <c r="P4624">
        <v>0.52538830041885376</v>
      </c>
      <c r="Q4624">
        <v>6696</v>
      </c>
      <c r="R4624">
        <v>5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45</v>
      </c>
      <c r="AH4624">
        <v>32.924541774158662</v>
      </c>
      <c r="AI4624">
        <f>AH4624-AG4624</f>
        <v>-12.075458225841338</v>
      </c>
    </row>
    <row r="4625" spans="1:35" x14ac:dyDescent="0.3">
      <c r="A4625" s="1">
        <v>2001</v>
      </c>
      <c r="B4625">
        <v>291465</v>
      </c>
      <c r="C4625">
        <v>25</v>
      </c>
      <c r="D4625">
        <v>1592</v>
      </c>
      <c r="E4625">
        <v>3.5770337581634521</v>
      </c>
      <c r="F4625">
        <v>64.314674377441406</v>
      </c>
      <c r="G4625">
        <v>0</v>
      </c>
      <c r="H4625">
        <v>0</v>
      </c>
      <c r="I4625">
        <v>450.96914672851563</v>
      </c>
      <c r="J4625">
        <v>521.7254638671875</v>
      </c>
      <c r="K4625">
        <v>470.10589599609381</v>
      </c>
      <c r="L4625">
        <v>479.58721923828119</v>
      </c>
      <c r="M4625">
        <v>433.92156982421881</v>
      </c>
      <c r="N4625">
        <v>25627</v>
      </c>
      <c r="O4625">
        <v>11557.0498046875</v>
      </c>
      <c r="P4625">
        <v>0.5332258939743042</v>
      </c>
      <c r="Q4625">
        <v>30413</v>
      </c>
      <c r="R4625">
        <v>3</v>
      </c>
      <c r="S4625">
        <v>2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213</v>
      </c>
      <c r="AH4625">
        <v>200.89632198511319</v>
      </c>
      <c r="AI4625">
        <f>AH4625-AG4625</f>
        <v>-12.10367801488681</v>
      </c>
    </row>
    <row r="4626" spans="1:35" x14ac:dyDescent="0.3">
      <c r="A4626" s="1">
        <v>4192</v>
      </c>
      <c r="B4626">
        <v>412030</v>
      </c>
      <c r="C4626">
        <v>0</v>
      </c>
      <c r="D4626">
        <v>234</v>
      </c>
      <c r="E4626">
        <v>4.1328411102294922</v>
      </c>
      <c r="F4626">
        <v>47.380073547363281</v>
      </c>
      <c r="G4626">
        <v>0</v>
      </c>
      <c r="H4626">
        <v>0</v>
      </c>
      <c r="I4626">
        <v>463.47500610351563</v>
      </c>
      <c r="J4626">
        <v>484.99761962890619</v>
      </c>
      <c r="K4626">
        <v>471.230224609375</v>
      </c>
      <c r="L4626">
        <v>496.73077392578119</v>
      </c>
      <c r="M4626">
        <v>564.4444580078125</v>
      </c>
      <c r="N4626">
        <v>17092</v>
      </c>
      <c r="O4626">
        <v>15769.6201171875</v>
      </c>
      <c r="P4626">
        <v>0.54891836643218994</v>
      </c>
      <c r="Q4626">
        <v>4068</v>
      </c>
      <c r="R4626">
        <v>8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31</v>
      </c>
      <c r="AH4626">
        <v>18.82126976232778</v>
      </c>
      <c r="AI4626">
        <f>AH4626-AG4626</f>
        <v>-12.17873023767222</v>
      </c>
    </row>
    <row r="4627" spans="1:35" x14ac:dyDescent="0.3">
      <c r="A4627" s="1">
        <v>4366</v>
      </c>
      <c r="B4627">
        <v>420350</v>
      </c>
      <c r="C4627">
        <v>0</v>
      </c>
      <c r="D4627">
        <v>549</v>
      </c>
      <c r="E4627">
        <v>22.531082153320309</v>
      </c>
      <c r="F4627">
        <v>84.86981201171875</v>
      </c>
      <c r="G4627">
        <v>0</v>
      </c>
      <c r="H4627">
        <v>0</v>
      </c>
      <c r="I4627">
        <v>481.43948364257813</v>
      </c>
      <c r="J4627">
        <v>558.51251220703125</v>
      </c>
      <c r="K4627">
        <v>514.61126708984375</v>
      </c>
      <c r="L4627">
        <v>541.196044921875</v>
      </c>
      <c r="M4627">
        <v>490.5</v>
      </c>
      <c r="N4627">
        <v>18634</v>
      </c>
      <c r="O4627">
        <v>34062.7890625</v>
      </c>
      <c r="P4627">
        <v>0.55442333221435547</v>
      </c>
      <c r="Q4627">
        <v>8636</v>
      </c>
      <c r="R4627">
        <v>6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118</v>
      </c>
      <c r="AH4627">
        <v>105.7624696068751</v>
      </c>
      <c r="AI4627">
        <f>AH4627-AG4627</f>
        <v>-12.237530393124899</v>
      </c>
    </row>
    <row r="4628" spans="1:35" x14ac:dyDescent="0.3">
      <c r="A4628" s="1">
        <v>3000</v>
      </c>
      <c r="B4628">
        <v>316447</v>
      </c>
      <c r="C4628">
        <v>2</v>
      </c>
      <c r="D4628">
        <v>377</v>
      </c>
      <c r="E4628">
        <v>1.174675822257996</v>
      </c>
      <c r="F4628">
        <v>38.703281402587891</v>
      </c>
      <c r="G4628">
        <v>0</v>
      </c>
      <c r="H4628">
        <v>0</v>
      </c>
      <c r="I4628">
        <v>471.5333251953125</v>
      </c>
      <c r="J4628">
        <v>575.16070556640625</v>
      </c>
      <c r="K4628">
        <v>504.93212890625</v>
      </c>
      <c r="L4628">
        <v>498.40740966796881</v>
      </c>
      <c r="M4628">
        <v>502.85714721679688</v>
      </c>
      <c r="N4628">
        <v>20808</v>
      </c>
      <c r="O4628">
        <v>10031.4296875</v>
      </c>
      <c r="P4628">
        <v>0.5502392053604126</v>
      </c>
      <c r="Q4628">
        <v>6479</v>
      </c>
      <c r="R4628">
        <v>10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45</v>
      </c>
      <c r="AH4628">
        <v>32.713110749676737</v>
      </c>
      <c r="AI4628">
        <f>AH4628-AG4628</f>
        <v>-12.286889250323263</v>
      </c>
    </row>
    <row r="4629" spans="1:35" x14ac:dyDescent="0.3">
      <c r="A4629" s="1">
        <v>1849</v>
      </c>
      <c r="B4629">
        <v>290195</v>
      </c>
      <c r="C4629">
        <v>2</v>
      </c>
      <c r="D4629">
        <v>400</v>
      </c>
      <c r="E4629">
        <v>1.637107729911804</v>
      </c>
      <c r="F4629">
        <v>43.997272491455078</v>
      </c>
      <c r="G4629">
        <v>0</v>
      </c>
      <c r="H4629">
        <v>0</v>
      </c>
      <c r="I4629">
        <v>460.2550048828125</v>
      </c>
      <c r="J4629">
        <v>501.2349853515625</v>
      </c>
      <c r="K4629">
        <v>484.95999145507813</v>
      </c>
      <c r="L4629">
        <v>486.95999145507813</v>
      </c>
      <c r="M4629">
        <v>515</v>
      </c>
      <c r="N4629">
        <v>24518</v>
      </c>
      <c r="O4629">
        <v>9079.9404296875</v>
      </c>
      <c r="P4629">
        <v>0.55000001192092896</v>
      </c>
      <c r="Q4629">
        <v>7360</v>
      </c>
      <c r="R4629">
        <v>10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31</v>
      </c>
      <c r="AH4629">
        <v>18.672743849261739</v>
      </c>
      <c r="AI4629">
        <f>AH4629-AG4629</f>
        <v>-12.327256150738261</v>
      </c>
    </row>
    <row r="4630" spans="1:35" x14ac:dyDescent="0.3">
      <c r="A4630" s="1">
        <v>2192</v>
      </c>
      <c r="B4630">
        <v>292975</v>
      </c>
      <c r="C4630">
        <v>14</v>
      </c>
      <c r="D4630">
        <v>1098</v>
      </c>
      <c r="E4630">
        <v>9.6072406768798828</v>
      </c>
      <c r="F4630">
        <v>57.851032257080078</v>
      </c>
      <c r="G4630">
        <v>0</v>
      </c>
      <c r="H4630">
        <v>0</v>
      </c>
      <c r="I4630">
        <v>443.61578369140619</v>
      </c>
      <c r="J4630">
        <v>491.93157958984381</v>
      </c>
      <c r="K4630">
        <v>475.02105712890619</v>
      </c>
      <c r="L4630">
        <v>479.61053466796881</v>
      </c>
      <c r="M4630">
        <v>511.57894897460938</v>
      </c>
      <c r="N4630">
        <v>16591</v>
      </c>
      <c r="O4630">
        <v>11123.400390625</v>
      </c>
      <c r="P4630">
        <v>0.5656203031539917</v>
      </c>
      <c r="Q4630">
        <v>11978</v>
      </c>
      <c r="R4630">
        <v>3</v>
      </c>
      <c r="S4630">
        <v>2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59</v>
      </c>
      <c r="AH4630">
        <v>46.571704217456038</v>
      </c>
      <c r="AI4630">
        <f>AH4630-AG4630</f>
        <v>-12.428295782543962</v>
      </c>
    </row>
    <row r="4631" spans="1:35" x14ac:dyDescent="0.3">
      <c r="A4631" s="1">
        <v>3038</v>
      </c>
      <c r="B4631">
        <v>316770</v>
      </c>
      <c r="C4631">
        <v>0</v>
      </c>
      <c r="D4631">
        <v>337</v>
      </c>
      <c r="E4631">
        <v>4.1238970756530762</v>
      </c>
      <c r="F4631">
        <v>54.871242523193359</v>
      </c>
      <c r="G4631">
        <v>0</v>
      </c>
      <c r="H4631">
        <v>0</v>
      </c>
      <c r="I4631">
        <v>504.32916259765619</v>
      </c>
      <c r="J4631">
        <v>548.0040283203125</v>
      </c>
      <c r="K4631">
        <v>522.14801025390625</v>
      </c>
      <c r="L4631">
        <v>550.17083740234375</v>
      </c>
      <c r="M4631">
        <v>531.20001220703125</v>
      </c>
      <c r="N4631">
        <v>24382</v>
      </c>
      <c r="O4631">
        <v>9449.9296875</v>
      </c>
      <c r="P4631">
        <v>0.53235608339309692</v>
      </c>
      <c r="Q4631">
        <v>5594</v>
      </c>
      <c r="R4631">
        <v>6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36</v>
      </c>
      <c r="AH4631">
        <v>23.55100884632116</v>
      </c>
      <c r="AI4631">
        <f>AH4631-AG4631</f>
        <v>-12.44899115367884</v>
      </c>
    </row>
    <row r="4632" spans="1:35" x14ac:dyDescent="0.3">
      <c r="A4632" s="1">
        <v>3148</v>
      </c>
      <c r="B4632">
        <v>320380</v>
      </c>
      <c r="C4632">
        <v>1</v>
      </c>
      <c r="D4632">
        <v>606</v>
      </c>
      <c r="E4632">
        <v>6.2722506523132324</v>
      </c>
      <c r="F4632">
        <v>64.793838500976563</v>
      </c>
      <c r="G4632">
        <v>0</v>
      </c>
      <c r="H4632">
        <v>0</v>
      </c>
      <c r="I4632">
        <v>464.83914184570313</v>
      </c>
      <c r="J4632">
        <v>546.038330078125</v>
      </c>
      <c r="K4632">
        <v>499.83013916015619</v>
      </c>
      <c r="L4632">
        <v>496.18551635742188</v>
      </c>
      <c r="M4632">
        <v>462.73971557617188</v>
      </c>
      <c r="N4632">
        <v>19039</v>
      </c>
      <c r="O4632">
        <v>12220.4296875</v>
      </c>
      <c r="P4632">
        <v>0.57547169923782349</v>
      </c>
      <c r="Q4632">
        <v>15370</v>
      </c>
      <c r="R4632">
        <v>9</v>
      </c>
      <c r="S4632">
        <v>2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160</v>
      </c>
      <c r="AH4632">
        <v>147.4946595831577</v>
      </c>
      <c r="AI4632">
        <f>AH4632-AG4632</f>
        <v>-12.505340416842301</v>
      </c>
    </row>
    <row r="4633" spans="1:35" x14ac:dyDescent="0.3">
      <c r="A4633" s="1">
        <v>2115</v>
      </c>
      <c r="B4633">
        <v>292350</v>
      </c>
      <c r="C4633">
        <v>0</v>
      </c>
      <c r="D4633">
        <v>354</v>
      </c>
      <c r="E4633">
        <v>5.6214656829833984</v>
      </c>
      <c r="F4633">
        <v>42.920501708984382</v>
      </c>
      <c r="G4633">
        <v>0</v>
      </c>
      <c r="H4633">
        <v>0</v>
      </c>
      <c r="I4633">
        <v>446.65896606445313</v>
      </c>
      <c r="J4633">
        <v>526.70489501953125</v>
      </c>
      <c r="K4633">
        <v>483.21463012695313</v>
      </c>
      <c r="L4633">
        <v>476</v>
      </c>
      <c r="M4633">
        <v>464.3902587890625</v>
      </c>
      <c r="N4633">
        <v>23366</v>
      </c>
      <c r="O4633">
        <v>8911.98046875</v>
      </c>
      <c r="P4633">
        <v>0.54101103544235229</v>
      </c>
      <c r="Q4633">
        <v>8961</v>
      </c>
      <c r="R4633">
        <v>10</v>
      </c>
      <c r="S4633">
        <v>1</v>
      </c>
      <c r="T4633">
        <v>1</v>
      </c>
      <c r="U4633">
        <v>0</v>
      </c>
      <c r="V4633">
        <v>1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70</v>
      </c>
      <c r="AH4633">
        <v>57.45758179192363</v>
      </c>
      <c r="AI4633">
        <f>AH4633-AG4633</f>
        <v>-12.54241820807637</v>
      </c>
    </row>
    <row r="4634" spans="1:35" x14ac:dyDescent="0.3">
      <c r="A4634" s="1">
        <v>444</v>
      </c>
      <c r="B4634">
        <v>172110</v>
      </c>
      <c r="C4634">
        <v>4</v>
      </c>
      <c r="D4634">
        <v>291</v>
      </c>
      <c r="E4634">
        <v>1.935056328773499</v>
      </c>
      <c r="F4634">
        <v>42.20013427734375</v>
      </c>
      <c r="G4634">
        <v>0</v>
      </c>
      <c r="H4634">
        <v>0</v>
      </c>
      <c r="I4634">
        <v>450.1717529296875</v>
      </c>
      <c r="J4634">
        <v>492.23654174804688</v>
      </c>
      <c r="K4634">
        <v>443.62307739257813</v>
      </c>
      <c r="L4634">
        <v>467.36956787109381</v>
      </c>
      <c r="M4634">
        <v>403.84616088867188</v>
      </c>
      <c r="N4634">
        <v>32457</v>
      </c>
      <c r="O4634">
        <v>9611.4599609375</v>
      </c>
      <c r="P4634">
        <v>0.47557219862937927</v>
      </c>
      <c r="Q4634">
        <v>7471</v>
      </c>
      <c r="R4634">
        <v>8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28</v>
      </c>
      <c r="AH4634">
        <v>15.43011380259883</v>
      </c>
      <c r="AI4634">
        <f>AH4634-AG4634</f>
        <v>-12.56988619740117</v>
      </c>
    </row>
    <row r="4635" spans="1:35" x14ac:dyDescent="0.3">
      <c r="A4635" s="1">
        <v>3914</v>
      </c>
      <c r="B4635">
        <v>410030</v>
      </c>
      <c r="C4635">
        <v>5</v>
      </c>
      <c r="D4635">
        <v>382</v>
      </c>
      <c r="E4635">
        <v>11.759684562683111</v>
      </c>
      <c r="F4635">
        <v>50.645606994628913</v>
      </c>
      <c r="G4635">
        <v>0</v>
      </c>
      <c r="H4635">
        <v>0</v>
      </c>
      <c r="I4635">
        <v>478.13571166992188</v>
      </c>
      <c r="J4635">
        <v>570.52001953125</v>
      </c>
      <c r="K4635">
        <v>520.42669677734375</v>
      </c>
      <c r="L4635">
        <v>531.50714111328125</v>
      </c>
      <c r="M4635">
        <v>425.33334350585938</v>
      </c>
      <c r="N4635">
        <v>18063</v>
      </c>
      <c r="O4635">
        <v>22087.630859375</v>
      </c>
      <c r="P4635">
        <v>0.57525086402893066</v>
      </c>
      <c r="Q4635">
        <v>9269</v>
      </c>
      <c r="R4635">
        <v>11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127</v>
      </c>
      <c r="AH4635">
        <v>114.4244713365246</v>
      </c>
      <c r="AI4635">
        <f>AH4635-AG4635</f>
        <v>-12.575528663475396</v>
      </c>
    </row>
    <row r="4636" spans="1:35" x14ac:dyDescent="0.3">
      <c r="A4636" s="1">
        <v>5233</v>
      </c>
      <c r="B4636">
        <v>510454</v>
      </c>
      <c r="C4636">
        <v>1</v>
      </c>
      <c r="D4636">
        <v>257</v>
      </c>
      <c r="E4636">
        <v>6.041264533996582</v>
      </c>
      <c r="F4636">
        <v>46.994209289550781</v>
      </c>
      <c r="G4636">
        <v>0</v>
      </c>
      <c r="H4636">
        <v>0</v>
      </c>
      <c r="I4636">
        <v>472.58181762695313</v>
      </c>
      <c r="J4636">
        <v>526.26568603515625</v>
      </c>
      <c r="K4636">
        <v>489.62857055664063</v>
      </c>
      <c r="L4636">
        <v>479.7242431640625</v>
      </c>
      <c r="M4636">
        <v>436.57144165039063</v>
      </c>
      <c r="N4636">
        <v>22596</v>
      </c>
      <c r="O4636">
        <v>43511.1015625</v>
      </c>
      <c r="P4636">
        <v>0.56307882070541382</v>
      </c>
      <c r="Q4636">
        <v>6587</v>
      </c>
      <c r="R4636">
        <v>15</v>
      </c>
      <c r="S4636">
        <v>1</v>
      </c>
      <c r="T4636">
        <v>1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85</v>
      </c>
      <c r="AH4636">
        <v>72.356963325307746</v>
      </c>
      <c r="AI4636">
        <f>AH4636-AG4636</f>
        <v>-12.643036674692254</v>
      </c>
    </row>
    <row r="4637" spans="1:35" x14ac:dyDescent="0.3">
      <c r="A4637" s="1">
        <v>3879</v>
      </c>
      <c r="B4637">
        <v>355475</v>
      </c>
      <c r="C4637">
        <v>0</v>
      </c>
      <c r="D4637">
        <v>166</v>
      </c>
      <c r="E4637">
        <v>14.50115966796875</v>
      </c>
      <c r="F4637">
        <v>68.735496520996094</v>
      </c>
      <c r="G4637">
        <v>0</v>
      </c>
      <c r="H4637">
        <v>0</v>
      </c>
      <c r="I4637">
        <v>488.04165649414063</v>
      </c>
      <c r="J4637">
        <v>566.42498779296875</v>
      </c>
      <c r="K4637">
        <v>509.39166259765619</v>
      </c>
      <c r="L4637">
        <v>516.7249755859375</v>
      </c>
      <c r="M4637">
        <v>531.66668701171875</v>
      </c>
      <c r="N4637">
        <v>22360</v>
      </c>
      <c r="O4637">
        <v>21263.23046875</v>
      </c>
      <c r="P4637">
        <v>0.55119955539703369</v>
      </c>
      <c r="Q4637">
        <v>1709</v>
      </c>
      <c r="R4637">
        <v>7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27</v>
      </c>
      <c r="AH4637">
        <v>14.30854713593164</v>
      </c>
      <c r="AI4637">
        <f>AH4637-AG4637</f>
        <v>-12.69145286406836</v>
      </c>
    </row>
    <row r="4638" spans="1:35" x14ac:dyDescent="0.3">
      <c r="A4638" s="1">
        <v>3272</v>
      </c>
      <c r="B4638">
        <v>350055</v>
      </c>
      <c r="C4638">
        <v>0</v>
      </c>
      <c r="D4638">
        <v>425</v>
      </c>
      <c r="E4638">
        <v>11.769547462463381</v>
      </c>
      <c r="F4638">
        <v>79.555557250976563</v>
      </c>
      <c r="G4638">
        <v>0</v>
      </c>
      <c r="H4638">
        <v>0</v>
      </c>
      <c r="I4638">
        <v>473.76315307617188</v>
      </c>
      <c r="J4638">
        <v>539.62860107421875</v>
      </c>
      <c r="K4638">
        <v>501.59524536132813</v>
      </c>
      <c r="L4638">
        <v>511.98947143554688</v>
      </c>
      <c r="M4638">
        <v>444.76190185546881</v>
      </c>
      <c r="N4638">
        <v>20111</v>
      </c>
      <c r="O4638">
        <v>27621.23046875</v>
      </c>
      <c r="P4638">
        <v>0.55877482891082764</v>
      </c>
      <c r="Q4638">
        <v>6040</v>
      </c>
      <c r="R4638">
        <v>4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89</v>
      </c>
      <c r="AH4638">
        <v>76.239594474116416</v>
      </c>
      <c r="AI4638">
        <f>AH4638-AG4638</f>
        <v>-12.760405525883584</v>
      </c>
    </row>
    <row r="4639" spans="1:35" x14ac:dyDescent="0.3">
      <c r="A4639" s="1">
        <v>3515</v>
      </c>
      <c r="B4639">
        <v>352170</v>
      </c>
      <c r="C4639">
        <v>0</v>
      </c>
      <c r="D4639">
        <v>577</v>
      </c>
      <c r="E4639">
        <v>5.2460699081420898</v>
      </c>
      <c r="F4639">
        <v>69.258369445800781</v>
      </c>
      <c r="G4639">
        <v>0</v>
      </c>
      <c r="H4639">
        <v>0</v>
      </c>
      <c r="I4639">
        <v>474.17141723632813</v>
      </c>
      <c r="J4639">
        <v>548.941162109375</v>
      </c>
      <c r="K4639">
        <v>504.0164794921875</v>
      </c>
      <c r="L4639">
        <v>505.77261352539063</v>
      </c>
      <c r="M4639">
        <v>438.82351684570313</v>
      </c>
      <c r="N4639">
        <v>14061</v>
      </c>
      <c r="O4639">
        <v>29494.0390625</v>
      </c>
      <c r="P4639">
        <v>0.56546640396118164</v>
      </c>
      <c r="Q4639">
        <v>17635</v>
      </c>
      <c r="R4639">
        <v>9</v>
      </c>
      <c r="S4639">
        <v>2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229</v>
      </c>
      <c r="AH4639">
        <v>216.13924035941139</v>
      </c>
      <c r="AI4639">
        <f>AH4639-AG4639</f>
        <v>-12.860759640588611</v>
      </c>
    </row>
    <row r="4640" spans="1:35" x14ac:dyDescent="0.3">
      <c r="A4640" s="1">
        <v>1450</v>
      </c>
      <c r="B4640">
        <v>251610</v>
      </c>
      <c r="C4640">
        <v>0</v>
      </c>
      <c r="D4640">
        <v>698</v>
      </c>
      <c r="E4640">
        <v>5.8242712020874023</v>
      </c>
      <c r="F4640">
        <v>58.069252014160163</v>
      </c>
      <c r="G4640">
        <v>0</v>
      </c>
      <c r="H4640">
        <v>0</v>
      </c>
      <c r="I4640">
        <v>470.82186889648438</v>
      </c>
      <c r="J4640">
        <v>527.96612548828125</v>
      </c>
      <c r="K4640">
        <v>479.60308837890619</v>
      </c>
      <c r="L4640">
        <v>498.32968139648438</v>
      </c>
      <c r="M4640">
        <v>464.92306518554688</v>
      </c>
      <c r="N4640">
        <v>18343</v>
      </c>
      <c r="O4640">
        <v>11169.33984375</v>
      </c>
      <c r="P4640">
        <v>0.53915965557098389</v>
      </c>
      <c r="Q4640">
        <v>14875</v>
      </c>
      <c r="R4640">
        <v>2</v>
      </c>
      <c r="S4640">
        <v>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141</v>
      </c>
      <c r="AH4640">
        <v>128.1368833878644</v>
      </c>
      <c r="AI4640">
        <f>AH4640-AG4640</f>
        <v>-12.863116612135599</v>
      </c>
    </row>
    <row r="4641" spans="1:35" x14ac:dyDescent="0.3">
      <c r="A4641" s="1">
        <v>5084</v>
      </c>
      <c r="B4641">
        <v>432255</v>
      </c>
      <c r="C4641">
        <v>0</v>
      </c>
      <c r="D4641">
        <v>197</v>
      </c>
      <c r="E4641">
        <v>23.142452239990231</v>
      </c>
      <c r="F4641">
        <v>56.933269500732422</v>
      </c>
      <c r="G4641">
        <v>0</v>
      </c>
      <c r="H4641">
        <v>0</v>
      </c>
      <c r="I4641">
        <v>458.88333129882813</v>
      </c>
      <c r="J4641">
        <v>543.41668701171875</v>
      </c>
      <c r="K4641">
        <v>495.08334350585938</v>
      </c>
      <c r="L4641">
        <v>523.2833251953125</v>
      </c>
      <c r="M4641">
        <v>616.66668701171875</v>
      </c>
      <c r="N4641">
        <v>18774</v>
      </c>
      <c r="O4641">
        <v>27974.7109375</v>
      </c>
      <c r="P4641">
        <v>0.59125477075576782</v>
      </c>
      <c r="Q4641">
        <v>2104</v>
      </c>
      <c r="R4641">
        <v>7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19</v>
      </c>
      <c r="AH4641">
        <v>6.1183199299745397</v>
      </c>
      <c r="AI4641">
        <f>AH4641-AG4641</f>
        <v>-12.88168007002546</v>
      </c>
    </row>
    <row r="4642" spans="1:35" x14ac:dyDescent="0.3">
      <c r="A4642" s="1">
        <v>1372</v>
      </c>
      <c r="B4642">
        <v>251040</v>
      </c>
      <c r="C4642">
        <v>1</v>
      </c>
      <c r="D4642">
        <v>421</v>
      </c>
      <c r="E4642">
        <v>2.9420778751373291</v>
      </c>
      <c r="F4642">
        <v>6.251915454864502</v>
      </c>
      <c r="G4642">
        <v>0</v>
      </c>
      <c r="H4642">
        <v>0</v>
      </c>
      <c r="I4642">
        <v>441.375</v>
      </c>
      <c r="J4642">
        <v>513.22442626953125</v>
      </c>
      <c r="K4642">
        <v>463.51998901367188</v>
      </c>
      <c r="L4642">
        <v>484.06817626953119</v>
      </c>
      <c r="M4642">
        <v>421.77777099609381</v>
      </c>
      <c r="N4642">
        <v>24548</v>
      </c>
      <c r="O4642">
        <v>8236.6201171875</v>
      </c>
      <c r="P4642">
        <v>0.56067961454391479</v>
      </c>
      <c r="Q4642">
        <v>6592</v>
      </c>
      <c r="R4642">
        <v>8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1</v>
      </c>
      <c r="AA4642">
        <v>1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16</v>
      </c>
      <c r="AH4642">
        <v>3.054147297120728</v>
      </c>
      <c r="AI4642">
        <f>AH4642-AG4642</f>
        <v>-12.945852702879272</v>
      </c>
    </row>
    <row r="4643" spans="1:35" x14ac:dyDescent="0.3">
      <c r="A4643" s="1">
        <v>2808</v>
      </c>
      <c r="B4643">
        <v>314840</v>
      </c>
      <c r="C4643">
        <v>2</v>
      </c>
      <c r="D4643">
        <v>248</v>
      </c>
      <c r="E4643">
        <v>3.4575569629669189</v>
      </c>
      <c r="F4643">
        <v>52.215320587158203</v>
      </c>
      <c r="G4643">
        <v>0</v>
      </c>
      <c r="H4643">
        <v>0</v>
      </c>
      <c r="I4643">
        <v>462.35626220703119</v>
      </c>
      <c r="J4643">
        <v>521.585693359375</v>
      </c>
      <c r="K4643">
        <v>493.8028564453125</v>
      </c>
      <c r="L4643">
        <v>475.20001220703119</v>
      </c>
      <c r="M4643">
        <v>489.71429443359381</v>
      </c>
      <c r="N4643">
        <v>26468</v>
      </c>
      <c r="O4643">
        <v>9861.7900390625</v>
      </c>
      <c r="P4643">
        <v>0.51845741271972656</v>
      </c>
      <c r="Q4643">
        <v>4849</v>
      </c>
      <c r="R4643">
        <v>6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21</v>
      </c>
      <c r="AH4643">
        <v>7.9468817347274738</v>
      </c>
      <c r="AI4643">
        <f>AH4643-AG4643</f>
        <v>-13.053118265272527</v>
      </c>
    </row>
    <row r="4644" spans="1:35" x14ac:dyDescent="0.3">
      <c r="A4644" s="1">
        <v>4783</v>
      </c>
      <c r="B4644">
        <v>430880</v>
      </c>
      <c r="C4644">
        <v>1</v>
      </c>
      <c r="D4644">
        <v>472</v>
      </c>
      <c r="E4644">
        <v>6.2254023551940918</v>
      </c>
      <c r="F4644">
        <v>70.459152221679688</v>
      </c>
      <c r="G4644">
        <v>0</v>
      </c>
      <c r="H4644">
        <v>1</v>
      </c>
      <c r="I4644">
        <v>464.69000244140619</v>
      </c>
      <c r="J4644">
        <v>585.0428466796875</v>
      </c>
      <c r="K4644">
        <v>503.61904907226563</v>
      </c>
      <c r="L4644">
        <v>520.5050048828125</v>
      </c>
      <c r="M4644">
        <v>484.76190185546881</v>
      </c>
      <c r="N4644">
        <v>15489</v>
      </c>
      <c r="O4644">
        <v>18769.490234375</v>
      </c>
      <c r="P4644">
        <v>0.53014630079269409</v>
      </c>
      <c r="Q4644">
        <v>8409</v>
      </c>
      <c r="R4644">
        <v>8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115</v>
      </c>
      <c r="AH4644">
        <v>101.92377052224479</v>
      </c>
      <c r="AI4644">
        <f>AH4644-AG4644</f>
        <v>-13.076229477755206</v>
      </c>
    </row>
    <row r="4645" spans="1:35" x14ac:dyDescent="0.3">
      <c r="A4645" s="1">
        <v>2596</v>
      </c>
      <c r="B4645">
        <v>313100</v>
      </c>
      <c r="C4645">
        <v>2</v>
      </c>
      <c r="D4645">
        <v>363</v>
      </c>
      <c r="E4645">
        <v>10.285440444946291</v>
      </c>
      <c r="F4645">
        <v>29.867645263671879</v>
      </c>
      <c r="G4645">
        <v>0</v>
      </c>
      <c r="H4645">
        <v>0</v>
      </c>
      <c r="I4645">
        <v>478.52728271484381</v>
      </c>
      <c r="J4645">
        <v>549.7091064453125</v>
      </c>
      <c r="K4645">
        <v>508.50302124023438</v>
      </c>
      <c r="L4645">
        <v>509.71212768554688</v>
      </c>
      <c r="M4645">
        <v>423.03030395507813</v>
      </c>
      <c r="N4645">
        <v>23612</v>
      </c>
      <c r="O4645">
        <v>18083.490234375</v>
      </c>
      <c r="P4645">
        <v>0.58493900299072266</v>
      </c>
      <c r="Q4645">
        <v>6228</v>
      </c>
      <c r="R4645">
        <v>5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53</v>
      </c>
      <c r="AH4645">
        <v>39.878753947284949</v>
      </c>
      <c r="AI4645">
        <f>AH4645-AG4645</f>
        <v>-13.121246052715051</v>
      </c>
    </row>
    <row r="4646" spans="1:35" x14ac:dyDescent="0.3">
      <c r="A4646" s="1">
        <v>955</v>
      </c>
      <c r="B4646">
        <v>230480</v>
      </c>
      <c r="C4646">
        <v>2</v>
      </c>
      <c r="D4646">
        <v>553</v>
      </c>
      <c r="E4646">
        <v>0.63996696472167969</v>
      </c>
      <c r="F4646">
        <v>42.196533203125</v>
      </c>
      <c r="G4646">
        <v>0</v>
      </c>
      <c r="H4646">
        <v>0</v>
      </c>
      <c r="I4646">
        <v>453.70877075195313</v>
      </c>
      <c r="J4646">
        <v>508.12930297851563</v>
      </c>
      <c r="K4646">
        <v>476.53103637695313</v>
      </c>
      <c r="L4646">
        <v>482.97720336914063</v>
      </c>
      <c r="M4646">
        <v>448.62069702148438</v>
      </c>
      <c r="N4646">
        <v>23724</v>
      </c>
      <c r="O4646">
        <v>9663.5703125</v>
      </c>
      <c r="P4646">
        <v>0.53928202390670776</v>
      </c>
      <c r="Q4646">
        <v>4875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5</v>
      </c>
      <c r="AH4646">
        <v>-8.2133490515565324</v>
      </c>
      <c r="AI4646">
        <f>AH4646-AG4646</f>
        <v>-13.213349051556532</v>
      </c>
    </row>
    <row r="4647" spans="1:35" x14ac:dyDescent="0.3">
      <c r="A4647" s="1">
        <v>2794</v>
      </c>
      <c r="B4647">
        <v>314710</v>
      </c>
      <c r="C4647">
        <v>14</v>
      </c>
      <c r="D4647">
        <v>3328</v>
      </c>
      <c r="E4647">
        <v>24.391021728515621</v>
      </c>
      <c r="F4647">
        <v>100.12770080566411</v>
      </c>
      <c r="G4647">
        <v>2</v>
      </c>
      <c r="H4647">
        <v>180</v>
      </c>
      <c r="I4647">
        <v>512.4525146484375</v>
      </c>
      <c r="J4647">
        <v>576.58343505859375</v>
      </c>
      <c r="K4647">
        <v>534.451171875</v>
      </c>
      <c r="L4647">
        <v>573.3741455078125</v>
      </c>
      <c r="M4647">
        <v>567.75592041015625</v>
      </c>
      <c r="N4647">
        <v>14681</v>
      </c>
      <c r="O4647">
        <v>31160.16015625</v>
      </c>
      <c r="P4647">
        <v>0.59999352693557739</v>
      </c>
      <c r="Q4647">
        <v>93101</v>
      </c>
      <c r="R4647">
        <v>18</v>
      </c>
      <c r="S4647">
        <v>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1243</v>
      </c>
      <c r="AH4647">
        <v>1229.778223602342</v>
      </c>
      <c r="AI4647">
        <f>AH4647-AG4647</f>
        <v>-13.221776397658004</v>
      </c>
    </row>
    <row r="4648" spans="1:35" x14ac:dyDescent="0.3">
      <c r="A4648" s="1">
        <v>2893</v>
      </c>
      <c r="B4648">
        <v>315590</v>
      </c>
      <c r="C4648">
        <v>0</v>
      </c>
      <c r="D4648">
        <v>422</v>
      </c>
      <c r="E4648">
        <v>10.646457672119141</v>
      </c>
      <c r="F4648">
        <v>73.88604736328125</v>
      </c>
      <c r="G4648">
        <v>0</v>
      </c>
      <c r="H4648">
        <v>0</v>
      </c>
      <c r="I4648">
        <v>496.94375610351563</v>
      </c>
      <c r="J4648">
        <v>571.5999755859375</v>
      </c>
      <c r="K4648">
        <v>504.078125</v>
      </c>
      <c r="L4648">
        <v>509.39999389648438</v>
      </c>
      <c r="M4648">
        <v>485.625</v>
      </c>
      <c r="N4648">
        <v>19399</v>
      </c>
      <c r="O4648">
        <v>9630.2998046875</v>
      </c>
      <c r="P4648">
        <v>0.57490396499633789</v>
      </c>
      <c r="Q4648">
        <v>5467</v>
      </c>
      <c r="R4648">
        <v>10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65</v>
      </c>
      <c r="AH4648">
        <v>51.772488421561953</v>
      </c>
      <c r="AI4648">
        <f>AH4648-AG4648</f>
        <v>-13.227511578438047</v>
      </c>
    </row>
    <row r="4649" spans="1:35" x14ac:dyDescent="0.3">
      <c r="A4649" s="1">
        <v>1409</v>
      </c>
      <c r="B4649">
        <v>251320</v>
      </c>
      <c r="C4649">
        <v>0</v>
      </c>
      <c r="D4649">
        <v>352</v>
      </c>
      <c r="E4649">
        <v>4.9369587898254386</v>
      </c>
      <c r="F4649">
        <v>37.748744964599609</v>
      </c>
      <c r="G4649">
        <v>0</v>
      </c>
      <c r="H4649">
        <v>0</v>
      </c>
      <c r="I4649">
        <v>454.34445190429688</v>
      </c>
      <c r="J4649">
        <v>514.683349609375</v>
      </c>
      <c r="K4649">
        <v>477.25555419921881</v>
      </c>
      <c r="L4649">
        <v>485.772216796875</v>
      </c>
      <c r="M4649">
        <v>493.33334350585938</v>
      </c>
      <c r="N4649">
        <v>24636</v>
      </c>
      <c r="O4649">
        <v>8266.1796875</v>
      </c>
      <c r="P4649">
        <v>0.53333336114883423</v>
      </c>
      <c r="Q4649">
        <v>6585</v>
      </c>
      <c r="R4649">
        <v>8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28</v>
      </c>
      <c r="AH4649">
        <v>14.756219954571041</v>
      </c>
      <c r="AI4649">
        <f>AH4649-AG4649</f>
        <v>-13.243780045428959</v>
      </c>
    </row>
    <row r="4650" spans="1:35" x14ac:dyDescent="0.3">
      <c r="A4650" s="1">
        <v>3307</v>
      </c>
      <c r="B4650">
        <v>350350</v>
      </c>
      <c r="C4650">
        <v>0</v>
      </c>
      <c r="D4650">
        <v>329</v>
      </c>
      <c r="E4650">
        <v>6.8965516090393066</v>
      </c>
      <c r="F4650">
        <v>57.411220550537109</v>
      </c>
      <c r="G4650">
        <v>0</v>
      </c>
      <c r="H4650">
        <v>0</v>
      </c>
      <c r="I4650">
        <v>459.25384521484381</v>
      </c>
      <c r="J4650">
        <v>555.16925048828125</v>
      </c>
      <c r="K4650">
        <v>491.86923217773438</v>
      </c>
      <c r="L4650">
        <v>499.9923095703125</v>
      </c>
      <c r="M4650">
        <v>438.4615478515625</v>
      </c>
      <c r="N4650">
        <v>19148</v>
      </c>
      <c r="O4650">
        <v>11117.6298828125</v>
      </c>
      <c r="P4650">
        <v>0.5590815544128418</v>
      </c>
      <c r="Q4650">
        <v>3876</v>
      </c>
      <c r="R4650">
        <v>3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52</v>
      </c>
      <c r="AH4650">
        <v>38.732680635418802</v>
      </c>
      <c r="AI4650">
        <f>AH4650-AG4650</f>
        <v>-13.267319364581198</v>
      </c>
    </row>
    <row r="4651" spans="1:35" x14ac:dyDescent="0.3">
      <c r="A4651" s="1">
        <v>1260</v>
      </c>
      <c r="B4651">
        <v>250135</v>
      </c>
      <c r="C4651">
        <v>0</v>
      </c>
      <c r="D4651">
        <v>253</v>
      </c>
      <c r="E4651">
        <v>0.90225565433502197</v>
      </c>
      <c r="F4651">
        <v>50.877193450927727</v>
      </c>
      <c r="G4651">
        <v>0</v>
      </c>
      <c r="H4651">
        <v>0</v>
      </c>
      <c r="I4651">
        <v>478.77999877929688</v>
      </c>
      <c r="J4651">
        <v>560.08001708984375</v>
      </c>
      <c r="K4651">
        <v>499.54000854492188</v>
      </c>
      <c r="L4651">
        <v>482.69000244140619</v>
      </c>
      <c r="M4651">
        <v>474</v>
      </c>
      <c r="N4651">
        <v>24165</v>
      </c>
      <c r="O4651">
        <v>9665.01953125</v>
      </c>
      <c r="P4651">
        <v>0.54101264476776123</v>
      </c>
      <c r="Q4651">
        <v>3950</v>
      </c>
      <c r="R4651">
        <v>8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0</v>
      </c>
      <c r="AB4651">
        <v>1</v>
      </c>
      <c r="AC4651">
        <v>1</v>
      </c>
      <c r="AD4651">
        <v>0</v>
      </c>
      <c r="AE4651">
        <v>0</v>
      </c>
      <c r="AF4651">
        <v>0</v>
      </c>
      <c r="AG4651">
        <v>26</v>
      </c>
      <c r="AH4651">
        <v>12.620530075953839</v>
      </c>
      <c r="AI4651">
        <f>AH4651-AG4651</f>
        <v>-13.379469924046161</v>
      </c>
    </row>
    <row r="4652" spans="1:35" x14ac:dyDescent="0.3">
      <c r="A4652" s="1">
        <v>2154</v>
      </c>
      <c r="B4652">
        <v>292665</v>
      </c>
      <c r="C4652">
        <v>1</v>
      </c>
      <c r="D4652">
        <v>625</v>
      </c>
      <c r="E4652">
        <v>0.67102545499801636</v>
      </c>
      <c r="F4652">
        <v>46.111492156982422</v>
      </c>
      <c r="G4652">
        <v>0</v>
      </c>
      <c r="H4652">
        <v>0</v>
      </c>
      <c r="I4652">
        <v>441.510009765625</v>
      </c>
      <c r="J4652">
        <v>518.17498779296875</v>
      </c>
      <c r="K4652">
        <v>464.89999389648438</v>
      </c>
      <c r="L4652">
        <v>463.80999755859381</v>
      </c>
      <c r="M4652">
        <v>346.66665649414063</v>
      </c>
      <c r="N4652">
        <v>28218</v>
      </c>
      <c r="O4652">
        <v>12769.7001953125</v>
      </c>
      <c r="P4652">
        <v>0.51665610074996948</v>
      </c>
      <c r="Q4652">
        <v>6304</v>
      </c>
      <c r="R4652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22</v>
      </c>
      <c r="AH4652">
        <v>8.5039829500927926</v>
      </c>
      <c r="AI4652">
        <f>AH4652-AG4652</f>
        <v>-13.496017049907207</v>
      </c>
    </row>
    <row r="4653" spans="1:35" x14ac:dyDescent="0.3">
      <c r="A4653" s="1">
        <v>4619</v>
      </c>
      <c r="B4653">
        <v>430064</v>
      </c>
      <c r="C4653">
        <v>1</v>
      </c>
      <c r="D4653">
        <v>348</v>
      </c>
      <c r="E4653">
        <v>13.753542900085449</v>
      </c>
      <c r="F4653">
        <v>48.063167572021477</v>
      </c>
      <c r="G4653">
        <v>0</v>
      </c>
      <c r="H4653">
        <v>0</v>
      </c>
      <c r="I4653">
        <v>466.06668090820313</v>
      </c>
      <c r="J4653">
        <v>544.6190185546875</v>
      </c>
      <c r="K4653">
        <v>499.68093872070313</v>
      </c>
      <c r="L4653">
        <v>493.16189575195313</v>
      </c>
      <c r="M4653">
        <v>505.71429443359381</v>
      </c>
      <c r="N4653">
        <v>12949</v>
      </c>
      <c r="O4653">
        <v>16246.1298828125</v>
      </c>
      <c r="P4653">
        <v>0.57092773914337158</v>
      </c>
      <c r="Q4653">
        <v>7416</v>
      </c>
      <c r="R4653">
        <v>8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99</v>
      </c>
      <c r="AH4653">
        <v>85.45924936683582</v>
      </c>
      <c r="AI4653">
        <f>AH4653-AG4653</f>
        <v>-13.54075063316418</v>
      </c>
    </row>
    <row r="4654" spans="1:35" x14ac:dyDescent="0.3">
      <c r="A4654" s="1">
        <v>4883</v>
      </c>
      <c r="B4654">
        <v>431306</v>
      </c>
      <c r="C4654">
        <v>5</v>
      </c>
      <c r="D4654">
        <v>739</v>
      </c>
      <c r="E4654">
        <v>11.399491310119631</v>
      </c>
      <c r="F4654">
        <v>72.09808349609375</v>
      </c>
      <c r="G4654">
        <v>0</v>
      </c>
      <c r="H4654">
        <v>0</v>
      </c>
      <c r="I4654">
        <v>472.69851684570313</v>
      </c>
      <c r="J4654">
        <v>575.84002685546875</v>
      </c>
      <c r="K4654">
        <v>521.16400146484375</v>
      </c>
      <c r="L4654">
        <v>540.0716552734375</v>
      </c>
      <c r="M4654">
        <v>495.4666748046875</v>
      </c>
      <c r="N4654">
        <v>16603</v>
      </c>
      <c r="O4654">
        <v>29831.669921875</v>
      </c>
      <c r="P4654">
        <v>0.58118456602096558</v>
      </c>
      <c r="Q4654">
        <v>21291</v>
      </c>
      <c r="R4654">
        <v>6</v>
      </c>
      <c r="S4654">
        <v>2</v>
      </c>
      <c r="T4654">
        <v>1</v>
      </c>
      <c r="U4654">
        <v>1</v>
      </c>
      <c r="V4654">
        <v>0</v>
      </c>
      <c r="W4654">
        <v>1</v>
      </c>
      <c r="X4654">
        <v>0</v>
      </c>
      <c r="Y4654">
        <v>1</v>
      </c>
      <c r="Z4654">
        <v>1</v>
      </c>
      <c r="AA4654">
        <v>0</v>
      </c>
      <c r="AB4654">
        <v>1</v>
      </c>
      <c r="AC4654">
        <v>1</v>
      </c>
      <c r="AD4654">
        <v>0</v>
      </c>
      <c r="AE4654">
        <v>0</v>
      </c>
      <c r="AF4654">
        <v>0</v>
      </c>
      <c r="AG4654">
        <v>244</v>
      </c>
      <c r="AH4654">
        <v>230.40401036893499</v>
      </c>
      <c r="AI4654">
        <f>AH4654-AG4654</f>
        <v>-13.595989631065009</v>
      </c>
    </row>
    <row r="4655" spans="1:35" x14ac:dyDescent="0.3">
      <c r="A4655" s="1">
        <v>1725</v>
      </c>
      <c r="B4655">
        <v>270700</v>
      </c>
      <c r="C4655">
        <v>0</v>
      </c>
      <c r="D4655">
        <v>306</v>
      </c>
      <c r="E4655">
        <v>0.61898213624954224</v>
      </c>
      <c r="F4655">
        <v>44.704265594482422</v>
      </c>
      <c r="G4655">
        <v>0</v>
      </c>
      <c r="H4655">
        <v>0</v>
      </c>
      <c r="I4655">
        <v>430.02999877929688</v>
      </c>
      <c r="J4655">
        <v>503.510009765625</v>
      </c>
      <c r="K4655">
        <v>476.76998901367188</v>
      </c>
      <c r="L4655">
        <v>481.44000244140619</v>
      </c>
      <c r="M4655">
        <v>466</v>
      </c>
      <c r="N4655">
        <v>22999</v>
      </c>
      <c r="O4655">
        <v>12148.1796875</v>
      </c>
      <c r="P4655">
        <v>0.55410510301589966</v>
      </c>
      <c r="Q4655">
        <v>2911</v>
      </c>
      <c r="R4655">
        <v>7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6</v>
      </c>
      <c r="AH4655">
        <v>-7.6221934414860026</v>
      </c>
      <c r="AI4655">
        <f>AH4655-AG4655</f>
        <v>-13.622193441486003</v>
      </c>
    </row>
    <row r="4656" spans="1:35" x14ac:dyDescent="0.3">
      <c r="A4656" s="1">
        <v>1414</v>
      </c>
      <c r="B4656">
        <v>251360</v>
      </c>
      <c r="C4656">
        <v>1</v>
      </c>
      <c r="D4656">
        <v>375</v>
      </c>
      <c r="E4656">
        <v>0.52624094486236572</v>
      </c>
      <c r="F4656">
        <v>40.933010101318359</v>
      </c>
      <c r="G4656">
        <v>0</v>
      </c>
      <c r="H4656">
        <v>0</v>
      </c>
      <c r="I4656">
        <v>465.8115234375</v>
      </c>
      <c r="J4656">
        <v>497.2928466796875</v>
      </c>
      <c r="K4656">
        <v>448.43569946289063</v>
      </c>
      <c r="L4656">
        <v>476.23077392578119</v>
      </c>
      <c r="M4656">
        <v>409.28570556640619</v>
      </c>
      <c r="N4656">
        <v>28753</v>
      </c>
      <c r="O4656">
        <v>7866.31005859375</v>
      </c>
      <c r="P4656">
        <v>0.54557013511657715</v>
      </c>
      <c r="Q4656">
        <v>7077</v>
      </c>
      <c r="R4656">
        <v>9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31</v>
      </c>
      <c r="AH4656">
        <v>17.322675403171601</v>
      </c>
      <c r="AI4656">
        <f>AH4656-AG4656</f>
        <v>-13.677324596828399</v>
      </c>
    </row>
    <row r="4657" spans="1:35" x14ac:dyDescent="0.3">
      <c r="A4657" s="1">
        <v>3697</v>
      </c>
      <c r="B4657">
        <v>353830</v>
      </c>
      <c r="C4657">
        <v>0</v>
      </c>
      <c r="D4657">
        <v>316</v>
      </c>
      <c r="E4657">
        <v>13.86782264709473</v>
      </c>
      <c r="F4657">
        <v>69.69122314453125</v>
      </c>
      <c r="G4657">
        <v>0</v>
      </c>
      <c r="H4657">
        <v>0</v>
      </c>
      <c r="I4657">
        <v>483.47222900390619</v>
      </c>
      <c r="J4657">
        <v>574.7833251953125</v>
      </c>
      <c r="K4657">
        <v>523.02777099609375</v>
      </c>
      <c r="L4657">
        <v>513.4111328125</v>
      </c>
      <c r="M4657">
        <v>492.22222900390619</v>
      </c>
      <c r="N4657">
        <v>18105</v>
      </c>
      <c r="O4657">
        <v>14572.5</v>
      </c>
      <c r="P4657">
        <v>0.57449120283126831</v>
      </c>
      <c r="Q4657">
        <v>3685</v>
      </c>
      <c r="R4657">
        <v>4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61</v>
      </c>
      <c r="AH4657">
        <v>47.277079667307547</v>
      </c>
      <c r="AI4657">
        <f>AH4657-AG4657</f>
        <v>-13.722920332692453</v>
      </c>
    </row>
    <row r="4658" spans="1:35" x14ac:dyDescent="0.3">
      <c r="A4658" s="1">
        <v>2797</v>
      </c>
      <c r="B4658">
        <v>314740</v>
      </c>
      <c r="C4658">
        <v>2</v>
      </c>
      <c r="D4658">
        <v>715</v>
      </c>
      <c r="E4658">
        <v>10.892420768737789</v>
      </c>
      <c r="F4658">
        <v>87.171966552734375</v>
      </c>
      <c r="G4658">
        <v>0</v>
      </c>
      <c r="H4658">
        <v>0</v>
      </c>
      <c r="I4658">
        <v>495.94827270507813</v>
      </c>
      <c r="J4658">
        <v>558.421142578125</v>
      </c>
      <c r="K4658">
        <v>505.23089599609381</v>
      </c>
      <c r="L4658">
        <v>536.1387939453125</v>
      </c>
      <c r="M4658">
        <v>514.3089599609375</v>
      </c>
      <c r="N4658">
        <v>17927</v>
      </c>
      <c r="O4658">
        <v>30731.599609375</v>
      </c>
      <c r="P4658">
        <v>0.59179484844207764</v>
      </c>
      <c r="Q4658">
        <v>24375</v>
      </c>
      <c r="R4658">
        <v>12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281</v>
      </c>
      <c r="AH4658">
        <v>267.1292965704348</v>
      </c>
      <c r="AI4658">
        <f>AH4658-AG4658</f>
        <v>-13.870703429565197</v>
      </c>
    </row>
    <row r="4659" spans="1:35" x14ac:dyDescent="0.3">
      <c r="A4659" s="1">
        <v>2113</v>
      </c>
      <c r="B4659">
        <v>292335</v>
      </c>
      <c r="C4659">
        <v>4</v>
      </c>
      <c r="D4659">
        <v>668</v>
      </c>
      <c r="E4659">
        <v>1.7248295545578001</v>
      </c>
      <c r="F4659">
        <v>55.641510009765618</v>
      </c>
      <c r="G4659">
        <v>0</v>
      </c>
      <c r="H4659">
        <v>0</v>
      </c>
      <c r="I4659">
        <v>439.0533447265625</v>
      </c>
      <c r="J4659">
        <v>515.91766357421875</v>
      </c>
      <c r="K4659">
        <v>478.12646484375</v>
      </c>
      <c r="L4659">
        <v>469.27999877929688</v>
      </c>
      <c r="M4659">
        <v>446.4705810546875</v>
      </c>
      <c r="N4659">
        <v>18010</v>
      </c>
      <c r="O4659">
        <v>8911.1796875</v>
      </c>
      <c r="P4659">
        <v>0.53625857830047607</v>
      </c>
      <c r="Q4659">
        <v>17389</v>
      </c>
      <c r="R4659">
        <v>6</v>
      </c>
      <c r="S4659">
        <v>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170</v>
      </c>
      <c r="AH4659">
        <v>156.12862169026371</v>
      </c>
      <c r="AI4659">
        <f>AH4659-AG4659</f>
        <v>-13.871378309736286</v>
      </c>
    </row>
    <row r="4660" spans="1:35" x14ac:dyDescent="0.3">
      <c r="A4660" s="1">
        <v>4462</v>
      </c>
      <c r="B4660">
        <v>421005</v>
      </c>
      <c r="C4660">
        <v>0</v>
      </c>
      <c r="D4660">
        <v>176</v>
      </c>
      <c r="E4660">
        <v>2.4788732528686519</v>
      </c>
      <c r="F4660">
        <v>42.084506988525391</v>
      </c>
      <c r="G4660">
        <v>0</v>
      </c>
      <c r="H4660">
        <v>0</v>
      </c>
      <c r="I4660">
        <v>473.58181762695313</v>
      </c>
      <c r="J4660">
        <v>541.70001220703125</v>
      </c>
      <c r="K4660">
        <v>494.39166259765619</v>
      </c>
      <c r="L4660">
        <v>527.02728271484375</v>
      </c>
      <c r="M4660">
        <v>470</v>
      </c>
      <c r="N4660">
        <v>23065</v>
      </c>
      <c r="O4660">
        <v>27302.060546875</v>
      </c>
      <c r="P4660">
        <v>0.5863228440284729</v>
      </c>
      <c r="Q4660">
        <v>1784</v>
      </c>
      <c r="R4660">
        <v>16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22</v>
      </c>
      <c r="AH4660">
        <v>8.1190590628143759</v>
      </c>
      <c r="AI4660">
        <f>AH4660-AG4660</f>
        <v>-13.880940937185624</v>
      </c>
    </row>
    <row r="4661" spans="1:35" x14ac:dyDescent="0.3">
      <c r="A4661" s="1">
        <v>1313</v>
      </c>
      <c r="B4661">
        <v>250530</v>
      </c>
      <c r="C4661">
        <v>1</v>
      </c>
      <c r="D4661">
        <v>167</v>
      </c>
      <c r="E4661">
        <v>4.8887124061584473</v>
      </c>
      <c r="F4661">
        <v>38.791732788085938</v>
      </c>
      <c r="G4661">
        <v>0</v>
      </c>
      <c r="H4661">
        <v>0</v>
      </c>
      <c r="I4661">
        <v>440.16250610351563</v>
      </c>
      <c r="J4661">
        <v>528.04376220703125</v>
      </c>
      <c r="K4661">
        <v>498.61248779296881</v>
      </c>
      <c r="L4661">
        <v>509.8125</v>
      </c>
      <c r="M4661">
        <v>468.75</v>
      </c>
      <c r="N4661">
        <v>24548</v>
      </c>
      <c r="O4661">
        <v>8779.9697265625</v>
      </c>
      <c r="P4661">
        <v>0.57239192724227905</v>
      </c>
      <c r="Q4661">
        <v>2521</v>
      </c>
      <c r="R4661">
        <v>5</v>
      </c>
      <c r="S4661">
        <v>1</v>
      </c>
      <c r="T4661">
        <v>1</v>
      </c>
      <c r="U4661">
        <v>1</v>
      </c>
      <c r="V4661">
        <v>0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10</v>
      </c>
      <c r="AH4661">
        <v>-3.9190714598976761</v>
      </c>
      <c r="AI4661">
        <f>AH4661-AG4661</f>
        <v>-13.919071459897676</v>
      </c>
    </row>
    <row r="4662" spans="1:35" x14ac:dyDescent="0.3">
      <c r="A4662" s="1">
        <v>2399</v>
      </c>
      <c r="B4662">
        <v>311440</v>
      </c>
      <c r="C4662">
        <v>2</v>
      </c>
      <c r="D4662">
        <v>570</v>
      </c>
      <c r="E4662">
        <v>7.2932863235473633</v>
      </c>
      <c r="F4662">
        <v>74.803298950195313</v>
      </c>
      <c r="G4662">
        <v>1</v>
      </c>
      <c r="H4662">
        <v>16</v>
      </c>
      <c r="I4662">
        <v>498.90087890625</v>
      </c>
      <c r="J4662">
        <v>560.991455078125</v>
      </c>
      <c r="K4662">
        <v>533.29229736328125</v>
      </c>
      <c r="L4662">
        <v>563.8812255859375</v>
      </c>
      <c r="M4662">
        <v>565.12823486328125</v>
      </c>
      <c r="N4662">
        <v>16208</v>
      </c>
      <c r="O4662">
        <v>22395.7109375</v>
      </c>
      <c r="P4662">
        <v>0.58394712209701538</v>
      </c>
      <c r="Q4662">
        <v>21180</v>
      </c>
      <c r="R4662">
        <v>11</v>
      </c>
      <c r="S4662">
        <v>2</v>
      </c>
      <c r="T4662">
        <v>1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280</v>
      </c>
      <c r="AH4662">
        <v>266.04709108868798</v>
      </c>
      <c r="AI4662">
        <f>AH4662-AG4662</f>
        <v>-13.952908911312022</v>
      </c>
    </row>
    <row r="4663" spans="1:35" x14ac:dyDescent="0.3">
      <c r="A4663" s="1">
        <v>3398</v>
      </c>
      <c r="B4663">
        <v>351160</v>
      </c>
      <c r="C4663">
        <v>2</v>
      </c>
      <c r="D4663">
        <v>696</v>
      </c>
      <c r="E4663">
        <v>4.7663655281066886</v>
      </c>
      <c r="F4663">
        <v>88.411949157714844</v>
      </c>
      <c r="G4663">
        <v>0</v>
      </c>
      <c r="H4663">
        <v>0</v>
      </c>
      <c r="I4663">
        <v>483.67648315429688</v>
      </c>
      <c r="J4663">
        <v>561.4564208984375</v>
      </c>
      <c r="K4663">
        <v>513.85382080078125</v>
      </c>
      <c r="L4663">
        <v>504.63528442382813</v>
      </c>
      <c r="M4663">
        <v>440.5128173828125</v>
      </c>
      <c r="N4663">
        <v>16965</v>
      </c>
      <c r="O4663">
        <v>24124.4296875</v>
      </c>
      <c r="P4663">
        <v>0.576332688331604</v>
      </c>
      <c r="Q4663">
        <v>17915</v>
      </c>
      <c r="R4663">
        <v>14</v>
      </c>
      <c r="S4663">
        <v>2</v>
      </c>
      <c r="T4663">
        <v>1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221</v>
      </c>
      <c r="AH4663">
        <v>206.9960405738222</v>
      </c>
      <c r="AI4663">
        <f>AH4663-AG4663</f>
        <v>-14.003959426177801</v>
      </c>
    </row>
    <row r="4664" spans="1:35" x14ac:dyDescent="0.3">
      <c r="A4664" s="1">
        <v>1072</v>
      </c>
      <c r="B4664">
        <v>231395</v>
      </c>
      <c r="C4664">
        <v>23</v>
      </c>
      <c r="D4664">
        <v>1348</v>
      </c>
      <c r="E4664">
        <v>15.016286849975589</v>
      </c>
      <c r="F4664">
        <v>47.557003021240227</v>
      </c>
      <c r="G4664">
        <v>0</v>
      </c>
      <c r="H4664">
        <v>0</v>
      </c>
      <c r="I4664">
        <v>453.3018798828125</v>
      </c>
      <c r="J4664">
        <v>520.54864501953125</v>
      </c>
      <c r="K4664">
        <v>476.91680908203119</v>
      </c>
      <c r="L4664">
        <v>484.71261596679688</v>
      </c>
      <c r="M4664">
        <v>391.54544067382813</v>
      </c>
      <c r="N4664">
        <v>16683</v>
      </c>
      <c r="O4664">
        <v>14674.3798828125</v>
      </c>
      <c r="P4664">
        <v>0.53691202402114868</v>
      </c>
      <c r="Q4664">
        <v>18368</v>
      </c>
      <c r="R4664">
        <v>5</v>
      </c>
      <c r="S4664">
        <v>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137</v>
      </c>
      <c r="AH4664">
        <v>122.9647017393055</v>
      </c>
      <c r="AI4664">
        <f>AH4664-AG4664</f>
        <v>-14.035298260694503</v>
      </c>
    </row>
    <row r="4665" spans="1:35" x14ac:dyDescent="0.3">
      <c r="A4665" s="1">
        <v>868</v>
      </c>
      <c r="B4665">
        <v>221038</v>
      </c>
      <c r="C4665">
        <v>0</v>
      </c>
      <c r="D4665">
        <v>205</v>
      </c>
      <c r="E4665">
        <v>4.2006525993347168</v>
      </c>
      <c r="F4665">
        <v>44.779769897460938</v>
      </c>
      <c r="G4665">
        <v>0</v>
      </c>
      <c r="H4665">
        <v>0</v>
      </c>
      <c r="I4665">
        <v>440.87142944335938</v>
      </c>
      <c r="J4665">
        <v>526.4190673828125</v>
      </c>
      <c r="K4665">
        <v>491.62857055664063</v>
      </c>
      <c r="L4665">
        <v>495.60476684570313</v>
      </c>
      <c r="M4665">
        <v>523.80950927734375</v>
      </c>
      <c r="N4665">
        <v>20393</v>
      </c>
      <c r="O4665">
        <v>8955.8603515625</v>
      </c>
      <c r="P4665">
        <v>0.53817886114120483</v>
      </c>
      <c r="Q4665">
        <v>2449</v>
      </c>
      <c r="R4665">
        <v>6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11</v>
      </c>
      <c r="AH4665">
        <v>-3.0904571760450481</v>
      </c>
      <c r="AI4665">
        <f>AH4665-AG4665</f>
        <v>-14.090457176045048</v>
      </c>
    </row>
    <row r="4666" spans="1:35" x14ac:dyDescent="0.3">
      <c r="A4666" s="1">
        <v>434</v>
      </c>
      <c r="B4666">
        <v>172025</v>
      </c>
      <c r="C4666">
        <v>1</v>
      </c>
      <c r="D4666">
        <v>243</v>
      </c>
      <c r="E4666">
        <v>2.238806009292603</v>
      </c>
      <c r="F4666">
        <v>39.714469909667969</v>
      </c>
      <c r="G4666">
        <v>0</v>
      </c>
      <c r="H4666">
        <v>0</v>
      </c>
      <c r="I4666">
        <v>444.0333251953125</v>
      </c>
      <c r="J4666">
        <v>487.83871459960938</v>
      </c>
      <c r="K4666">
        <v>458.20968627929688</v>
      </c>
      <c r="L4666">
        <v>481.3900146484375</v>
      </c>
      <c r="M4666">
        <v>433.54840087890619</v>
      </c>
      <c r="N4666">
        <v>23535</v>
      </c>
      <c r="O4666">
        <v>11948.900390625</v>
      </c>
      <c r="P4666">
        <v>0.5553746223449707</v>
      </c>
      <c r="Q4666">
        <v>3070</v>
      </c>
      <c r="R4666">
        <v>12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14</v>
      </c>
      <c r="AH4666">
        <v>-9.1939409688624477E-2</v>
      </c>
      <c r="AI4666">
        <f>AH4666-AG4666</f>
        <v>-14.091939409688624</v>
      </c>
    </row>
    <row r="4667" spans="1:35" x14ac:dyDescent="0.3">
      <c r="A4667" s="1">
        <v>1321</v>
      </c>
      <c r="B4667">
        <v>250600</v>
      </c>
      <c r="C4667">
        <v>10</v>
      </c>
      <c r="D4667">
        <v>1344</v>
      </c>
      <c r="E4667">
        <v>4.1233677864074707</v>
      </c>
      <c r="F4667">
        <v>60.278121948242188</v>
      </c>
      <c r="G4667">
        <v>0</v>
      </c>
      <c r="H4667">
        <v>0</v>
      </c>
      <c r="I4667">
        <v>490.47720336914063</v>
      </c>
      <c r="J4667">
        <v>553.05950927734375</v>
      </c>
      <c r="K4667">
        <v>509.64999389648438</v>
      </c>
      <c r="L4667">
        <v>524.030029296875</v>
      </c>
      <c r="M4667">
        <v>548.20001220703125</v>
      </c>
      <c r="N4667">
        <v>20511</v>
      </c>
      <c r="O4667">
        <v>12227.33984375</v>
      </c>
      <c r="P4667">
        <v>0.54274481534957886</v>
      </c>
      <c r="Q4667">
        <v>32811</v>
      </c>
      <c r="R4667">
        <v>4</v>
      </c>
      <c r="S4667">
        <v>2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273</v>
      </c>
      <c r="AH4667">
        <v>258.79664869359738</v>
      </c>
      <c r="AI4667">
        <f>AH4667-AG4667</f>
        <v>-14.203351306402624</v>
      </c>
    </row>
    <row r="4668" spans="1:35" x14ac:dyDescent="0.3">
      <c r="A4668" s="1">
        <v>2859</v>
      </c>
      <c r="B4668">
        <v>315270</v>
      </c>
      <c r="C4668">
        <v>0</v>
      </c>
      <c r="D4668">
        <v>307</v>
      </c>
      <c r="E4668">
        <v>15.103531837463381</v>
      </c>
      <c r="F4668">
        <v>71.542465209960938</v>
      </c>
      <c r="G4668">
        <v>0</v>
      </c>
      <c r="H4668">
        <v>0</v>
      </c>
      <c r="I4668">
        <v>516.33074951171875</v>
      </c>
      <c r="J4668">
        <v>586.5380859375</v>
      </c>
      <c r="K4668">
        <v>542.49285888671875</v>
      </c>
      <c r="L4668">
        <v>572.28973388671875</v>
      </c>
      <c r="M4668">
        <v>596.66668701171875</v>
      </c>
      <c r="N4668">
        <v>16930</v>
      </c>
      <c r="O4668">
        <v>18466</v>
      </c>
      <c r="P4668">
        <v>0.58113378286361694</v>
      </c>
      <c r="Q4668">
        <v>8979</v>
      </c>
      <c r="R4668">
        <v>5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119</v>
      </c>
      <c r="AH4668">
        <v>104.7483862919742</v>
      </c>
      <c r="AI4668">
        <f>AH4668-AG4668</f>
        <v>-14.251613708025801</v>
      </c>
    </row>
    <row r="4669" spans="1:35" x14ac:dyDescent="0.3">
      <c r="A4669" s="1">
        <v>2613</v>
      </c>
      <c r="B4669">
        <v>313260</v>
      </c>
      <c r="C4669">
        <v>1</v>
      </c>
      <c r="D4669">
        <v>256</v>
      </c>
      <c r="E4669">
        <v>13.04247951507568</v>
      </c>
      <c r="F4669">
        <v>73.570610046386719</v>
      </c>
      <c r="G4669">
        <v>0</v>
      </c>
      <c r="H4669">
        <v>0</v>
      </c>
      <c r="I4669">
        <v>517.1400146484375</v>
      </c>
      <c r="J4669">
        <v>545.59002685546875</v>
      </c>
      <c r="K4669">
        <v>528.489990234375</v>
      </c>
      <c r="L4669">
        <v>552.21002197265625</v>
      </c>
      <c r="M4669">
        <v>508</v>
      </c>
      <c r="N4669">
        <v>19923</v>
      </c>
      <c r="O4669">
        <v>13658.0400390625</v>
      </c>
      <c r="P4669">
        <v>0.61297023296356201</v>
      </c>
      <c r="Q4669">
        <v>4333</v>
      </c>
      <c r="R4669">
        <v>10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70</v>
      </c>
      <c r="AH4669">
        <v>55.743986801857389</v>
      </c>
      <c r="AI4669">
        <f>AH4669-AG4669</f>
        <v>-14.256013198142611</v>
      </c>
    </row>
    <row r="4670" spans="1:35" x14ac:dyDescent="0.3">
      <c r="A4670" s="1">
        <v>3417</v>
      </c>
      <c r="B4670">
        <v>351360</v>
      </c>
      <c r="C4670">
        <v>1</v>
      </c>
      <c r="D4670">
        <v>667</v>
      </c>
      <c r="E4670">
        <v>6.8594236373901367</v>
      </c>
      <c r="F4670">
        <v>60.217201232910163</v>
      </c>
      <c r="G4670">
        <v>0</v>
      </c>
      <c r="H4670">
        <v>0</v>
      </c>
      <c r="I4670">
        <v>471.78726196289063</v>
      </c>
      <c r="J4670">
        <v>567.226318359375</v>
      </c>
      <c r="K4670">
        <v>519.3543701171875</v>
      </c>
      <c r="L4670">
        <v>514.4736328125</v>
      </c>
      <c r="M4670">
        <v>476.66665649414063</v>
      </c>
      <c r="N4670">
        <v>13858</v>
      </c>
      <c r="O4670">
        <v>11794.9296875</v>
      </c>
      <c r="P4670">
        <v>0.58403807878494263</v>
      </c>
      <c r="Q4670">
        <v>21639</v>
      </c>
      <c r="R4670">
        <v>9</v>
      </c>
      <c r="S4670">
        <v>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249</v>
      </c>
      <c r="AH4670">
        <v>234.71479025709331</v>
      </c>
      <c r="AI4670">
        <f>AH4670-AG4670</f>
        <v>-14.285209742906687</v>
      </c>
    </row>
    <row r="4671" spans="1:35" x14ac:dyDescent="0.3">
      <c r="A4671" s="1">
        <v>4626</v>
      </c>
      <c r="B4671">
        <v>430100</v>
      </c>
      <c r="C4671">
        <v>2</v>
      </c>
      <c r="D4671">
        <v>527</v>
      </c>
      <c r="E4671">
        <v>24.87382888793945</v>
      </c>
      <c r="F4671">
        <v>81.014183044433594</v>
      </c>
      <c r="G4671">
        <v>0</v>
      </c>
      <c r="H4671">
        <v>0</v>
      </c>
      <c r="I4671">
        <v>519.080810546875</v>
      </c>
      <c r="J4671">
        <v>584.44940185546875</v>
      </c>
      <c r="K4671">
        <v>546.79876708984375</v>
      </c>
      <c r="L4671">
        <v>581.7410888671875</v>
      </c>
      <c r="M4671">
        <v>565.06024169921875</v>
      </c>
      <c r="N4671">
        <v>17375</v>
      </c>
      <c r="O4671">
        <v>59305.78125</v>
      </c>
      <c r="P4671">
        <v>0.59485387802124023</v>
      </c>
      <c r="Q4671">
        <v>20637</v>
      </c>
      <c r="R4671">
        <v>11</v>
      </c>
      <c r="S4671">
        <v>2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273</v>
      </c>
      <c r="AH4671">
        <v>258.66531490638607</v>
      </c>
      <c r="AI4671">
        <f>AH4671-AG4671</f>
        <v>-14.334685093613928</v>
      </c>
    </row>
    <row r="4672" spans="1:35" x14ac:dyDescent="0.3">
      <c r="A4672" s="1">
        <v>4191</v>
      </c>
      <c r="B4672">
        <v>412020</v>
      </c>
      <c r="C4672">
        <v>0</v>
      </c>
      <c r="D4672">
        <v>208</v>
      </c>
      <c r="E4672">
        <v>15.27940559387207</v>
      </c>
      <c r="F4672">
        <v>86.08831787109375</v>
      </c>
      <c r="G4672">
        <v>0</v>
      </c>
      <c r="H4672">
        <v>0</v>
      </c>
      <c r="I4672">
        <v>383.60000610351563</v>
      </c>
      <c r="J4672">
        <v>418.60000610351563</v>
      </c>
      <c r="K4672">
        <v>481.10000610351563</v>
      </c>
      <c r="L4672">
        <v>426.20001220703119</v>
      </c>
      <c r="M4672">
        <v>520</v>
      </c>
      <c r="N4672">
        <v>16531</v>
      </c>
      <c r="O4672">
        <v>27291.169921875</v>
      </c>
      <c r="P4672">
        <v>0.58414679765701294</v>
      </c>
      <c r="Q4672">
        <v>2561</v>
      </c>
      <c r="R4672">
        <v>11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50</v>
      </c>
      <c r="AH4672">
        <v>35.580487833866862</v>
      </c>
      <c r="AI4672">
        <f>AH4672-AG4672</f>
        <v>-14.419512166133138</v>
      </c>
    </row>
    <row r="4673" spans="1:35" x14ac:dyDescent="0.3">
      <c r="A4673" s="1">
        <v>2799</v>
      </c>
      <c r="B4673">
        <v>314760</v>
      </c>
      <c r="C4673">
        <v>0</v>
      </c>
      <c r="D4673">
        <v>483</v>
      </c>
      <c r="E4673">
        <v>24.296377182006839</v>
      </c>
      <c r="F4673">
        <v>70.313262939453125</v>
      </c>
      <c r="G4673">
        <v>0</v>
      </c>
      <c r="H4673">
        <v>14</v>
      </c>
      <c r="I4673">
        <v>514.65966796875</v>
      </c>
      <c r="J4673">
        <v>594.4781494140625</v>
      </c>
      <c r="K4673">
        <v>542.2796630859375</v>
      </c>
      <c r="L4673">
        <v>573.5677490234375</v>
      </c>
      <c r="M4673">
        <v>555.625</v>
      </c>
      <c r="N4673">
        <v>16563</v>
      </c>
      <c r="O4673">
        <v>22816.939453125</v>
      </c>
      <c r="P4673">
        <v>0.58272981643676758</v>
      </c>
      <c r="Q4673">
        <v>16294</v>
      </c>
      <c r="R4673">
        <v>9</v>
      </c>
      <c r="S4673">
        <v>2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233</v>
      </c>
      <c r="AH4673">
        <v>218.49650644725071</v>
      </c>
      <c r="AI4673">
        <f>AH4673-AG4673</f>
        <v>-14.503493552749291</v>
      </c>
    </row>
    <row r="4674" spans="1:35" x14ac:dyDescent="0.3">
      <c r="A4674" s="1">
        <v>2542</v>
      </c>
      <c r="B4674">
        <v>312680</v>
      </c>
      <c r="C4674">
        <v>0</v>
      </c>
      <c r="D4674">
        <v>407</v>
      </c>
      <c r="E4674">
        <v>5.0340137481689453</v>
      </c>
      <c r="F4674">
        <v>37.653060913085938</v>
      </c>
      <c r="G4674">
        <v>0</v>
      </c>
      <c r="H4674">
        <v>0</v>
      </c>
      <c r="I4674">
        <v>466.54400634765619</v>
      </c>
      <c r="J4674">
        <v>546.38079833984375</v>
      </c>
      <c r="K4674">
        <v>510.62307739257813</v>
      </c>
      <c r="L4674">
        <v>533.9959716796875</v>
      </c>
      <c r="M4674">
        <v>543.84613037109375</v>
      </c>
      <c r="N4674">
        <v>23198</v>
      </c>
      <c r="O4674">
        <v>9224.3896484375</v>
      </c>
      <c r="P4674">
        <v>0.53556269407272339</v>
      </c>
      <c r="Q4674">
        <v>5891</v>
      </c>
      <c r="R4674">
        <v>3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22</v>
      </c>
      <c r="AH4674">
        <v>7.3843949611695692</v>
      </c>
      <c r="AI4674">
        <f>AH4674-AG4674</f>
        <v>-14.615605038830431</v>
      </c>
    </row>
    <row r="4675" spans="1:35" x14ac:dyDescent="0.3">
      <c r="A4675" s="1">
        <v>537</v>
      </c>
      <c r="B4675">
        <v>210515</v>
      </c>
      <c r="C4675">
        <v>0</v>
      </c>
      <c r="D4675">
        <v>1249</v>
      </c>
      <c r="E4675">
        <v>1.0580518245697019</v>
      </c>
      <c r="F4675">
        <v>32.432815551757813</v>
      </c>
      <c r="G4675">
        <v>0</v>
      </c>
      <c r="H4675">
        <v>0</v>
      </c>
      <c r="I4675">
        <v>439.70526123046881</v>
      </c>
      <c r="J4675">
        <v>498.96087646484381</v>
      </c>
      <c r="K4675">
        <v>465.35653686523438</v>
      </c>
      <c r="L4675">
        <v>443.71578979492188</v>
      </c>
      <c r="M4675">
        <v>442.60870361328119</v>
      </c>
      <c r="N4675">
        <v>28113</v>
      </c>
      <c r="O4675">
        <v>13266.8798828125</v>
      </c>
      <c r="P4675">
        <v>0.49458149075508118</v>
      </c>
      <c r="Q4675">
        <v>14026</v>
      </c>
      <c r="R4675">
        <v>7</v>
      </c>
      <c r="S4675">
        <v>2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24</v>
      </c>
      <c r="AH4675">
        <v>9.3727030613157645</v>
      </c>
      <c r="AI4675">
        <f>AH4675-AG4675</f>
        <v>-14.627296938684236</v>
      </c>
    </row>
    <row r="4676" spans="1:35" x14ac:dyDescent="0.3">
      <c r="A4676" s="1">
        <v>4994</v>
      </c>
      <c r="B4676">
        <v>431843</v>
      </c>
      <c r="C4676">
        <v>0</v>
      </c>
      <c r="D4676">
        <v>141</v>
      </c>
      <c r="E4676">
        <v>14.576802253723139</v>
      </c>
      <c r="F4676">
        <v>69.08306884765625</v>
      </c>
      <c r="G4676">
        <v>0</v>
      </c>
      <c r="H4676">
        <v>0</v>
      </c>
      <c r="I4676">
        <v>523.7166748046875</v>
      </c>
      <c r="J4676">
        <v>573.2166748046875</v>
      </c>
      <c r="K4676">
        <v>503.45001220703119</v>
      </c>
      <c r="L4676">
        <v>486.89999389648438</v>
      </c>
      <c r="M4676">
        <v>600</v>
      </c>
      <c r="N4676">
        <v>18294</v>
      </c>
      <c r="O4676">
        <v>29459.23046875</v>
      </c>
      <c r="P4676">
        <v>0.5228426456451416</v>
      </c>
      <c r="Q4676">
        <v>2561</v>
      </c>
      <c r="R4676">
        <v>8</v>
      </c>
      <c r="S4676">
        <v>1</v>
      </c>
      <c r="T4676">
        <v>1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44</v>
      </c>
      <c r="AH4676">
        <v>29.371988649213389</v>
      </c>
      <c r="AI4676">
        <f>AH4676-AG4676</f>
        <v>-14.628011350786611</v>
      </c>
    </row>
    <row r="4677" spans="1:35" x14ac:dyDescent="0.3">
      <c r="A4677" s="1">
        <v>2454</v>
      </c>
      <c r="B4677">
        <v>311920</v>
      </c>
      <c r="C4677">
        <v>1</v>
      </c>
      <c r="D4677">
        <v>532</v>
      </c>
      <c r="E4677">
        <v>6.515864372253418</v>
      </c>
      <c r="F4677">
        <v>37.673908233642578</v>
      </c>
      <c r="G4677">
        <v>0</v>
      </c>
      <c r="H4677">
        <v>0</v>
      </c>
      <c r="I4677">
        <v>454.33749389648438</v>
      </c>
      <c r="J4677">
        <v>553.182861328125</v>
      </c>
      <c r="K4677">
        <v>500.9371337890625</v>
      </c>
      <c r="L4677">
        <v>524.46563720703125</v>
      </c>
      <c r="M4677">
        <v>486.85714721679688</v>
      </c>
      <c r="N4677">
        <v>19097</v>
      </c>
      <c r="O4677">
        <v>10906.9501953125</v>
      </c>
      <c r="P4677">
        <v>0.56085658073425293</v>
      </c>
      <c r="Q4677">
        <v>10040</v>
      </c>
      <c r="R4677">
        <v>6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87</v>
      </c>
      <c r="AH4677">
        <v>72.325261277267359</v>
      </c>
      <c r="AI4677">
        <f>AH4677-AG4677</f>
        <v>-14.674738722732641</v>
      </c>
    </row>
    <row r="4678" spans="1:35" x14ac:dyDescent="0.3">
      <c r="A4678" s="1">
        <v>3168</v>
      </c>
      <c r="B4678">
        <v>320503</v>
      </c>
      <c r="C4678">
        <v>3</v>
      </c>
      <c r="D4678">
        <v>883</v>
      </c>
      <c r="E4678">
        <v>9.8729095458984375</v>
      </c>
      <c r="F4678">
        <v>60.344825744628913</v>
      </c>
      <c r="G4678">
        <v>0</v>
      </c>
      <c r="H4678">
        <v>0</v>
      </c>
      <c r="I4678">
        <v>490.29910278320313</v>
      </c>
      <c r="J4678">
        <v>562.44866943359375</v>
      </c>
      <c r="K4678">
        <v>519.9256591796875</v>
      </c>
      <c r="L4678">
        <v>544.65948486328125</v>
      </c>
      <c r="M4678">
        <v>523.539794921875</v>
      </c>
      <c r="N4678">
        <v>15297</v>
      </c>
      <c r="O4678">
        <v>14225.73046875</v>
      </c>
      <c r="P4678">
        <v>0.56537938117980957</v>
      </c>
      <c r="Q4678">
        <v>21207</v>
      </c>
      <c r="R4678">
        <v>8</v>
      </c>
      <c r="S4678">
        <v>2</v>
      </c>
      <c r="T4678">
        <v>1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214</v>
      </c>
      <c r="AH4678">
        <v>199.2596341017057</v>
      </c>
      <c r="AI4678">
        <f>AH4678-AG4678</f>
        <v>-14.7403658982943</v>
      </c>
    </row>
    <row r="4679" spans="1:35" x14ac:dyDescent="0.3">
      <c r="A4679" s="1">
        <v>2459</v>
      </c>
      <c r="B4679">
        <v>311970</v>
      </c>
      <c r="C4679">
        <v>0</v>
      </c>
      <c r="D4679">
        <v>175</v>
      </c>
      <c r="E4679">
        <v>10.83284759521484</v>
      </c>
      <c r="F4679">
        <v>59.522422790527337</v>
      </c>
      <c r="G4679">
        <v>0</v>
      </c>
      <c r="H4679">
        <v>0</v>
      </c>
      <c r="I4679">
        <v>530.392578125</v>
      </c>
      <c r="J4679">
        <v>602.79632568359375</v>
      </c>
      <c r="K4679">
        <v>564.18890380859375</v>
      </c>
      <c r="L4679">
        <v>564.52593994140625</v>
      </c>
      <c r="M4679">
        <v>688.14813232421875</v>
      </c>
      <c r="N4679">
        <v>15968</v>
      </c>
      <c r="O4679">
        <v>14387.48046875</v>
      </c>
      <c r="P4679">
        <v>0.5662580132484436</v>
      </c>
      <c r="Q4679">
        <v>3426</v>
      </c>
      <c r="R4679">
        <v>9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42</v>
      </c>
      <c r="AH4679">
        <v>27.259450365899081</v>
      </c>
      <c r="AI4679">
        <f>AH4679-AG4679</f>
        <v>-14.740549634100919</v>
      </c>
    </row>
    <row r="4680" spans="1:35" x14ac:dyDescent="0.3">
      <c r="A4680" s="1">
        <v>2834</v>
      </c>
      <c r="B4680">
        <v>315053</v>
      </c>
      <c r="C4680">
        <v>6</v>
      </c>
      <c r="D4680">
        <v>319</v>
      </c>
      <c r="E4680">
        <v>0.76907509565353394</v>
      </c>
      <c r="F4680">
        <v>52.964988708496087</v>
      </c>
      <c r="G4680">
        <v>0</v>
      </c>
      <c r="H4680">
        <v>0</v>
      </c>
      <c r="I4680">
        <v>466.54000854492188</v>
      </c>
      <c r="J4680">
        <v>507.66799926757813</v>
      </c>
      <c r="K4680">
        <v>492.55599975585938</v>
      </c>
      <c r="L4680">
        <v>473.67599487304688</v>
      </c>
      <c r="M4680">
        <v>426.39999389648438</v>
      </c>
      <c r="N4680">
        <v>19423</v>
      </c>
      <c r="O4680">
        <v>8295.7001953125</v>
      </c>
      <c r="P4680">
        <v>0.55619126558303833</v>
      </c>
      <c r="Q4680">
        <v>4894</v>
      </c>
      <c r="R4680">
        <v>5</v>
      </c>
      <c r="S4680">
        <v>1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56</v>
      </c>
      <c r="AH4680">
        <v>41.244112601094507</v>
      </c>
      <c r="AI4680">
        <f>AH4680-AG4680</f>
        <v>-14.755887398905493</v>
      </c>
    </row>
    <row r="4681" spans="1:35" x14ac:dyDescent="0.3">
      <c r="A4681" s="1">
        <v>1692</v>
      </c>
      <c r="B4681">
        <v>270390</v>
      </c>
      <c r="C4681">
        <v>2</v>
      </c>
      <c r="D4681">
        <v>379</v>
      </c>
      <c r="E4681">
        <v>7.7737665176391602</v>
      </c>
      <c r="F4681">
        <v>46.257522583007813</v>
      </c>
      <c r="G4681">
        <v>0</v>
      </c>
      <c r="H4681">
        <v>0</v>
      </c>
      <c r="I4681">
        <v>441.35198974609381</v>
      </c>
      <c r="J4681">
        <v>514.89630126953125</v>
      </c>
      <c r="K4681">
        <v>458.2926025390625</v>
      </c>
      <c r="L4681">
        <v>496.04000854492188</v>
      </c>
      <c r="M4681">
        <v>456.29629516601563</v>
      </c>
      <c r="N4681">
        <v>24625</v>
      </c>
      <c r="O4681">
        <v>11102.08984375</v>
      </c>
      <c r="P4681">
        <v>0.54251497983932495</v>
      </c>
      <c r="Q4681">
        <v>4175</v>
      </c>
      <c r="R4681">
        <v>0</v>
      </c>
      <c r="S4681">
        <v>1</v>
      </c>
      <c r="T4681">
        <v>1</v>
      </c>
      <c r="U4681">
        <v>1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13</v>
      </c>
      <c r="AH4681">
        <v>-1.780713426589789</v>
      </c>
      <c r="AI4681">
        <f>AH4681-AG4681</f>
        <v>-14.78071342658979</v>
      </c>
    </row>
    <row r="4682" spans="1:35" x14ac:dyDescent="0.3">
      <c r="A4682" s="1">
        <v>4326</v>
      </c>
      <c r="B4682">
        <v>420125</v>
      </c>
      <c r="C4682">
        <v>5</v>
      </c>
      <c r="D4682">
        <v>476</v>
      </c>
      <c r="E4682">
        <v>12.026435852050779</v>
      </c>
      <c r="F4682">
        <v>64.2744140625</v>
      </c>
      <c r="G4682">
        <v>0</v>
      </c>
      <c r="H4682">
        <v>0</v>
      </c>
      <c r="I4682">
        <v>485.515380859375</v>
      </c>
      <c r="J4682">
        <v>572.86663818359375</v>
      </c>
      <c r="K4682">
        <v>536.5777587890625</v>
      </c>
      <c r="L4682">
        <v>522.08074951171875</v>
      </c>
      <c r="M4682">
        <v>560</v>
      </c>
      <c r="N4682">
        <v>19906</v>
      </c>
      <c r="O4682">
        <v>39118.8203125</v>
      </c>
      <c r="P4682">
        <v>0.58443021774291992</v>
      </c>
      <c r="Q4682">
        <v>10636</v>
      </c>
      <c r="R4682">
        <v>9</v>
      </c>
      <c r="S4682">
        <v>2</v>
      </c>
      <c r="T4682">
        <v>1</v>
      </c>
      <c r="U4682">
        <v>0</v>
      </c>
      <c r="V4682">
        <v>1</v>
      </c>
      <c r="W4682">
        <v>0</v>
      </c>
      <c r="X4682">
        <v>0</v>
      </c>
      <c r="Y4682">
        <v>1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118</v>
      </c>
      <c r="AH4682">
        <v>103.2174222112526</v>
      </c>
      <c r="AI4682">
        <f>AH4682-AG4682</f>
        <v>-14.782577788747403</v>
      </c>
    </row>
    <row r="4683" spans="1:35" x14ac:dyDescent="0.3">
      <c r="A4683" s="1">
        <v>3629</v>
      </c>
      <c r="B4683">
        <v>353230</v>
      </c>
      <c r="C4683">
        <v>2</v>
      </c>
      <c r="D4683">
        <v>356</v>
      </c>
      <c r="E4683">
        <v>9.0977334976196289</v>
      </c>
      <c r="F4683">
        <v>55.216934204101563</v>
      </c>
      <c r="G4683">
        <v>0</v>
      </c>
      <c r="H4683">
        <v>0</v>
      </c>
      <c r="I4683">
        <v>469.3033447265625</v>
      </c>
      <c r="J4683">
        <v>557.3125</v>
      </c>
      <c r="K4683">
        <v>500.00311279296881</v>
      </c>
      <c r="L4683">
        <v>510.42001342773438</v>
      </c>
      <c r="M4683">
        <v>468.75</v>
      </c>
      <c r="N4683">
        <v>16832</v>
      </c>
      <c r="O4683">
        <v>10840.349609375</v>
      </c>
      <c r="P4683">
        <v>0.55365961790084839</v>
      </c>
      <c r="Q4683">
        <v>6681</v>
      </c>
      <c r="R4683">
        <v>5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87</v>
      </c>
      <c r="AH4683">
        <v>72.213164454698088</v>
      </c>
      <c r="AI4683">
        <f>AH4683-AG4683</f>
        <v>-14.786835545301912</v>
      </c>
    </row>
    <row r="4684" spans="1:35" x14ac:dyDescent="0.3">
      <c r="A4684" s="1">
        <v>1335</v>
      </c>
      <c r="B4684">
        <v>250730</v>
      </c>
      <c r="C4684">
        <v>3</v>
      </c>
      <c r="D4684">
        <v>910</v>
      </c>
      <c r="E4684">
        <v>1.1849490404129031</v>
      </c>
      <c r="F4684">
        <v>43.274894714355469</v>
      </c>
      <c r="G4684">
        <v>0</v>
      </c>
      <c r="H4684">
        <v>0</v>
      </c>
      <c r="I4684">
        <v>463.2578125</v>
      </c>
      <c r="J4684">
        <v>528.546142578125</v>
      </c>
      <c r="K4684">
        <v>488.14102172851563</v>
      </c>
      <c r="L4684">
        <v>496.57522583007813</v>
      </c>
      <c r="M4684">
        <v>471.28204345703119</v>
      </c>
      <c r="N4684">
        <v>21278</v>
      </c>
      <c r="O4684">
        <v>8777.0498046875</v>
      </c>
      <c r="P4684">
        <v>0.53084021806716919</v>
      </c>
      <c r="Q4684">
        <v>14413</v>
      </c>
      <c r="R4684">
        <v>9</v>
      </c>
      <c r="S4684">
        <v>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94</v>
      </c>
      <c r="AH4684">
        <v>79.176012828257427</v>
      </c>
      <c r="AI4684">
        <f>AH4684-AG4684</f>
        <v>-14.823987171742573</v>
      </c>
    </row>
    <row r="4685" spans="1:35" x14ac:dyDescent="0.3">
      <c r="A4685" s="1">
        <v>2678</v>
      </c>
      <c r="B4685">
        <v>313800</v>
      </c>
      <c r="C4685">
        <v>0</v>
      </c>
      <c r="D4685">
        <v>245</v>
      </c>
      <c r="E4685">
        <v>2.511013269424438</v>
      </c>
      <c r="F4685">
        <v>65.653450012207031</v>
      </c>
      <c r="G4685">
        <v>0</v>
      </c>
      <c r="H4685">
        <v>0</v>
      </c>
      <c r="I4685">
        <v>439.28665161132813</v>
      </c>
      <c r="J4685">
        <v>513.95330810546875</v>
      </c>
      <c r="K4685">
        <v>456.260009765625</v>
      </c>
      <c r="L4685">
        <v>497.77999877929688</v>
      </c>
      <c r="M4685">
        <v>485.33334350585938</v>
      </c>
      <c r="N4685">
        <v>18839</v>
      </c>
      <c r="O4685">
        <v>11439.33984375</v>
      </c>
      <c r="P4685">
        <v>0.57515472173690796</v>
      </c>
      <c r="Q4685">
        <v>6786</v>
      </c>
      <c r="R4685">
        <v>3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83</v>
      </c>
      <c r="AH4685">
        <v>68.141779704411391</v>
      </c>
      <c r="AI4685">
        <f>AH4685-AG4685</f>
        <v>-14.858220295588609</v>
      </c>
    </row>
    <row r="4686" spans="1:35" x14ac:dyDescent="0.3">
      <c r="A4686" s="1">
        <v>1938</v>
      </c>
      <c r="B4686">
        <v>290930</v>
      </c>
      <c r="C4686">
        <v>7</v>
      </c>
      <c r="D4686">
        <v>2127</v>
      </c>
      <c r="E4686">
        <v>0.78725457191467285</v>
      </c>
      <c r="F4686">
        <v>46.270652770996087</v>
      </c>
      <c r="G4686">
        <v>0</v>
      </c>
      <c r="H4686">
        <v>0</v>
      </c>
      <c r="I4686">
        <v>473.76513671875</v>
      </c>
      <c r="J4686">
        <v>529.39013671875</v>
      </c>
      <c r="K4686">
        <v>480.9725341796875</v>
      </c>
      <c r="L4686">
        <v>494.23257446289063</v>
      </c>
      <c r="M4686">
        <v>450.5494384765625</v>
      </c>
      <c r="N4686">
        <v>22667</v>
      </c>
      <c r="O4686">
        <v>60603.87890625</v>
      </c>
      <c r="P4686">
        <v>0.55855488777160645</v>
      </c>
      <c r="Q4686">
        <v>32081</v>
      </c>
      <c r="R4686">
        <v>12</v>
      </c>
      <c r="S4686">
        <v>2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219</v>
      </c>
      <c r="AH4686">
        <v>204.01400538808241</v>
      </c>
      <c r="AI4686">
        <f>AH4686-AG4686</f>
        <v>-14.98599461191759</v>
      </c>
    </row>
    <row r="4687" spans="1:35" x14ac:dyDescent="0.3">
      <c r="A4687" s="1">
        <v>2368</v>
      </c>
      <c r="B4687">
        <v>311150</v>
      </c>
      <c r="C4687">
        <v>6</v>
      </c>
      <c r="D4687">
        <v>648</v>
      </c>
      <c r="E4687">
        <v>15.72990131378174</v>
      </c>
      <c r="F4687">
        <v>74.982215881347656</v>
      </c>
      <c r="G4687">
        <v>0</v>
      </c>
      <c r="H4687">
        <v>3</v>
      </c>
      <c r="I4687">
        <v>480.19287109375</v>
      </c>
      <c r="J4687">
        <v>532.380615234375</v>
      </c>
      <c r="K4687">
        <v>496.26715087890619</v>
      </c>
      <c r="L4687">
        <v>520.64288330078125</v>
      </c>
      <c r="M4687">
        <v>482.98507690429688</v>
      </c>
      <c r="N4687">
        <v>20376</v>
      </c>
      <c r="O4687">
        <v>20286.44921875</v>
      </c>
      <c r="P4687">
        <v>0.5752149224281311</v>
      </c>
      <c r="Q4687">
        <v>15356</v>
      </c>
      <c r="R4687">
        <v>8</v>
      </c>
      <c r="S4687">
        <v>2</v>
      </c>
      <c r="T4687">
        <v>1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169</v>
      </c>
      <c r="AH4687">
        <v>153.97478795045649</v>
      </c>
      <c r="AI4687">
        <f>AH4687-AG4687</f>
        <v>-15.025212049543512</v>
      </c>
    </row>
    <row r="4688" spans="1:35" x14ac:dyDescent="0.3">
      <c r="A4688" s="1">
        <v>241</v>
      </c>
      <c r="B4688">
        <v>150555</v>
      </c>
      <c r="C4688">
        <v>2</v>
      </c>
      <c r="D4688">
        <v>531</v>
      </c>
      <c r="E4688">
        <v>7.1676087379455566</v>
      </c>
      <c r="F4688">
        <v>58.106876373291023</v>
      </c>
      <c r="G4688">
        <v>0</v>
      </c>
      <c r="H4688">
        <v>0</v>
      </c>
      <c r="I4688">
        <v>442.546142578125</v>
      </c>
      <c r="J4688">
        <v>509.03927612304688</v>
      </c>
      <c r="K4688">
        <v>451.00357055664063</v>
      </c>
      <c r="L4688">
        <v>469.9923095703125</v>
      </c>
      <c r="M4688">
        <v>451.42855834960938</v>
      </c>
      <c r="N4688">
        <v>20947</v>
      </c>
      <c r="O4688">
        <v>15827.0703125</v>
      </c>
      <c r="P4688">
        <v>0.54849737882614136</v>
      </c>
      <c r="Q4688">
        <v>5557</v>
      </c>
      <c r="R4688">
        <v>3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37</v>
      </c>
      <c r="AH4688">
        <v>21.915579295904681</v>
      </c>
      <c r="AI4688">
        <f>AH4688-AG4688</f>
        <v>-15.084420704095319</v>
      </c>
    </row>
    <row r="4689" spans="1:35" x14ac:dyDescent="0.3">
      <c r="A4689" s="1">
        <v>2524</v>
      </c>
      <c r="B4689">
        <v>312520</v>
      </c>
      <c r="C4689">
        <v>0</v>
      </c>
      <c r="D4689">
        <v>190</v>
      </c>
      <c r="E4689">
        <v>6.1001262664794922</v>
      </c>
      <c r="F4689">
        <v>44.846446990966797</v>
      </c>
      <c r="G4689">
        <v>0</v>
      </c>
      <c r="H4689">
        <v>0</v>
      </c>
      <c r="I4689">
        <v>479.24285888671881</v>
      </c>
      <c r="J4689">
        <v>582.62139892578125</v>
      </c>
      <c r="K4689">
        <v>533.44287109375</v>
      </c>
      <c r="L4689">
        <v>533.9571533203125</v>
      </c>
      <c r="M4689">
        <v>578.5714111328125</v>
      </c>
      <c r="N4689">
        <v>16882</v>
      </c>
      <c r="O4689">
        <v>16789.140625</v>
      </c>
      <c r="P4689">
        <v>0.56031948328018188</v>
      </c>
      <c r="Q4689">
        <v>2379</v>
      </c>
      <c r="R4689">
        <v>7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0</v>
      </c>
      <c r="AF4689">
        <v>0</v>
      </c>
      <c r="AG4689">
        <v>32</v>
      </c>
      <c r="AH4689">
        <v>16.840945547716601</v>
      </c>
      <c r="AI4689">
        <f>AH4689-AG4689</f>
        <v>-15.159054452283399</v>
      </c>
    </row>
    <row r="4690" spans="1:35" x14ac:dyDescent="0.3">
      <c r="A4690" s="1">
        <v>3488</v>
      </c>
      <c r="B4690">
        <v>351930</v>
      </c>
      <c r="C4690">
        <v>4</v>
      </c>
      <c r="D4690">
        <v>935</v>
      </c>
      <c r="E4690">
        <v>15.642091751098629</v>
      </c>
      <c r="F4690">
        <v>76.338882446289063</v>
      </c>
      <c r="G4690">
        <v>0</v>
      </c>
      <c r="H4690">
        <v>7</v>
      </c>
      <c r="I4690">
        <v>470.82485961914063</v>
      </c>
      <c r="J4690">
        <v>551.33148193359375</v>
      </c>
      <c r="K4690">
        <v>512.12322998046875</v>
      </c>
      <c r="L4690">
        <v>524.92364501953125</v>
      </c>
      <c r="M4690">
        <v>486.40884399414063</v>
      </c>
      <c r="N4690">
        <v>19233</v>
      </c>
      <c r="O4690">
        <v>21905.400390625</v>
      </c>
      <c r="P4690">
        <v>0.58915507793426514</v>
      </c>
      <c r="Q4690">
        <v>34726</v>
      </c>
      <c r="R4690">
        <v>9</v>
      </c>
      <c r="S4690">
        <v>2</v>
      </c>
      <c r="T4690">
        <v>1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386</v>
      </c>
      <c r="AH4690">
        <v>370.83194058237251</v>
      </c>
      <c r="AI4690">
        <f>AH4690-AG4690</f>
        <v>-15.168059417627489</v>
      </c>
    </row>
    <row r="4691" spans="1:35" x14ac:dyDescent="0.3">
      <c r="A4691" s="1">
        <v>1838</v>
      </c>
      <c r="B4691">
        <v>290110</v>
      </c>
      <c r="C4691">
        <v>34</v>
      </c>
      <c r="D4691">
        <v>1297</v>
      </c>
      <c r="E4691">
        <v>1.6572384834289551</v>
      </c>
      <c r="F4691">
        <v>67.4886474609375</v>
      </c>
      <c r="G4691">
        <v>0</v>
      </c>
      <c r="H4691">
        <v>0</v>
      </c>
      <c r="I4691">
        <v>469.23593139648438</v>
      </c>
      <c r="J4691">
        <v>555.85882568359375</v>
      </c>
      <c r="K4691">
        <v>503.69265747070313</v>
      </c>
      <c r="L4691">
        <v>501.07656860351563</v>
      </c>
      <c r="M4691">
        <v>527.058837890625</v>
      </c>
      <c r="N4691">
        <v>15459</v>
      </c>
      <c r="O4691">
        <v>12384.509765625</v>
      </c>
      <c r="P4691">
        <v>0.57061094045639038</v>
      </c>
      <c r="Q4691">
        <v>25159</v>
      </c>
      <c r="R4691">
        <v>11</v>
      </c>
      <c r="S4691">
        <v>2</v>
      </c>
      <c r="T4691">
        <v>1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209</v>
      </c>
      <c r="AH4691">
        <v>193.8188605320901</v>
      </c>
      <c r="AI4691">
        <f>AH4691-AG4691</f>
        <v>-15.181139467909901</v>
      </c>
    </row>
    <row r="4692" spans="1:35" x14ac:dyDescent="0.3">
      <c r="A4692" s="1">
        <v>3041</v>
      </c>
      <c r="B4692">
        <v>316800</v>
      </c>
      <c r="C4692">
        <v>3</v>
      </c>
      <c r="D4692">
        <v>1221</v>
      </c>
      <c r="E4692">
        <v>7.81085205078125</v>
      </c>
      <c r="F4692">
        <v>86.373489379882813</v>
      </c>
      <c r="G4692">
        <v>0</v>
      </c>
      <c r="H4692">
        <v>36</v>
      </c>
      <c r="I4692">
        <v>476.07406616210938</v>
      </c>
      <c r="J4692">
        <v>548.124755859375</v>
      </c>
      <c r="K4692">
        <v>512.06866455078125</v>
      </c>
      <c r="L4692">
        <v>527.0634765625</v>
      </c>
      <c r="M4692">
        <v>457.57574462890619</v>
      </c>
      <c r="N4692">
        <v>16830</v>
      </c>
      <c r="O4692">
        <v>13076.75</v>
      </c>
      <c r="P4692">
        <v>0.56480002403259277</v>
      </c>
      <c r="Q4692">
        <v>33858</v>
      </c>
      <c r="R4692">
        <v>15</v>
      </c>
      <c r="S4692">
        <v>2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427</v>
      </c>
      <c r="AH4692">
        <v>411.81762012366698</v>
      </c>
      <c r="AI4692">
        <f>AH4692-AG4692</f>
        <v>-15.182379876333016</v>
      </c>
    </row>
    <row r="4693" spans="1:35" x14ac:dyDescent="0.3">
      <c r="A4693" s="1">
        <v>3129</v>
      </c>
      <c r="B4693">
        <v>320260</v>
      </c>
      <c r="C4693">
        <v>2</v>
      </c>
      <c r="D4693">
        <v>634</v>
      </c>
      <c r="E4693">
        <v>12.02020168304443</v>
      </c>
      <c r="F4693">
        <v>95.064933776855469</v>
      </c>
      <c r="G4693">
        <v>0</v>
      </c>
      <c r="H4693">
        <v>3</v>
      </c>
      <c r="I4693">
        <v>485.42910766601563</v>
      </c>
      <c r="J4693">
        <v>565.3658447265625</v>
      </c>
      <c r="K4693">
        <v>519.1949462890625</v>
      </c>
      <c r="L4693">
        <v>552.2772216796875</v>
      </c>
      <c r="M4693">
        <v>520.50634765625</v>
      </c>
      <c r="N4693">
        <v>12986</v>
      </c>
      <c r="O4693">
        <v>23094.990234375</v>
      </c>
      <c r="P4693">
        <v>0.60742086172103882</v>
      </c>
      <c r="Q4693">
        <v>13745</v>
      </c>
      <c r="R4693">
        <v>10</v>
      </c>
      <c r="S4693">
        <v>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194</v>
      </c>
      <c r="AH4693">
        <v>178.80401007173199</v>
      </c>
      <c r="AI4693">
        <f>AH4693-AG4693</f>
        <v>-15.195989928268006</v>
      </c>
    </row>
    <row r="4694" spans="1:35" x14ac:dyDescent="0.3">
      <c r="A4694" s="1">
        <v>1706</v>
      </c>
      <c r="B4694">
        <v>270530</v>
      </c>
      <c r="C4694">
        <v>2</v>
      </c>
      <c r="D4694">
        <v>541</v>
      </c>
      <c r="E4694">
        <v>2.2518296241760249</v>
      </c>
      <c r="F4694">
        <v>43.816852569580078</v>
      </c>
      <c r="G4694">
        <v>0</v>
      </c>
      <c r="H4694">
        <v>0</v>
      </c>
      <c r="I4694">
        <v>426.42691040039063</v>
      </c>
      <c r="J4694">
        <v>502.17242431640619</v>
      </c>
      <c r="K4694">
        <v>444.93447875976563</v>
      </c>
      <c r="L4694">
        <v>456.5615234375</v>
      </c>
      <c r="M4694">
        <v>393.7930908203125</v>
      </c>
      <c r="N4694">
        <v>25239</v>
      </c>
      <c r="O4694">
        <v>10214.490234375</v>
      </c>
      <c r="P4694">
        <v>0.54899758100509644</v>
      </c>
      <c r="Q4694">
        <v>5337</v>
      </c>
      <c r="R4694">
        <v>9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1</v>
      </c>
      <c r="Y4694">
        <v>1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14</v>
      </c>
      <c r="AH4694">
        <v>-1.20343389686775</v>
      </c>
      <c r="AI4694">
        <f>AH4694-AG4694</f>
        <v>-15.20343389686775</v>
      </c>
    </row>
    <row r="4695" spans="1:35" x14ac:dyDescent="0.3">
      <c r="A4695" s="1">
        <v>695</v>
      </c>
      <c r="B4695">
        <v>220177</v>
      </c>
      <c r="C4695">
        <v>1</v>
      </c>
      <c r="D4695">
        <v>442</v>
      </c>
      <c r="E4695">
        <v>4.0996904373168954</v>
      </c>
      <c r="F4695">
        <v>25.777908325195309</v>
      </c>
      <c r="G4695">
        <v>0</v>
      </c>
      <c r="H4695">
        <v>0</v>
      </c>
      <c r="I4695">
        <v>455.5057373046875</v>
      </c>
      <c r="J4695">
        <v>516.83563232421875</v>
      </c>
      <c r="K4695">
        <v>462.251708984375</v>
      </c>
      <c r="L4695">
        <v>466.38851928710938</v>
      </c>
      <c r="M4695">
        <v>426.89654541015619</v>
      </c>
      <c r="N4695">
        <v>26190</v>
      </c>
      <c r="O4695">
        <v>7810.7900390625</v>
      </c>
      <c r="P4695">
        <v>0.51927638053894043</v>
      </c>
      <c r="Q4695">
        <v>6744</v>
      </c>
      <c r="R4695">
        <v>3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21</v>
      </c>
      <c r="AH4695">
        <v>5.7568473925792327</v>
      </c>
      <c r="AI4695">
        <f>AH4695-AG4695</f>
        <v>-15.243152607420768</v>
      </c>
    </row>
    <row r="4696" spans="1:35" x14ac:dyDescent="0.3">
      <c r="A4696" s="1">
        <v>5467</v>
      </c>
      <c r="B4696">
        <v>521340</v>
      </c>
      <c r="C4696">
        <v>0</v>
      </c>
      <c r="D4696">
        <v>195</v>
      </c>
      <c r="E4696">
        <v>2.8776979446411128</v>
      </c>
      <c r="F4696">
        <v>51.209941864013672</v>
      </c>
      <c r="G4696">
        <v>0</v>
      </c>
      <c r="H4696">
        <v>0</v>
      </c>
      <c r="I4696">
        <v>519.0999755859375</v>
      </c>
      <c r="J4696">
        <v>532.6500244140625</v>
      </c>
      <c r="K4696">
        <v>534.29998779296875</v>
      </c>
      <c r="L4696">
        <v>544.45001220703125</v>
      </c>
      <c r="M4696">
        <v>620</v>
      </c>
      <c r="N4696">
        <v>18823</v>
      </c>
      <c r="O4696">
        <v>23183.009765625</v>
      </c>
      <c r="P4696">
        <v>0.56692409515380859</v>
      </c>
      <c r="Q4696">
        <v>1554</v>
      </c>
      <c r="R4696">
        <v>7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12</v>
      </c>
      <c r="AH4696">
        <v>-3.3060564402972301</v>
      </c>
      <c r="AI4696">
        <f>AH4696-AG4696</f>
        <v>-15.30605644029723</v>
      </c>
    </row>
    <row r="4697" spans="1:35" x14ac:dyDescent="0.3">
      <c r="A4697" s="1">
        <v>3932</v>
      </c>
      <c r="B4697">
        <v>410170</v>
      </c>
      <c r="C4697">
        <v>5</v>
      </c>
      <c r="D4697">
        <v>494</v>
      </c>
      <c r="E4697">
        <v>15.812455177307131</v>
      </c>
      <c r="F4697">
        <v>74.137435913085938</v>
      </c>
      <c r="G4697">
        <v>0</v>
      </c>
      <c r="H4697">
        <v>0</v>
      </c>
      <c r="I4697">
        <v>467.46755981445313</v>
      </c>
      <c r="J4697">
        <v>544.114990234375</v>
      </c>
      <c r="K4697">
        <v>477.6099853515625</v>
      </c>
      <c r="L4697">
        <v>481.79190063476563</v>
      </c>
      <c r="M4697">
        <v>442.5</v>
      </c>
      <c r="N4697">
        <v>11744</v>
      </c>
      <c r="O4697">
        <v>32537.16015625</v>
      </c>
      <c r="P4697">
        <v>0.57916635274887085</v>
      </c>
      <c r="Q4697">
        <v>13939</v>
      </c>
      <c r="R4697">
        <v>12</v>
      </c>
      <c r="S4697">
        <v>2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204</v>
      </c>
      <c r="AH4697">
        <v>188.6782010557715</v>
      </c>
      <c r="AI4697">
        <f>AH4697-AG4697</f>
        <v>-15.321798944228505</v>
      </c>
    </row>
    <row r="4698" spans="1:35" x14ac:dyDescent="0.3">
      <c r="A4698" s="1">
        <v>3409</v>
      </c>
      <c r="B4698">
        <v>351280</v>
      </c>
      <c r="C4698">
        <v>7</v>
      </c>
      <c r="D4698">
        <v>1843</v>
      </c>
      <c r="E4698">
        <v>9.6841611862182617</v>
      </c>
      <c r="F4698">
        <v>69.170402526855469</v>
      </c>
      <c r="G4698">
        <v>2</v>
      </c>
      <c r="H4698">
        <v>24</v>
      </c>
      <c r="I4698">
        <v>494.55694580078119</v>
      </c>
      <c r="J4698">
        <v>569.3880615234375</v>
      </c>
      <c r="K4698">
        <v>532.70001220703125</v>
      </c>
      <c r="L4698">
        <v>530.764404296875</v>
      </c>
      <c r="M4698">
        <v>480.96774291992188</v>
      </c>
      <c r="N4698">
        <v>17633</v>
      </c>
      <c r="O4698">
        <v>22323.55078125</v>
      </c>
      <c r="P4698">
        <v>0.58715736865997314</v>
      </c>
      <c r="Q4698">
        <v>70998</v>
      </c>
      <c r="R4698">
        <v>7</v>
      </c>
      <c r="S4698">
        <v>3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770</v>
      </c>
      <c r="AH4698">
        <v>754.66476765406549</v>
      </c>
      <c r="AI4698">
        <f>AH4698-AG4698</f>
        <v>-15.335232345934514</v>
      </c>
    </row>
    <row r="4699" spans="1:35" x14ac:dyDescent="0.3">
      <c r="A4699" s="1">
        <v>4281</v>
      </c>
      <c r="B4699">
        <v>412680</v>
      </c>
      <c r="C4699">
        <v>5</v>
      </c>
      <c r="D4699">
        <v>594</v>
      </c>
      <c r="E4699">
        <v>14.149953842163089</v>
      </c>
      <c r="F4699">
        <v>78.414070129394531</v>
      </c>
      <c r="G4699">
        <v>0</v>
      </c>
      <c r="H4699">
        <v>0</v>
      </c>
      <c r="I4699">
        <v>483.12454223632813</v>
      </c>
      <c r="J4699">
        <v>535.885986328125</v>
      </c>
      <c r="K4699">
        <v>495.59649658203119</v>
      </c>
      <c r="L4699">
        <v>524.2188720703125</v>
      </c>
      <c r="M4699">
        <v>447.368408203125</v>
      </c>
      <c r="N4699">
        <v>19188</v>
      </c>
      <c r="O4699">
        <v>28146.609375</v>
      </c>
      <c r="P4699">
        <v>0.58392477035522461</v>
      </c>
      <c r="Q4699">
        <v>16062</v>
      </c>
      <c r="R4699">
        <v>4</v>
      </c>
      <c r="S4699">
        <v>2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196</v>
      </c>
      <c r="AH4699">
        <v>180.60674002325871</v>
      </c>
      <c r="AI4699">
        <f>AH4699-AG4699</f>
        <v>-15.393259976741291</v>
      </c>
    </row>
    <row r="4700" spans="1:35" x14ac:dyDescent="0.3">
      <c r="A4700" s="1">
        <v>881</v>
      </c>
      <c r="B4700">
        <v>221097</v>
      </c>
      <c r="C4700">
        <v>0</v>
      </c>
      <c r="D4700">
        <v>209</v>
      </c>
      <c r="E4700">
        <v>1.1573237180709841</v>
      </c>
      <c r="F4700">
        <v>48.716094970703118</v>
      </c>
      <c r="G4700">
        <v>0</v>
      </c>
      <c r="H4700">
        <v>0</v>
      </c>
      <c r="I4700">
        <v>498.66207885742188</v>
      </c>
      <c r="J4700">
        <v>585.11724853515625</v>
      </c>
      <c r="K4700">
        <v>531.16552734375</v>
      </c>
      <c r="L4700">
        <v>528.696533203125</v>
      </c>
      <c r="M4700">
        <v>612.413818359375</v>
      </c>
      <c r="N4700">
        <v>18555</v>
      </c>
      <c r="O4700">
        <v>9755.3203125</v>
      </c>
      <c r="P4700">
        <v>0.55660378932952881</v>
      </c>
      <c r="Q4700">
        <v>2756</v>
      </c>
      <c r="R4700">
        <v>7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18</v>
      </c>
      <c r="AH4700">
        <v>2.5093523603982621</v>
      </c>
      <c r="AI4700">
        <f>AH4700-AG4700</f>
        <v>-15.490647639601738</v>
      </c>
    </row>
    <row r="4701" spans="1:35" x14ac:dyDescent="0.3">
      <c r="A4701" s="1">
        <v>1401</v>
      </c>
      <c r="B4701">
        <v>251275</v>
      </c>
      <c r="C4701">
        <v>0</v>
      </c>
      <c r="D4701">
        <v>384</v>
      </c>
      <c r="E4701">
        <v>0.5972130298614502</v>
      </c>
      <c r="F4701">
        <v>39.946914672851563</v>
      </c>
      <c r="G4701">
        <v>0</v>
      </c>
      <c r="H4701">
        <v>0</v>
      </c>
      <c r="I4701">
        <v>462.9375</v>
      </c>
      <c r="J4701">
        <v>511.4105224609375</v>
      </c>
      <c r="K4701">
        <v>463.94735717773438</v>
      </c>
      <c r="L4701">
        <v>486.61874389648438</v>
      </c>
      <c r="M4701">
        <v>425.26315307617188</v>
      </c>
      <c r="N4701">
        <v>24753</v>
      </c>
      <c r="O4701">
        <v>9378.849609375</v>
      </c>
      <c r="P4701">
        <v>0.54711109399795532</v>
      </c>
      <c r="Q4701">
        <v>4500</v>
      </c>
      <c r="R4701">
        <v>2</v>
      </c>
      <c r="S4701">
        <v>1</v>
      </c>
      <c r="T4701">
        <v>1</v>
      </c>
      <c r="U4701">
        <v>1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18</v>
      </c>
      <c r="AH4701">
        <v>2.3470632200659982</v>
      </c>
      <c r="AI4701">
        <f>AH4701-AG4701</f>
        <v>-15.652936779934002</v>
      </c>
    </row>
    <row r="4702" spans="1:35" x14ac:dyDescent="0.3">
      <c r="A4702" s="1">
        <v>3143</v>
      </c>
      <c r="B4702">
        <v>320335</v>
      </c>
      <c r="C4702">
        <v>3</v>
      </c>
      <c r="D4702">
        <v>634</v>
      </c>
      <c r="E4702">
        <v>10.628847122192379</v>
      </c>
      <c r="F4702">
        <v>72.001869201660156</v>
      </c>
      <c r="G4702">
        <v>1</v>
      </c>
      <c r="H4702">
        <v>8</v>
      </c>
      <c r="I4702">
        <v>484.4407958984375</v>
      </c>
      <c r="J4702">
        <v>582.8883056640625</v>
      </c>
      <c r="K4702">
        <v>519.27923583984375</v>
      </c>
      <c r="L4702">
        <v>549.1605224609375</v>
      </c>
      <c r="M4702">
        <v>593.7662353515625</v>
      </c>
      <c r="N4702">
        <v>14239</v>
      </c>
      <c r="O4702">
        <v>19665.080078125</v>
      </c>
      <c r="P4702">
        <v>0.59291338920593262</v>
      </c>
      <c r="Q4702">
        <v>12700</v>
      </c>
      <c r="R4702">
        <v>10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156</v>
      </c>
      <c r="AH4702">
        <v>140.32848618553311</v>
      </c>
      <c r="AI4702">
        <f>AH4702-AG4702</f>
        <v>-15.671513814466891</v>
      </c>
    </row>
    <row r="4703" spans="1:35" x14ac:dyDescent="0.3">
      <c r="A4703" s="1">
        <v>3856</v>
      </c>
      <c r="B4703">
        <v>355290</v>
      </c>
      <c r="C4703">
        <v>0</v>
      </c>
      <c r="D4703">
        <v>493</v>
      </c>
      <c r="E4703">
        <v>5.5529036521911621</v>
      </c>
      <c r="F4703">
        <v>70.723945617675781</v>
      </c>
      <c r="G4703">
        <v>0</v>
      </c>
      <c r="H4703">
        <v>0</v>
      </c>
      <c r="I4703">
        <v>478.74688720703119</v>
      </c>
      <c r="J4703">
        <v>539.82122802734375</v>
      </c>
      <c r="K4703">
        <v>504.5697021484375</v>
      </c>
      <c r="L4703">
        <v>528.6656494140625</v>
      </c>
      <c r="M4703">
        <v>504.242431640625</v>
      </c>
      <c r="N4703">
        <v>15947</v>
      </c>
      <c r="O4703">
        <v>24963.94921875</v>
      </c>
      <c r="P4703">
        <v>0.58221155405044556</v>
      </c>
      <c r="Q4703">
        <v>6240</v>
      </c>
      <c r="R4703">
        <v>7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85</v>
      </c>
      <c r="AH4703">
        <v>69.324764860906768</v>
      </c>
      <c r="AI4703">
        <f>AH4703-AG4703</f>
        <v>-15.675235139093232</v>
      </c>
    </row>
    <row r="4704" spans="1:35" x14ac:dyDescent="0.3">
      <c r="A4704" s="1">
        <v>2570</v>
      </c>
      <c r="B4704">
        <v>312880</v>
      </c>
      <c r="C4704">
        <v>0</v>
      </c>
      <c r="D4704">
        <v>260</v>
      </c>
      <c r="E4704">
        <v>4.0548176765441886</v>
      </c>
      <c r="F4704">
        <v>78.595649719238281</v>
      </c>
      <c r="G4704">
        <v>0</v>
      </c>
      <c r="H4704">
        <v>0</v>
      </c>
      <c r="I4704">
        <v>514.7838134765625</v>
      </c>
      <c r="J4704">
        <v>555.1324462890625</v>
      </c>
      <c r="K4704">
        <v>510.15133666992188</v>
      </c>
      <c r="L4704">
        <v>528.5919189453125</v>
      </c>
      <c r="M4704">
        <v>492.43243408203119</v>
      </c>
      <c r="N4704">
        <v>21601</v>
      </c>
      <c r="O4704">
        <v>12758.7099609375</v>
      </c>
      <c r="P4704">
        <v>0.57579171657562256</v>
      </c>
      <c r="Q4704">
        <v>7105</v>
      </c>
      <c r="R4704">
        <v>8</v>
      </c>
      <c r="S4704">
        <v>1</v>
      </c>
      <c r="T4704">
        <v>1</v>
      </c>
      <c r="U4704">
        <v>0</v>
      </c>
      <c r="V4704">
        <v>1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97</v>
      </c>
      <c r="AH4704">
        <v>81.306975342325771</v>
      </c>
      <c r="AI4704">
        <f>AH4704-AG4704</f>
        <v>-15.693024657674229</v>
      </c>
    </row>
    <row r="4705" spans="1:35" x14ac:dyDescent="0.3">
      <c r="A4705" s="1">
        <v>1655</v>
      </c>
      <c r="B4705">
        <v>270060</v>
      </c>
      <c r="C4705">
        <v>11</v>
      </c>
      <c r="D4705">
        <v>671</v>
      </c>
      <c r="E4705">
        <v>9.9975967407226563</v>
      </c>
      <c r="F4705">
        <v>77.8538818359375</v>
      </c>
      <c r="G4705">
        <v>0</v>
      </c>
      <c r="H4705">
        <v>0</v>
      </c>
      <c r="I4705">
        <v>478.83889770507813</v>
      </c>
      <c r="J4705">
        <v>487.4217529296875</v>
      </c>
      <c r="K4705">
        <v>473.59130859375</v>
      </c>
      <c r="L4705">
        <v>496.70001220703119</v>
      </c>
      <c r="M4705">
        <v>360.86956787109381</v>
      </c>
      <c r="N4705">
        <v>19935</v>
      </c>
      <c r="O4705">
        <v>23545.939453125</v>
      </c>
      <c r="P4705">
        <v>0.56195545196533203</v>
      </c>
      <c r="Q4705">
        <v>8264</v>
      </c>
      <c r="R4705">
        <v>7</v>
      </c>
      <c r="S4705">
        <v>1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102</v>
      </c>
      <c r="AH4705">
        <v>86.273038695455668</v>
      </c>
      <c r="AI4705">
        <f>AH4705-AG4705</f>
        <v>-15.726961304544332</v>
      </c>
    </row>
    <row r="4706" spans="1:35" x14ac:dyDescent="0.3">
      <c r="A4706" s="1">
        <v>807</v>
      </c>
      <c r="B4706">
        <v>220695</v>
      </c>
      <c r="C4706">
        <v>0</v>
      </c>
      <c r="D4706">
        <v>180</v>
      </c>
      <c r="E4706">
        <v>0.4680708646774292</v>
      </c>
      <c r="F4706">
        <v>32.93212890625</v>
      </c>
      <c r="G4706">
        <v>0</v>
      </c>
      <c r="H4706">
        <v>0</v>
      </c>
      <c r="I4706">
        <v>436.08999633789063</v>
      </c>
      <c r="J4706">
        <v>504.94000244140619</v>
      </c>
      <c r="K4706">
        <v>453.69500732421881</v>
      </c>
      <c r="L4706">
        <v>487.55499267578119</v>
      </c>
      <c r="M4706">
        <v>449</v>
      </c>
      <c r="N4706">
        <v>24052</v>
      </c>
      <c r="O4706">
        <v>8063.7099609375</v>
      </c>
      <c r="P4706">
        <v>0.56361192464828491</v>
      </c>
      <c r="Q4706">
        <v>2979</v>
      </c>
      <c r="R4706">
        <v>3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9</v>
      </c>
      <c r="AH4706">
        <v>-6.8490546379979396</v>
      </c>
      <c r="AI4706">
        <f>AH4706-AG4706</f>
        <v>-15.84905463799794</v>
      </c>
    </row>
    <row r="4707" spans="1:35" x14ac:dyDescent="0.3">
      <c r="A4707" s="1">
        <v>2623</v>
      </c>
      <c r="B4707">
        <v>313360</v>
      </c>
      <c r="C4707">
        <v>0</v>
      </c>
      <c r="D4707">
        <v>352</v>
      </c>
      <c r="E4707">
        <v>22.876419067382809</v>
      </c>
      <c r="F4707">
        <v>69.825210571289063</v>
      </c>
      <c r="G4707">
        <v>0</v>
      </c>
      <c r="H4707">
        <v>0</v>
      </c>
      <c r="I4707">
        <v>481.7542724609375</v>
      </c>
      <c r="J4707">
        <v>549.6605224609375</v>
      </c>
      <c r="K4707">
        <v>507.30789184570313</v>
      </c>
      <c r="L4707">
        <v>524.451416015625</v>
      </c>
      <c r="M4707">
        <v>534.73681640625</v>
      </c>
      <c r="N4707">
        <v>17235</v>
      </c>
      <c r="O4707">
        <v>53461.16015625</v>
      </c>
      <c r="P4707">
        <v>0.58014875650405884</v>
      </c>
      <c r="Q4707">
        <v>9682</v>
      </c>
      <c r="R4707">
        <v>6</v>
      </c>
      <c r="S4707">
        <v>1</v>
      </c>
      <c r="T4707">
        <v>1</v>
      </c>
      <c r="U4707">
        <v>1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146</v>
      </c>
      <c r="AH4707">
        <v>130.1491572343472</v>
      </c>
      <c r="AI4707">
        <f>AH4707-AG4707</f>
        <v>-15.8508427656528</v>
      </c>
    </row>
    <row r="4708" spans="1:35" x14ac:dyDescent="0.3">
      <c r="A4708" s="1">
        <v>1545</v>
      </c>
      <c r="B4708">
        <v>260740</v>
      </c>
      <c r="C4708">
        <v>1</v>
      </c>
      <c r="D4708">
        <v>647</v>
      </c>
      <c r="E4708">
        <v>2.806018590927124</v>
      </c>
      <c r="F4708">
        <v>52.521350860595703</v>
      </c>
      <c r="G4708">
        <v>0</v>
      </c>
      <c r="H4708">
        <v>0</v>
      </c>
      <c r="I4708">
        <v>458.17999267578119</v>
      </c>
      <c r="J4708">
        <v>495.05453491210938</v>
      </c>
      <c r="K4708">
        <v>473.5</v>
      </c>
      <c r="L4708">
        <v>505.08499145507813</v>
      </c>
      <c r="M4708">
        <v>405.45455932617188</v>
      </c>
      <c r="N4708">
        <v>25879</v>
      </c>
      <c r="O4708">
        <v>11377.3603515625</v>
      </c>
      <c r="P4708">
        <v>0.51961386203765869</v>
      </c>
      <c r="Q4708">
        <v>4869</v>
      </c>
      <c r="R4708">
        <v>4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10</v>
      </c>
      <c r="AH4708">
        <v>-5.8940440424051106</v>
      </c>
      <c r="AI4708">
        <f>AH4708-AG4708</f>
        <v>-15.89404404240511</v>
      </c>
    </row>
    <row r="4709" spans="1:35" x14ac:dyDescent="0.3">
      <c r="A4709" s="1">
        <v>2873</v>
      </c>
      <c r="B4709">
        <v>315410</v>
      </c>
      <c r="C4709">
        <v>0</v>
      </c>
      <c r="D4709">
        <v>385</v>
      </c>
      <c r="E4709">
        <v>9.3087387084960938</v>
      </c>
      <c r="F4709">
        <v>60.064659118652337</v>
      </c>
      <c r="G4709">
        <v>0</v>
      </c>
      <c r="H4709">
        <v>0</v>
      </c>
      <c r="I4709">
        <v>477.54721069335938</v>
      </c>
      <c r="J4709">
        <v>552.0946044921875</v>
      </c>
      <c r="K4709">
        <v>502.95675659179688</v>
      </c>
      <c r="L4709">
        <v>524.3277587890625</v>
      </c>
      <c r="M4709">
        <v>458.37838745117188</v>
      </c>
      <c r="N4709">
        <v>14576</v>
      </c>
      <c r="O4709">
        <v>9680.7197265625</v>
      </c>
      <c r="P4709">
        <v>0.55392807722091675</v>
      </c>
      <c r="Q4709">
        <v>10514</v>
      </c>
      <c r="R4709">
        <v>4</v>
      </c>
      <c r="S4709">
        <v>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146</v>
      </c>
      <c r="AH4709">
        <v>130.07059274115181</v>
      </c>
      <c r="AI4709">
        <f>AH4709-AG4709</f>
        <v>-15.929407258848187</v>
      </c>
    </row>
    <row r="4710" spans="1:35" x14ac:dyDescent="0.3">
      <c r="A4710" s="1">
        <v>1363</v>
      </c>
      <c r="B4710">
        <v>250950</v>
      </c>
      <c r="C4710">
        <v>3</v>
      </c>
      <c r="D4710">
        <v>361</v>
      </c>
      <c r="E4710">
        <v>5.8564119338989258</v>
      </c>
      <c r="F4710">
        <v>45.704708099365227</v>
      </c>
      <c r="G4710">
        <v>0</v>
      </c>
      <c r="H4710">
        <v>0</v>
      </c>
      <c r="I4710">
        <v>472.14401245117188</v>
      </c>
      <c r="J4710">
        <v>521.5999755859375</v>
      </c>
      <c r="K4710">
        <v>489.5360107421875</v>
      </c>
      <c r="L4710">
        <v>501.57998657226563</v>
      </c>
      <c r="M4710">
        <v>486.39999389648438</v>
      </c>
      <c r="N4710">
        <v>24772</v>
      </c>
      <c r="O4710">
        <v>8368.009765625</v>
      </c>
      <c r="P4710">
        <v>0.53340476751327515</v>
      </c>
      <c r="Q4710">
        <v>5598</v>
      </c>
      <c r="R4710">
        <v>3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28</v>
      </c>
      <c r="AH4710">
        <v>12.013085088504249</v>
      </c>
      <c r="AI4710">
        <f>AH4710-AG4710</f>
        <v>-15.986914911495751</v>
      </c>
    </row>
    <row r="4711" spans="1:35" x14ac:dyDescent="0.3">
      <c r="A4711" s="1">
        <v>3621</v>
      </c>
      <c r="B4711">
        <v>353170</v>
      </c>
      <c r="C4711">
        <v>1</v>
      </c>
      <c r="D4711">
        <v>239</v>
      </c>
      <c r="E4711">
        <v>5.437352180480957</v>
      </c>
      <c r="F4711">
        <v>76.681709289550781</v>
      </c>
      <c r="G4711">
        <v>0</v>
      </c>
      <c r="H4711">
        <v>0</v>
      </c>
      <c r="I4711">
        <v>481.77499389648438</v>
      </c>
      <c r="J4711">
        <v>520.92498779296875</v>
      </c>
      <c r="K4711">
        <v>515.1624755859375</v>
      </c>
      <c r="L4711">
        <v>487.95001220703119</v>
      </c>
      <c r="M4711">
        <v>472.5</v>
      </c>
      <c r="N4711">
        <v>20450</v>
      </c>
      <c r="O4711">
        <v>14062.2998046875</v>
      </c>
      <c r="P4711">
        <v>0.55512154102325439</v>
      </c>
      <c r="Q4711">
        <v>4608</v>
      </c>
      <c r="R4711">
        <v>14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1</v>
      </c>
      <c r="AE4711">
        <v>0</v>
      </c>
      <c r="AF4711">
        <v>0</v>
      </c>
      <c r="AG4711">
        <v>72</v>
      </c>
      <c r="AH4711">
        <v>55.964921856202039</v>
      </c>
      <c r="AI4711">
        <f>AH4711-AG4711</f>
        <v>-16.035078143797961</v>
      </c>
    </row>
    <row r="4712" spans="1:35" x14ac:dyDescent="0.3">
      <c r="A4712" s="1">
        <v>1257</v>
      </c>
      <c r="B4712">
        <v>250115</v>
      </c>
      <c r="C4712">
        <v>0</v>
      </c>
      <c r="D4712">
        <v>253</v>
      </c>
      <c r="E4712">
        <v>0.46992480754852289</v>
      </c>
      <c r="F4712">
        <v>30.310150146484379</v>
      </c>
      <c r="G4712">
        <v>0</v>
      </c>
      <c r="H4712">
        <v>0</v>
      </c>
      <c r="I4712">
        <v>430.10714721679688</v>
      </c>
      <c r="J4712">
        <v>516.97332763671875</v>
      </c>
      <c r="K4712">
        <v>456.01333618164063</v>
      </c>
      <c r="L4712">
        <v>449.02142333984381</v>
      </c>
      <c r="M4712">
        <v>330.66665649414063</v>
      </c>
      <c r="N4712">
        <v>26673</v>
      </c>
      <c r="O4712">
        <v>9334.75</v>
      </c>
      <c r="P4712">
        <v>0.5761682391166687</v>
      </c>
      <c r="Q4712">
        <v>2140</v>
      </c>
      <c r="R4712">
        <v>5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5</v>
      </c>
      <c r="AH4712">
        <v>-11.04296399830181</v>
      </c>
      <c r="AI4712">
        <f>AH4712-AG4712</f>
        <v>-16.042963998301808</v>
      </c>
    </row>
    <row r="4713" spans="1:35" x14ac:dyDescent="0.3">
      <c r="A4713" s="1">
        <v>1147</v>
      </c>
      <c r="B4713">
        <v>240660</v>
      </c>
      <c r="C4713">
        <v>8</v>
      </c>
      <c r="D4713">
        <v>790</v>
      </c>
      <c r="E4713">
        <v>3.6628260612487789</v>
      </c>
      <c r="F4713">
        <v>55.476047515869141</v>
      </c>
      <c r="G4713">
        <v>0</v>
      </c>
      <c r="H4713">
        <v>0</v>
      </c>
      <c r="I4713">
        <v>459.260986328125</v>
      </c>
      <c r="J4713">
        <v>529.995361328125</v>
      </c>
      <c r="K4713">
        <v>496.1348876953125</v>
      </c>
      <c r="L4713">
        <v>486.27560424804688</v>
      </c>
      <c r="M4713">
        <v>428.83721923828119</v>
      </c>
      <c r="N4713">
        <v>21026</v>
      </c>
      <c r="O4713">
        <v>9134.8701171875</v>
      </c>
      <c r="P4713">
        <v>0.5408935546875</v>
      </c>
      <c r="Q4713">
        <v>8192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51</v>
      </c>
      <c r="AH4713">
        <v>34.913730921459731</v>
      </c>
      <c r="AI4713">
        <f>AH4713-AG4713</f>
        <v>-16.086269078540269</v>
      </c>
    </row>
    <row r="4714" spans="1:35" x14ac:dyDescent="0.3">
      <c r="A4714" s="1">
        <v>1179</v>
      </c>
      <c r="B4714">
        <v>240960</v>
      </c>
      <c r="C4714">
        <v>0</v>
      </c>
      <c r="D4714">
        <v>375</v>
      </c>
      <c r="E4714">
        <v>1.74938976764679</v>
      </c>
      <c r="F4714">
        <v>53.986980438232422</v>
      </c>
      <c r="G4714">
        <v>0</v>
      </c>
      <c r="H4714">
        <v>0</v>
      </c>
      <c r="I4714">
        <v>414.69000244140619</v>
      </c>
      <c r="J4714">
        <v>486.510009765625</v>
      </c>
      <c r="K4714">
        <v>459.42001342773438</v>
      </c>
      <c r="L4714">
        <v>456.260009765625</v>
      </c>
      <c r="M4714">
        <v>370</v>
      </c>
      <c r="N4714">
        <v>24912</v>
      </c>
      <c r="O4714">
        <v>11405.740234375</v>
      </c>
      <c r="P4714">
        <v>0.54842615127563477</v>
      </c>
      <c r="Q4714">
        <v>2478</v>
      </c>
      <c r="R4714">
        <v>8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</v>
      </c>
      <c r="AH4714">
        <v>-5.1893263263777101</v>
      </c>
      <c r="AI4714">
        <f>AH4714-AG4714</f>
        <v>-16.18932632637771</v>
      </c>
    </row>
    <row r="4715" spans="1:35" x14ac:dyDescent="0.3">
      <c r="A4715" s="1">
        <v>2350</v>
      </c>
      <c r="B4715">
        <v>310980</v>
      </c>
      <c r="C4715">
        <v>1</v>
      </c>
      <c r="D4715">
        <v>335</v>
      </c>
      <c r="E4715">
        <v>5.7949481010437012</v>
      </c>
      <c r="F4715">
        <v>60.178306579589837</v>
      </c>
      <c r="G4715">
        <v>0</v>
      </c>
      <c r="H4715">
        <v>0</v>
      </c>
      <c r="I4715">
        <v>474.48001098632813</v>
      </c>
      <c r="J4715">
        <v>555.82000732421875</v>
      </c>
      <c r="K4715">
        <v>505.27999877929688</v>
      </c>
      <c r="L4715">
        <v>488.6199951171875</v>
      </c>
      <c r="M4715">
        <v>568</v>
      </c>
      <c r="N4715">
        <v>19972</v>
      </c>
      <c r="O4715">
        <v>27228.51953125</v>
      </c>
      <c r="P4715">
        <v>0.56742620468139648</v>
      </c>
      <c r="Q4715">
        <v>2677</v>
      </c>
      <c r="R4715">
        <v>4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19</v>
      </c>
      <c r="AH4715">
        <v>2.8085647069326378</v>
      </c>
      <c r="AI4715">
        <f>AH4715-AG4715</f>
        <v>-16.191435293067361</v>
      </c>
    </row>
    <row r="4716" spans="1:35" x14ac:dyDescent="0.3">
      <c r="A4716" s="1">
        <v>2537</v>
      </c>
      <c r="B4716">
        <v>312640</v>
      </c>
      <c r="C4716">
        <v>0</v>
      </c>
      <c r="D4716">
        <v>225</v>
      </c>
      <c r="E4716">
        <v>14.591109275817869</v>
      </c>
      <c r="F4716">
        <v>68.069221496582031</v>
      </c>
      <c r="G4716">
        <v>0</v>
      </c>
      <c r="H4716">
        <v>0</v>
      </c>
      <c r="I4716">
        <v>490.86923217773438</v>
      </c>
      <c r="J4716">
        <v>563.30767822265625</v>
      </c>
      <c r="K4716">
        <v>523.607666015625</v>
      </c>
      <c r="L4716">
        <v>517.14617919921875</v>
      </c>
      <c r="M4716">
        <v>446.15383911132813</v>
      </c>
      <c r="N4716">
        <v>18565</v>
      </c>
      <c r="O4716">
        <v>12849.2197265625</v>
      </c>
      <c r="P4716">
        <v>0.56713360548019409</v>
      </c>
      <c r="Q4716">
        <v>2927</v>
      </c>
      <c r="R4716">
        <v>6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70</v>
      </c>
      <c r="AH4716">
        <v>53.73601879419985</v>
      </c>
      <c r="AI4716">
        <f>AH4716-AG4716</f>
        <v>-16.26398120580015</v>
      </c>
    </row>
    <row r="4717" spans="1:35" x14ac:dyDescent="0.3">
      <c r="A4717" s="1">
        <v>1959</v>
      </c>
      <c r="B4717">
        <v>291090</v>
      </c>
      <c r="C4717">
        <v>2</v>
      </c>
      <c r="D4717">
        <v>909</v>
      </c>
      <c r="E4717">
        <v>8.1360158920288086</v>
      </c>
      <c r="F4717">
        <v>53.765354156494141</v>
      </c>
      <c r="G4717">
        <v>0</v>
      </c>
      <c r="H4717">
        <v>0</v>
      </c>
      <c r="I4717">
        <v>440.70834350585938</v>
      </c>
      <c r="J4717">
        <v>518.42401123046875</v>
      </c>
      <c r="K4717">
        <v>466.32000732421881</v>
      </c>
      <c r="L4717">
        <v>492.0916748046875</v>
      </c>
      <c r="M4717">
        <v>470.39999389648438</v>
      </c>
      <c r="N4717">
        <v>15069</v>
      </c>
      <c r="O4717">
        <v>8587.2001953125</v>
      </c>
      <c r="P4717">
        <v>0.5362241268157959</v>
      </c>
      <c r="Q4717">
        <v>5604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21</v>
      </c>
      <c r="AH4717">
        <v>4.6645008343810366</v>
      </c>
      <c r="AI4717">
        <f>AH4717-AG4717</f>
        <v>-16.335499165618963</v>
      </c>
    </row>
    <row r="4718" spans="1:35" x14ac:dyDescent="0.3">
      <c r="A4718" s="1">
        <v>2491</v>
      </c>
      <c r="B4718">
        <v>312235</v>
      </c>
      <c r="C4718">
        <v>4</v>
      </c>
      <c r="D4718">
        <v>366</v>
      </c>
      <c r="E4718">
        <v>3.0503978729248051</v>
      </c>
      <c r="F4718">
        <v>55.025051116943359</v>
      </c>
      <c r="G4718">
        <v>0</v>
      </c>
      <c r="H4718">
        <v>0</v>
      </c>
      <c r="I4718">
        <v>457.69744873046881</v>
      </c>
      <c r="J4718">
        <v>501.35000610351563</v>
      </c>
      <c r="K4718">
        <v>480.61190795898438</v>
      </c>
      <c r="L4718">
        <v>493.57693481445313</v>
      </c>
      <c r="M4718">
        <v>501.42855834960938</v>
      </c>
      <c r="N4718">
        <v>18662</v>
      </c>
      <c r="O4718">
        <v>20671.080078125</v>
      </c>
      <c r="P4718">
        <v>0.54088330268859863</v>
      </c>
      <c r="Q4718">
        <v>6702</v>
      </c>
      <c r="R4718">
        <v>10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70</v>
      </c>
      <c r="AH4718">
        <v>53.578873774550154</v>
      </c>
      <c r="AI4718">
        <f>AH4718-AG4718</f>
        <v>-16.421126225449846</v>
      </c>
    </row>
    <row r="4719" spans="1:35" x14ac:dyDescent="0.3">
      <c r="A4719" s="1">
        <v>1391</v>
      </c>
      <c r="B4719">
        <v>251207</v>
      </c>
      <c r="C4719">
        <v>0</v>
      </c>
      <c r="D4719">
        <v>330</v>
      </c>
      <c r="E4719">
        <v>7.0350589752197266</v>
      </c>
      <c r="F4719">
        <v>34.339447021484382</v>
      </c>
      <c r="G4719">
        <v>0</v>
      </c>
      <c r="H4719">
        <v>0</v>
      </c>
      <c r="I4719">
        <v>446.38665771484381</v>
      </c>
      <c r="J4719">
        <v>493.66000366210938</v>
      </c>
      <c r="K4719">
        <v>449.01998901367188</v>
      </c>
      <c r="L4719">
        <v>460.1199951171875</v>
      </c>
      <c r="M4719">
        <v>428</v>
      </c>
      <c r="N4719">
        <v>25874</v>
      </c>
      <c r="O4719">
        <v>9465.3203125</v>
      </c>
      <c r="P4719">
        <v>0.55425631999969482</v>
      </c>
      <c r="Q4719">
        <v>4276</v>
      </c>
      <c r="R4719">
        <v>7</v>
      </c>
      <c r="S4719">
        <v>1</v>
      </c>
      <c r="T4719">
        <v>1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8</v>
      </c>
      <c r="AH4719">
        <v>-8.4583585124065337</v>
      </c>
      <c r="AI4719">
        <f>AH4719-AG4719</f>
        <v>-16.458358512406534</v>
      </c>
    </row>
    <row r="4720" spans="1:35" x14ac:dyDescent="0.3">
      <c r="A4720" s="1">
        <v>911</v>
      </c>
      <c r="B4720">
        <v>230180</v>
      </c>
      <c r="C4720">
        <v>0</v>
      </c>
      <c r="D4720">
        <v>664</v>
      </c>
      <c r="E4720">
        <v>4.7709922790527344</v>
      </c>
      <c r="F4720">
        <v>40.171756744384773</v>
      </c>
      <c r="G4720">
        <v>0</v>
      </c>
      <c r="H4720">
        <v>0</v>
      </c>
      <c r="I4720">
        <v>443.69467163085938</v>
      </c>
      <c r="J4720">
        <v>501.14077758789063</v>
      </c>
      <c r="K4720">
        <v>460.12237548828119</v>
      </c>
      <c r="L4720">
        <v>486.17333984375</v>
      </c>
      <c r="M4720">
        <v>367.89474487304688</v>
      </c>
      <c r="N4720">
        <v>24637</v>
      </c>
      <c r="O4720">
        <v>9215.990234375</v>
      </c>
      <c r="P4720">
        <v>0.56074619293212891</v>
      </c>
      <c r="Q4720">
        <v>6272</v>
      </c>
      <c r="R4720">
        <v>13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27</v>
      </c>
      <c r="AH4720">
        <v>10.492984048101111</v>
      </c>
      <c r="AI4720">
        <f>AH4720-AG4720</f>
        <v>-16.507015951898889</v>
      </c>
    </row>
    <row r="4721" spans="1:35" x14ac:dyDescent="0.3">
      <c r="A4721" s="1">
        <v>2332</v>
      </c>
      <c r="B4721">
        <v>310830</v>
      </c>
      <c r="C4721">
        <v>0</v>
      </c>
      <c r="D4721">
        <v>565</v>
      </c>
      <c r="E4721">
        <v>8.3350505828857422</v>
      </c>
      <c r="F4721">
        <v>66.711311340332031</v>
      </c>
      <c r="G4721">
        <v>0</v>
      </c>
      <c r="H4721">
        <v>0</v>
      </c>
      <c r="I4721">
        <v>495.83636474609381</v>
      </c>
      <c r="J4721">
        <v>565.7373046875</v>
      </c>
      <c r="K4721">
        <v>518.37286376953125</v>
      </c>
      <c r="L4721">
        <v>555.4127197265625</v>
      </c>
      <c r="M4721">
        <v>515.25421142578125</v>
      </c>
      <c r="N4721">
        <v>17540</v>
      </c>
      <c r="O4721">
        <v>15872.8798828125</v>
      </c>
      <c r="P4721">
        <v>0.5712425708770752</v>
      </c>
      <c r="Q4721">
        <v>19202</v>
      </c>
      <c r="R4721">
        <v>4</v>
      </c>
      <c r="S4721">
        <v>2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221</v>
      </c>
      <c r="AH4721">
        <v>204.40598640320181</v>
      </c>
      <c r="AI4721">
        <f>AH4721-AG4721</f>
        <v>-16.594013596798192</v>
      </c>
    </row>
    <row r="4722" spans="1:35" x14ac:dyDescent="0.3">
      <c r="A4722" s="1">
        <v>3421</v>
      </c>
      <c r="B4722">
        <v>351390</v>
      </c>
      <c r="C4722">
        <v>0</v>
      </c>
      <c r="D4722">
        <v>471</v>
      </c>
      <c r="E4722">
        <v>23.712543487548832</v>
      </c>
      <c r="F4722">
        <v>84.317245483398438</v>
      </c>
      <c r="G4722">
        <v>0</v>
      </c>
      <c r="H4722">
        <v>0</v>
      </c>
      <c r="I4722">
        <v>479.0428466796875</v>
      </c>
      <c r="J4722">
        <v>579.05255126953125</v>
      </c>
      <c r="K4722">
        <v>517.0692138671875</v>
      </c>
      <c r="L4722">
        <v>536.06884765625</v>
      </c>
      <c r="M4722">
        <v>476.41024780273438</v>
      </c>
      <c r="N4722">
        <v>20445</v>
      </c>
      <c r="O4722">
        <v>24943.279296875</v>
      </c>
      <c r="P4722">
        <v>0.58422553539276123</v>
      </c>
      <c r="Q4722">
        <v>11208</v>
      </c>
      <c r="R4722">
        <v>12</v>
      </c>
      <c r="S4722">
        <v>2</v>
      </c>
      <c r="T4722">
        <v>1</v>
      </c>
      <c r="U4722">
        <v>0</v>
      </c>
      <c r="V4722">
        <v>1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151</v>
      </c>
      <c r="AH4722">
        <v>134.38672932399399</v>
      </c>
      <c r="AI4722">
        <f>AH4722-AG4722</f>
        <v>-16.61327067600601</v>
      </c>
    </row>
    <row r="4723" spans="1:35" x14ac:dyDescent="0.3">
      <c r="A4723" s="1">
        <v>2588</v>
      </c>
      <c r="B4723">
        <v>313040</v>
      </c>
      <c r="C4723">
        <v>0</v>
      </c>
      <c r="D4723">
        <v>324</v>
      </c>
      <c r="E4723">
        <v>5.068702220916748</v>
      </c>
      <c r="F4723">
        <v>50.732826232910163</v>
      </c>
      <c r="G4723">
        <v>0</v>
      </c>
      <c r="H4723">
        <v>0</v>
      </c>
      <c r="I4723">
        <v>478.30667114257813</v>
      </c>
      <c r="J4723">
        <v>560.195556640625</v>
      </c>
      <c r="K4723">
        <v>500.78665161132813</v>
      </c>
      <c r="L4723">
        <v>497.80667114257813</v>
      </c>
      <c r="M4723">
        <v>446.66665649414063</v>
      </c>
      <c r="N4723">
        <v>22808</v>
      </c>
      <c r="O4723">
        <v>43426.9296875</v>
      </c>
      <c r="P4723">
        <v>0.57783597707748413</v>
      </c>
      <c r="Q4723">
        <v>6488</v>
      </c>
      <c r="R4723">
        <v>8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86</v>
      </c>
      <c r="AH4723">
        <v>69.359722145982133</v>
      </c>
      <c r="AI4723">
        <f>AH4723-AG4723</f>
        <v>-16.640277854017867</v>
      </c>
    </row>
    <row r="4724" spans="1:35" x14ac:dyDescent="0.3">
      <c r="A4724" s="1">
        <v>4960</v>
      </c>
      <c r="B4724">
        <v>431642</v>
      </c>
      <c r="C4724">
        <v>0</v>
      </c>
      <c r="D4724">
        <v>186</v>
      </c>
      <c r="E4724">
        <v>4.3694901466369629</v>
      </c>
      <c r="F4724">
        <v>36.105789184570313</v>
      </c>
      <c r="G4724">
        <v>0</v>
      </c>
      <c r="H4724">
        <v>0</v>
      </c>
      <c r="I4724">
        <v>462.08572387695313</v>
      </c>
      <c r="J4724">
        <v>531.914306640625</v>
      </c>
      <c r="K4724">
        <v>513.37139892578125</v>
      </c>
      <c r="L4724">
        <v>514.84283447265625</v>
      </c>
      <c r="M4724">
        <v>614.28570556640625</v>
      </c>
      <c r="N4724">
        <v>15141</v>
      </c>
      <c r="O4724">
        <v>22066.990234375</v>
      </c>
      <c r="P4724">
        <v>0.54955989122390747</v>
      </c>
      <c r="Q4724">
        <v>2613</v>
      </c>
      <c r="R4724">
        <v>6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25</v>
      </c>
      <c r="AH4724">
        <v>8.3155224539524504</v>
      </c>
      <c r="AI4724">
        <f>AH4724-AG4724</f>
        <v>-16.68447754604755</v>
      </c>
    </row>
    <row r="4725" spans="1:35" x14ac:dyDescent="0.3">
      <c r="A4725" s="1">
        <v>1972</v>
      </c>
      <c r="B4725">
        <v>291190</v>
      </c>
      <c r="C4725">
        <v>13</v>
      </c>
      <c r="D4725">
        <v>1541</v>
      </c>
      <c r="E4725">
        <v>10.04731559753418</v>
      </c>
      <c r="F4725">
        <v>52.701091766357422</v>
      </c>
      <c r="G4725">
        <v>0</v>
      </c>
      <c r="H4725">
        <v>0</v>
      </c>
      <c r="I4725">
        <v>464.44000244140619</v>
      </c>
      <c r="J4725">
        <v>536.30340576171875</v>
      </c>
      <c r="K4725">
        <v>488.59661865234381</v>
      </c>
      <c r="L4725">
        <v>495.57998657226563</v>
      </c>
      <c r="M4725">
        <v>461.35592651367188</v>
      </c>
      <c r="N4725">
        <v>22032</v>
      </c>
      <c r="O4725">
        <v>8243.0498046875</v>
      </c>
      <c r="P4725">
        <v>0.53437298536300659</v>
      </c>
      <c r="Q4725">
        <v>24496</v>
      </c>
      <c r="R4725">
        <v>10</v>
      </c>
      <c r="S4725">
        <v>2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161</v>
      </c>
      <c r="AH4725">
        <v>144.30228724625579</v>
      </c>
      <c r="AI4725">
        <f>AH4725-AG4725</f>
        <v>-16.697712753744213</v>
      </c>
    </row>
    <row r="4726" spans="1:35" x14ac:dyDescent="0.3">
      <c r="A4726" s="1">
        <v>1241</v>
      </c>
      <c r="B4726">
        <v>241500</v>
      </c>
      <c r="C4726">
        <v>1</v>
      </c>
      <c r="D4726">
        <v>318</v>
      </c>
      <c r="E4726">
        <v>3.1230282783508301</v>
      </c>
      <c r="F4726">
        <v>57.35015869140625</v>
      </c>
      <c r="G4726">
        <v>0</v>
      </c>
      <c r="H4726">
        <v>0</v>
      </c>
      <c r="I4726">
        <v>445.85000610351563</v>
      </c>
      <c r="J4726">
        <v>499.20999145507813</v>
      </c>
      <c r="K4726">
        <v>456.875</v>
      </c>
      <c r="L4726">
        <v>465.3800048828125</v>
      </c>
      <c r="M4726">
        <v>354</v>
      </c>
      <c r="N4726">
        <v>27824</v>
      </c>
      <c r="O4726">
        <v>12650.759765625</v>
      </c>
      <c r="P4726">
        <v>0.57438015937805176</v>
      </c>
      <c r="Q4726">
        <v>3146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22</v>
      </c>
      <c r="AH4726">
        <v>5.2568802191950983</v>
      </c>
      <c r="AI4726">
        <f>AH4726-AG4726</f>
        <v>-16.743119780804903</v>
      </c>
    </row>
    <row r="4727" spans="1:35" x14ac:dyDescent="0.3">
      <c r="A4727" s="1">
        <v>2773</v>
      </c>
      <c r="B4727">
        <v>314545</v>
      </c>
      <c r="C4727">
        <v>0</v>
      </c>
      <c r="D4727">
        <v>352</v>
      </c>
      <c r="E4727">
        <v>5.1509184837341309</v>
      </c>
      <c r="F4727">
        <v>40.780838012695313</v>
      </c>
      <c r="G4727">
        <v>0</v>
      </c>
      <c r="H4727">
        <v>0</v>
      </c>
      <c r="I4727">
        <v>486.83782958984381</v>
      </c>
      <c r="J4727">
        <v>557.16314697265625</v>
      </c>
      <c r="K4727">
        <v>490.48422241210938</v>
      </c>
      <c r="L4727">
        <v>500.91351318359381</v>
      </c>
      <c r="M4727">
        <v>505.78945922851563</v>
      </c>
      <c r="N4727">
        <v>24042</v>
      </c>
      <c r="O4727">
        <v>26102.509765625</v>
      </c>
      <c r="P4727">
        <v>0.56530410051345825</v>
      </c>
      <c r="Q4727">
        <v>6018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43</v>
      </c>
      <c r="AH4727">
        <v>26.205385407071031</v>
      </c>
      <c r="AI4727">
        <f>AH4727-AG4727</f>
        <v>-16.794614592928969</v>
      </c>
    </row>
    <row r="4728" spans="1:35" x14ac:dyDescent="0.3">
      <c r="A4728" s="1">
        <v>5120</v>
      </c>
      <c r="B4728">
        <v>500240</v>
      </c>
      <c r="C4728">
        <v>9</v>
      </c>
      <c r="D4728">
        <v>1473</v>
      </c>
      <c r="E4728">
        <v>13.408895492553709</v>
      </c>
      <c r="F4728">
        <v>70.796051025390625</v>
      </c>
      <c r="G4728">
        <v>0</v>
      </c>
      <c r="H4728">
        <v>17</v>
      </c>
      <c r="I4728">
        <v>463.88360595703119</v>
      </c>
      <c r="J4728">
        <v>540.3233642578125</v>
      </c>
      <c r="K4728">
        <v>495.64453125</v>
      </c>
      <c r="L4728">
        <v>499.5631103515625</v>
      </c>
      <c r="M4728">
        <v>431.24087524414063</v>
      </c>
      <c r="N4728">
        <v>21948</v>
      </c>
      <c r="O4728">
        <v>46878.171875</v>
      </c>
      <c r="P4728">
        <v>0.5364418625831604</v>
      </c>
      <c r="Q4728">
        <v>29746</v>
      </c>
      <c r="R4728">
        <v>11</v>
      </c>
      <c r="S4728">
        <v>2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308</v>
      </c>
      <c r="AH4728">
        <v>291.00994081505547</v>
      </c>
      <c r="AI4728">
        <f>AH4728-AG4728</f>
        <v>-16.990059184944528</v>
      </c>
    </row>
    <row r="4729" spans="1:35" x14ac:dyDescent="0.3">
      <c r="A4729" s="1">
        <v>3803</v>
      </c>
      <c r="B4729">
        <v>354800</v>
      </c>
      <c r="C4729">
        <v>2</v>
      </c>
      <c r="D4729">
        <v>853</v>
      </c>
      <c r="E4729">
        <v>18.386959075927731</v>
      </c>
      <c r="F4729">
        <v>77.589019775390625</v>
      </c>
      <c r="G4729">
        <v>0</v>
      </c>
      <c r="H4729">
        <v>10</v>
      </c>
      <c r="I4729">
        <v>470.72799682617188</v>
      </c>
      <c r="J4729">
        <v>518.17999267578125</v>
      </c>
      <c r="K4729">
        <v>486.4654541015625</v>
      </c>
      <c r="L4729">
        <v>498.62600708007813</v>
      </c>
      <c r="M4729">
        <v>438.90908813476563</v>
      </c>
      <c r="N4729">
        <v>15108</v>
      </c>
      <c r="O4729">
        <v>45856.37890625</v>
      </c>
      <c r="P4729">
        <v>0.57725793123245239</v>
      </c>
      <c r="Q4729">
        <v>23085</v>
      </c>
      <c r="R4729">
        <v>12</v>
      </c>
      <c r="S4729">
        <v>2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301</v>
      </c>
      <c r="AH4729">
        <v>283.96575076390502</v>
      </c>
      <c r="AI4729">
        <f>AH4729-AG4729</f>
        <v>-17.034249236094979</v>
      </c>
    </row>
    <row r="4730" spans="1:35" x14ac:dyDescent="0.3">
      <c r="A4730" s="1">
        <v>2427</v>
      </c>
      <c r="B4730">
        <v>311670</v>
      </c>
      <c r="C4730">
        <v>4</v>
      </c>
      <c r="D4730">
        <v>291</v>
      </c>
      <c r="E4730">
        <v>13.287453651428221</v>
      </c>
      <c r="F4730">
        <v>60.389095306396477</v>
      </c>
      <c r="G4730">
        <v>0</v>
      </c>
      <c r="H4730">
        <v>0</v>
      </c>
      <c r="I4730">
        <v>501.18569946289063</v>
      </c>
      <c r="J4730">
        <v>575.15570068359375</v>
      </c>
      <c r="K4730">
        <v>504.19287109375</v>
      </c>
      <c r="L4730">
        <v>521.3800048828125</v>
      </c>
      <c r="M4730">
        <v>545.4285888671875</v>
      </c>
      <c r="N4730">
        <v>16028</v>
      </c>
      <c r="O4730">
        <v>14210.66015625</v>
      </c>
      <c r="P4730">
        <v>0.56911003589630127</v>
      </c>
      <c r="Q4730">
        <v>7517</v>
      </c>
      <c r="R4730">
        <v>10</v>
      </c>
      <c r="S4730">
        <v>1</v>
      </c>
      <c r="T4730">
        <v>1</v>
      </c>
      <c r="U4730">
        <v>0</v>
      </c>
      <c r="V4730">
        <v>1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100</v>
      </c>
      <c r="AH4730">
        <v>82.908043187592767</v>
      </c>
      <c r="AI4730">
        <f>AH4730-AG4730</f>
        <v>-17.091956812407233</v>
      </c>
    </row>
    <row r="4731" spans="1:35" x14ac:dyDescent="0.3">
      <c r="A4731" s="1">
        <v>1964</v>
      </c>
      <c r="B4731">
        <v>291130</v>
      </c>
      <c r="C4731">
        <v>1</v>
      </c>
      <c r="D4731">
        <v>944</v>
      </c>
      <c r="E4731">
        <v>0.99706220626831055</v>
      </c>
      <c r="F4731">
        <v>39.980415344238281</v>
      </c>
      <c r="G4731">
        <v>0</v>
      </c>
      <c r="H4731">
        <v>0</v>
      </c>
      <c r="I4731">
        <v>438.91378784179688</v>
      </c>
      <c r="J4731">
        <v>461.5</v>
      </c>
      <c r="K4731">
        <v>439.85000610351563</v>
      </c>
      <c r="L4731">
        <v>447.251708984375</v>
      </c>
      <c r="M4731">
        <v>421.875</v>
      </c>
      <c r="N4731">
        <v>25559</v>
      </c>
      <c r="O4731">
        <v>13009.990234375</v>
      </c>
      <c r="P4731">
        <v>0.54310190677642822</v>
      </c>
      <c r="Q4731">
        <v>11206</v>
      </c>
      <c r="R4731">
        <v>10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36</v>
      </c>
      <c r="AH4731">
        <v>18.844129014123869</v>
      </c>
      <c r="AI4731">
        <f>AH4731-AG4731</f>
        <v>-17.155870985876131</v>
      </c>
    </row>
    <row r="4732" spans="1:35" x14ac:dyDescent="0.3">
      <c r="A4732" s="1">
        <v>5051</v>
      </c>
      <c r="B4732">
        <v>432140</v>
      </c>
      <c r="C4732">
        <v>0</v>
      </c>
      <c r="D4732">
        <v>544</v>
      </c>
      <c r="E4732">
        <v>3.136818647384644</v>
      </c>
      <c r="F4732">
        <v>88.609565734863281</v>
      </c>
      <c r="G4732">
        <v>0</v>
      </c>
      <c r="H4732">
        <v>0</v>
      </c>
      <c r="I4732">
        <v>470.82037353515619</v>
      </c>
      <c r="J4732">
        <v>555.17962646484375</v>
      </c>
      <c r="K4732">
        <v>509.1185302734375</v>
      </c>
      <c r="L4732">
        <v>508.72036743164063</v>
      </c>
      <c r="M4732">
        <v>465.1851806640625</v>
      </c>
      <c r="N4732">
        <v>22011</v>
      </c>
      <c r="O4732">
        <v>31155.390625</v>
      </c>
      <c r="P4732">
        <v>0.52385878562927246</v>
      </c>
      <c r="Q4732">
        <v>13538</v>
      </c>
      <c r="R4732">
        <v>11</v>
      </c>
      <c r="S4732">
        <v>2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165</v>
      </c>
      <c r="AH4732">
        <v>147.82672469961159</v>
      </c>
      <c r="AI4732">
        <f>AH4732-AG4732</f>
        <v>-17.173275300388411</v>
      </c>
    </row>
    <row r="4733" spans="1:35" x14ac:dyDescent="0.3">
      <c r="A4733" s="1">
        <v>3925</v>
      </c>
      <c r="B4733">
        <v>410115</v>
      </c>
      <c r="C4733">
        <v>0</v>
      </c>
      <c r="D4733">
        <v>283</v>
      </c>
      <c r="E4733">
        <v>10.416666984558111</v>
      </c>
      <c r="F4733">
        <v>76.058746337890625</v>
      </c>
      <c r="G4733">
        <v>0</v>
      </c>
      <c r="H4733">
        <v>0</v>
      </c>
      <c r="I4733">
        <v>469.4666748046875</v>
      </c>
      <c r="J4733">
        <v>548.13336181640625</v>
      </c>
      <c r="K4733">
        <v>511.35556030273438</v>
      </c>
      <c r="L4733">
        <v>468.26666259765619</v>
      </c>
      <c r="M4733">
        <v>566.66668701171875</v>
      </c>
      <c r="N4733">
        <v>18847</v>
      </c>
      <c r="O4733">
        <v>38937.7890625</v>
      </c>
      <c r="P4733">
        <v>0.58387428522109985</v>
      </c>
      <c r="Q4733">
        <v>2927</v>
      </c>
      <c r="R4733">
        <v>15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48</v>
      </c>
      <c r="AH4733">
        <v>30.76889377681858</v>
      </c>
      <c r="AI4733">
        <f>AH4733-AG4733</f>
        <v>-17.23110622318142</v>
      </c>
    </row>
    <row r="4734" spans="1:35" x14ac:dyDescent="0.3">
      <c r="A4734" s="1">
        <v>4692</v>
      </c>
      <c r="B4734">
        <v>430468</v>
      </c>
      <c r="C4734">
        <v>3</v>
      </c>
      <c r="D4734">
        <v>542</v>
      </c>
      <c r="E4734">
        <v>7.4706869125366211</v>
      </c>
      <c r="F4734">
        <v>61.733669281005859</v>
      </c>
      <c r="G4734">
        <v>0</v>
      </c>
      <c r="H4734">
        <v>0</v>
      </c>
      <c r="I4734">
        <v>463.04443359375</v>
      </c>
      <c r="J4734">
        <v>573.50714111328125</v>
      </c>
      <c r="K4734">
        <v>507.79998779296881</v>
      </c>
      <c r="L4734">
        <v>471.43331909179688</v>
      </c>
      <c r="M4734">
        <v>444.28570556640619</v>
      </c>
      <c r="N4734">
        <v>19711</v>
      </c>
      <c r="O4734">
        <v>17202.9609375</v>
      </c>
      <c r="P4734">
        <v>0.56443691253662109</v>
      </c>
      <c r="Q4734">
        <v>11810</v>
      </c>
      <c r="R4734">
        <v>10</v>
      </c>
      <c r="S4734">
        <v>2</v>
      </c>
      <c r="T4734">
        <v>1</v>
      </c>
      <c r="U4734">
        <v>0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131</v>
      </c>
      <c r="AH4734">
        <v>113.71357930636169</v>
      </c>
      <c r="AI4734">
        <f>AH4734-AG4734</f>
        <v>-17.286420693638306</v>
      </c>
    </row>
    <row r="4735" spans="1:35" x14ac:dyDescent="0.3">
      <c r="A4735" s="1">
        <v>3747</v>
      </c>
      <c r="B4735">
        <v>354290</v>
      </c>
      <c r="C4735">
        <v>1</v>
      </c>
      <c r="D4735">
        <v>412</v>
      </c>
      <c r="E4735">
        <v>7.8220744132995614</v>
      </c>
      <c r="F4735">
        <v>67.365158081054688</v>
      </c>
      <c r="G4735">
        <v>0</v>
      </c>
      <c r="H4735">
        <v>21</v>
      </c>
      <c r="I4735">
        <v>497.41403198242188</v>
      </c>
      <c r="J4735">
        <v>561.5015869140625</v>
      </c>
      <c r="K4735">
        <v>519.923828125</v>
      </c>
      <c r="L4735">
        <v>550.170166015625</v>
      </c>
      <c r="M4735">
        <v>496.5079345703125</v>
      </c>
      <c r="N4735">
        <v>23665</v>
      </c>
      <c r="O4735">
        <v>19198.51953125</v>
      </c>
      <c r="P4735">
        <v>0.55393165349960327</v>
      </c>
      <c r="Q4735">
        <v>13137</v>
      </c>
      <c r="R4735">
        <v>5</v>
      </c>
      <c r="S4735">
        <v>2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191</v>
      </c>
      <c r="AH4735">
        <v>173.67052139951721</v>
      </c>
      <c r="AI4735">
        <f>AH4735-AG4735</f>
        <v>-17.329478600482787</v>
      </c>
    </row>
    <row r="4736" spans="1:35" x14ac:dyDescent="0.3">
      <c r="A4736" s="1">
        <v>4296</v>
      </c>
      <c r="B4736">
        <v>412796</v>
      </c>
      <c r="C4736">
        <v>3</v>
      </c>
      <c r="D4736">
        <v>561</v>
      </c>
      <c r="E4736">
        <v>8.240635871887207</v>
      </c>
      <c r="F4736">
        <v>53.681423187255859</v>
      </c>
      <c r="G4736">
        <v>0</v>
      </c>
      <c r="H4736">
        <v>0</v>
      </c>
      <c r="I4736">
        <v>472.99374389648438</v>
      </c>
      <c r="J4736">
        <v>533.44659423828125</v>
      </c>
      <c r="K4736">
        <v>491.8082275390625</v>
      </c>
      <c r="L4736">
        <v>478.56719970703119</v>
      </c>
      <c r="M4736">
        <v>436.98629760742188</v>
      </c>
      <c r="N4736">
        <v>15526</v>
      </c>
      <c r="O4736">
        <v>33160.12890625</v>
      </c>
      <c r="P4736">
        <v>0.55877059698104858</v>
      </c>
      <c r="Q4736">
        <v>13340</v>
      </c>
      <c r="R4736">
        <v>7</v>
      </c>
      <c r="S4736">
        <v>2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167</v>
      </c>
      <c r="AH4736">
        <v>149.5122035721559</v>
      </c>
      <c r="AI4736">
        <f>AH4736-AG4736</f>
        <v>-17.487796427844103</v>
      </c>
    </row>
    <row r="4737" spans="1:35" x14ac:dyDescent="0.3">
      <c r="A4737" s="1">
        <v>3672</v>
      </c>
      <c r="B4737">
        <v>353610</v>
      </c>
      <c r="C4737">
        <v>0</v>
      </c>
      <c r="D4737">
        <v>389</v>
      </c>
      <c r="E4737">
        <v>22.82828330993652</v>
      </c>
      <c r="F4737">
        <v>76.985237121582031</v>
      </c>
      <c r="G4737">
        <v>0</v>
      </c>
      <c r="H4737">
        <v>0</v>
      </c>
      <c r="I4737">
        <v>476.16152954101563</v>
      </c>
      <c r="J4737">
        <v>529.1500244140625</v>
      </c>
      <c r="K4737">
        <v>502.37857055664063</v>
      </c>
      <c r="L4737">
        <v>519.85382080078125</v>
      </c>
      <c r="M4737">
        <v>421.42855834960938</v>
      </c>
      <c r="N4737">
        <v>14856</v>
      </c>
      <c r="O4737">
        <v>41667</v>
      </c>
      <c r="P4737">
        <v>0.54827046394348145</v>
      </c>
      <c r="Q4737">
        <v>6360</v>
      </c>
      <c r="R4737">
        <v>8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136</v>
      </c>
      <c r="AH4737">
        <v>118.46463034857911</v>
      </c>
      <c r="AI4737">
        <f>AH4737-AG4737</f>
        <v>-17.535369651420893</v>
      </c>
    </row>
    <row r="4738" spans="1:35" x14ac:dyDescent="0.3">
      <c r="A4738" s="1">
        <v>2468</v>
      </c>
      <c r="B4738">
        <v>312040</v>
      </c>
      <c r="C4738">
        <v>0</v>
      </c>
      <c r="D4738">
        <v>313</v>
      </c>
      <c r="E4738">
        <v>14.135922431945801</v>
      </c>
      <c r="F4738">
        <v>76.543685913085938</v>
      </c>
      <c r="G4738">
        <v>0</v>
      </c>
      <c r="H4738">
        <v>0</v>
      </c>
      <c r="I4738">
        <v>496.4586181640625</v>
      </c>
      <c r="J4738">
        <v>566.7930908203125</v>
      </c>
      <c r="K4738">
        <v>515.89312744140625</v>
      </c>
      <c r="L4738">
        <v>535.22412109375</v>
      </c>
      <c r="M4738">
        <v>509.65518188476563</v>
      </c>
      <c r="N4738">
        <v>20149</v>
      </c>
      <c r="O4738">
        <v>14242.4599609375</v>
      </c>
      <c r="P4738">
        <v>0.57278913259506226</v>
      </c>
      <c r="Q4738">
        <v>5145</v>
      </c>
      <c r="R4738">
        <v>8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76</v>
      </c>
      <c r="AH4738">
        <v>58.430100754126812</v>
      </c>
      <c r="AI4738">
        <f>AH4738-AG4738</f>
        <v>-17.569899245873188</v>
      </c>
    </row>
    <row r="4739" spans="1:35" x14ac:dyDescent="0.3">
      <c r="A4739" s="1">
        <v>2597</v>
      </c>
      <c r="B4739">
        <v>313110</v>
      </c>
      <c r="C4739">
        <v>0</v>
      </c>
      <c r="D4739">
        <v>319</v>
      </c>
      <c r="E4739">
        <v>1.2242182493209841</v>
      </c>
      <c r="F4739">
        <v>16.074518203735352</v>
      </c>
      <c r="G4739">
        <v>0</v>
      </c>
      <c r="H4739">
        <v>0</v>
      </c>
      <c r="I4739">
        <v>459.89047241210938</v>
      </c>
      <c r="J4739">
        <v>520.20001220703125</v>
      </c>
      <c r="K4739">
        <v>477.49130249023438</v>
      </c>
      <c r="L4739">
        <v>483.62857055664063</v>
      </c>
      <c r="M4739">
        <v>424.34783935546881</v>
      </c>
      <c r="N4739">
        <v>19663</v>
      </c>
      <c r="O4739">
        <v>9901.5703125</v>
      </c>
      <c r="P4739">
        <v>0.57198339700698853</v>
      </c>
      <c r="Q4739">
        <v>7467</v>
      </c>
      <c r="R4739">
        <v>8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68</v>
      </c>
      <c r="AH4739">
        <v>50.355155323471649</v>
      </c>
      <c r="AI4739">
        <f>AH4739-AG4739</f>
        <v>-17.644844676528351</v>
      </c>
    </row>
    <row r="4740" spans="1:35" x14ac:dyDescent="0.3">
      <c r="A4740" s="1">
        <v>1665</v>
      </c>
      <c r="B4740">
        <v>270150</v>
      </c>
      <c r="C4740">
        <v>5</v>
      </c>
      <c r="D4740">
        <v>623</v>
      </c>
      <c r="E4740">
        <v>0.64867126941680908</v>
      </c>
      <c r="F4740">
        <v>50.282485961914063</v>
      </c>
      <c r="G4740">
        <v>0</v>
      </c>
      <c r="H4740">
        <v>0</v>
      </c>
      <c r="I4740">
        <v>463.47500610351563</v>
      </c>
      <c r="J4740">
        <v>484.99761962890619</v>
      </c>
      <c r="K4740">
        <v>471.230224609375</v>
      </c>
      <c r="L4740">
        <v>496.73077392578119</v>
      </c>
      <c r="M4740">
        <v>564.4444580078125</v>
      </c>
      <c r="N4740">
        <v>28168</v>
      </c>
      <c r="O4740">
        <v>8969.2802734375</v>
      </c>
      <c r="P4740">
        <v>0.52843230962753296</v>
      </c>
      <c r="Q4740">
        <v>9549</v>
      </c>
      <c r="R4740">
        <v>18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18</v>
      </c>
      <c r="AH4740">
        <v>0.34197845307366898</v>
      </c>
      <c r="AI4740">
        <f>AH4740-AG4740</f>
        <v>-17.658021546926332</v>
      </c>
    </row>
    <row r="4741" spans="1:35" x14ac:dyDescent="0.3">
      <c r="A4741" s="1">
        <v>1603</v>
      </c>
      <c r="B4741">
        <v>261230</v>
      </c>
      <c r="C4741">
        <v>8</v>
      </c>
      <c r="D4741">
        <v>1010</v>
      </c>
      <c r="E4741">
        <v>4.4688506126403809</v>
      </c>
      <c r="F4741">
        <v>40.099727630615227</v>
      </c>
      <c r="G4741">
        <v>0</v>
      </c>
      <c r="H4741">
        <v>0</v>
      </c>
      <c r="I4741">
        <v>456.39999389648438</v>
      </c>
      <c r="J4741">
        <v>512.1060791015625</v>
      </c>
      <c r="K4741">
        <v>490.68939208984381</v>
      </c>
      <c r="L4741">
        <v>506.60614013671881</v>
      </c>
      <c r="M4741">
        <v>451.51513671875</v>
      </c>
      <c r="N4741">
        <v>28245</v>
      </c>
      <c r="O4741">
        <v>8037.6298828125</v>
      </c>
      <c r="P4741">
        <v>0.52126652002334595</v>
      </c>
      <c r="Q4741">
        <v>15823</v>
      </c>
      <c r="R4741">
        <v>4</v>
      </c>
      <c r="S4741">
        <v>2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79</v>
      </c>
      <c r="AH4741">
        <v>61.301783653033297</v>
      </c>
      <c r="AI4741">
        <f>AH4741-AG4741</f>
        <v>-17.698216346966703</v>
      </c>
    </row>
    <row r="4742" spans="1:35" x14ac:dyDescent="0.3">
      <c r="A4742" s="1">
        <v>1217</v>
      </c>
      <c r="B4742">
        <v>241310</v>
      </c>
      <c r="C4742">
        <v>4</v>
      </c>
      <c r="D4742">
        <v>363</v>
      </c>
      <c r="E4742">
        <v>1.2323365211486821</v>
      </c>
      <c r="F4742">
        <v>43.986198425292969</v>
      </c>
      <c r="G4742">
        <v>0</v>
      </c>
      <c r="H4742">
        <v>0</v>
      </c>
      <c r="I4742">
        <v>443.94168090820313</v>
      </c>
      <c r="J4742">
        <v>494.63333129882813</v>
      </c>
      <c r="K4742">
        <v>472.69168090820313</v>
      </c>
      <c r="L4742">
        <v>487.625</v>
      </c>
      <c r="M4742">
        <v>518.33331298828125</v>
      </c>
      <c r="N4742">
        <v>24567</v>
      </c>
      <c r="O4742">
        <v>7922.35009765625</v>
      </c>
      <c r="P4742">
        <v>0.55509597063064575</v>
      </c>
      <c r="Q4742">
        <v>6044</v>
      </c>
      <c r="R4742">
        <v>4</v>
      </c>
      <c r="S4742">
        <v>1</v>
      </c>
      <c r="T4742">
        <v>1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20</v>
      </c>
      <c r="AH4742">
        <v>2.2999118251896191</v>
      </c>
      <c r="AI4742">
        <f>AH4742-AG4742</f>
        <v>-17.700088174810382</v>
      </c>
    </row>
    <row r="4743" spans="1:35" x14ac:dyDescent="0.3">
      <c r="A4743" s="1">
        <v>3503</v>
      </c>
      <c r="B4743">
        <v>352060</v>
      </c>
      <c r="C4743">
        <v>0</v>
      </c>
      <c r="D4743">
        <v>274</v>
      </c>
      <c r="E4743">
        <v>11.68884372711182</v>
      </c>
      <c r="F4743">
        <v>80.491302490234375</v>
      </c>
      <c r="G4743">
        <v>0</v>
      </c>
      <c r="H4743">
        <v>0</v>
      </c>
      <c r="I4743">
        <v>488.94000244140619</v>
      </c>
      <c r="J4743">
        <v>553.123779296875</v>
      </c>
      <c r="K4743">
        <v>514.0142822265625</v>
      </c>
      <c r="L4743">
        <v>515.8900146484375</v>
      </c>
      <c r="M4743">
        <v>480.952392578125</v>
      </c>
      <c r="N4743">
        <v>19328</v>
      </c>
      <c r="O4743">
        <v>12443.1904296875</v>
      </c>
      <c r="P4743">
        <v>0.58973836898803711</v>
      </c>
      <c r="Q4743">
        <v>4892</v>
      </c>
      <c r="R4743">
        <v>7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84</v>
      </c>
      <c r="AH4743">
        <v>66.27944963070199</v>
      </c>
      <c r="AI4743">
        <f>AH4743-AG4743</f>
        <v>-17.72055036929801</v>
      </c>
    </row>
    <row r="4744" spans="1:35" x14ac:dyDescent="0.3">
      <c r="A4744" s="1">
        <v>1273</v>
      </c>
      <c r="B4744">
        <v>250220</v>
      </c>
      <c r="C4744">
        <v>1</v>
      </c>
      <c r="D4744">
        <v>209</v>
      </c>
      <c r="E4744">
        <v>8.4342050552368164</v>
      </c>
      <c r="F4744">
        <v>56.969932556152337</v>
      </c>
      <c r="G4744">
        <v>0</v>
      </c>
      <c r="H4744">
        <v>0</v>
      </c>
      <c r="I4744">
        <v>464.83477783203119</v>
      </c>
      <c r="J4744">
        <v>532.24346923828125</v>
      </c>
      <c r="K4744">
        <v>490.67391967773438</v>
      </c>
      <c r="L4744">
        <v>477.89129638671881</v>
      </c>
      <c r="M4744">
        <v>506.08694458007813</v>
      </c>
      <c r="N4744">
        <v>24928</v>
      </c>
      <c r="O4744">
        <v>10709.919921875</v>
      </c>
      <c r="P4744">
        <v>0.5429917573928833</v>
      </c>
      <c r="Q4744">
        <v>2547</v>
      </c>
      <c r="R4744">
        <v>8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1</v>
      </c>
      <c r="Y4744">
        <v>1</v>
      </c>
      <c r="Z4744">
        <v>1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</v>
      </c>
      <c r="AH4744">
        <v>-7.7885073461087524</v>
      </c>
      <c r="AI4744">
        <f>AH4744-AG4744</f>
        <v>-17.788507346108752</v>
      </c>
    </row>
    <row r="4745" spans="1:35" x14ac:dyDescent="0.3">
      <c r="A4745" s="1">
        <v>3430</v>
      </c>
      <c r="B4745">
        <v>351480</v>
      </c>
      <c r="C4745">
        <v>1</v>
      </c>
      <c r="D4745">
        <v>675</v>
      </c>
      <c r="E4745">
        <v>9.2939205169677734</v>
      </c>
      <c r="F4745">
        <v>48.367111206054688</v>
      </c>
      <c r="G4745">
        <v>0</v>
      </c>
      <c r="H4745">
        <v>0</v>
      </c>
      <c r="I4745">
        <v>469.5347900390625</v>
      </c>
      <c r="J4745">
        <v>557.7685546875</v>
      </c>
      <c r="K4745">
        <v>512.80145263671875</v>
      </c>
      <c r="L4745">
        <v>512.38116455078125</v>
      </c>
      <c r="M4745">
        <v>466.28570556640619</v>
      </c>
      <c r="N4745">
        <v>18451</v>
      </c>
      <c r="O4745">
        <v>20705.4296875</v>
      </c>
      <c r="P4745">
        <v>0.52554553747177124</v>
      </c>
      <c r="Q4745">
        <v>15443</v>
      </c>
      <c r="R4745">
        <v>14</v>
      </c>
      <c r="S4745">
        <v>2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161</v>
      </c>
      <c r="AH4745">
        <v>143.1233044683776</v>
      </c>
      <c r="AI4745">
        <f>AH4745-AG4745</f>
        <v>-17.876695531622403</v>
      </c>
    </row>
    <row r="4746" spans="1:35" x14ac:dyDescent="0.3">
      <c r="A4746" s="1">
        <v>1918</v>
      </c>
      <c r="B4746">
        <v>290740</v>
      </c>
      <c r="C4746">
        <v>0</v>
      </c>
      <c r="D4746">
        <v>246</v>
      </c>
      <c r="E4746">
        <v>1.341906666755676</v>
      </c>
      <c r="F4746">
        <v>17.61252403259277</v>
      </c>
      <c r="G4746">
        <v>0</v>
      </c>
      <c r="H4746">
        <v>0</v>
      </c>
      <c r="I4746">
        <v>467.36471557617188</v>
      </c>
      <c r="J4746">
        <v>523</v>
      </c>
      <c r="K4746">
        <v>475.7388916015625</v>
      </c>
      <c r="L4746">
        <v>488.17648315429688</v>
      </c>
      <c r="M4746">
        <v>481.11111450195313</v>
      </c>
      <c r="N4746">
        <v>25117</v>
      </c>
      <c r="O4746">
        <v>23988.94921875</v>
      </c>
      <c r="P4746">
        <v>0.55386781692504883</v>
      </c>
      <c r="Q4746">
        <v>3555</v>
      </c>
      <c r="R4746">
        <v>12</v>
      </c>
      <c r="S4746">
        <v>1</v>
      </c>
      <c r="T4746">
        <v>1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5</v>
      </c>
      <c r="AH4746">
        <v>-12.975181033778849</v>
      </c>
      <c r="AI4746">
        <f>AH4746-AG4746</f>
        <v>-17.975181033778849</v>
      </c>
    </row>
    <row r="4747" spans="1:35" x14ac:dyDescent="0.3">
      <c r="A4747" s="1">
        <v>2065</v>
      </c>
      <c r="B4747">
        <v>291990</v>
      </c>
      <c r="C4747">
        <v>3</v>
      </c>
      <c r="D4747">
        <v>636</v>
      </c>
      <c r="E4747">
        <v>3.8215746879577641</v>
      </c>
      <c r="F4747">
        <v>33.346115112304688</v>
      </c>
      <c r="G4747">
        <v>0</v>
      </c>
      <c r="H4747">
        <v>0</v>
      </c>
      <c r="I4747">
        <v>437.93569946289063</v>
      </c>
      <c r="J4747">
        <v>514.77587890625</v>
      </c>
      <c r="K4747">
        <v>453.44827270507813</v>
      </c>
      <c r="L4747">
        <v>455.77142333984381</v>
      </c>
      <c r="M4747">
        <v>421.37930297851563</v>
      </c>
      <c r="N4747">
        <v>25782</v>
      </c>
      <c r="O4747">
        <v>5528.43994140625</v>
      </c>
      <c r="P4747">
        <v>0.52060544490814209</v>
      </c>
      <c r="Q4747">
        <v>7862</v>
      </c>
      <c r="R4747">
        <v>5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22</v>
      </c>
      <c r="AH4747">
        <v>4.02195783542986</v>
      </c>
      <c r="AI4747">
        <f>AH4747-AG4747</f>
        <v>-17.978042164570141</v>
      </c>
    </row>
    <row r="4748" spans="1:35" x14ac:dyDescent="0.3">
      <c r="A4748" s="1">
        <v>3802</v>
      </c>
      <c r="B4748">
        <v>354790</v>
      </c>
      <c r="C4748">
        <v>0</v>
      </c>
      <c r="D4748">
        <v>423</v>
      </c>
      <c r="E4748">
        <v>13.39298629760742</v>
      </c>
      <c r="F4748">
        <v>79.160049438476563</v>
      </c>
      <c r="G4748">
        <v>0</v>
      </c>
      <c r="H4748">
        <v>0</v>
      </c>
      <c r="I4748">
        <v>449.9434814453125</v>
      </c>
      <c r="J4748">
        <v>546.99566650390625</v>
      </c>
      <c r="K4748">
        <v>461.29129028320313</v>
      </c>
      <c r="L4748">
        <v>517.6478271484375</v>
      </c>
      <c r="M4748">
        <v>398.2608642578125</v>
      </c>
      <c r="N4748">
        <v>21065</v>
      </c>
      <c r="O4748">
        <v>18954.0390625</v>
      </c>
      <c r="P4748">
        <v>0.55130815505981445</v>
      </c>
      <c r="Q4748">
        <v>6880</v>
      </c>
      <c r="R4748">
        <v>7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102</v>
      </c>
      <c r="AH4748">
        <v>83.991026531390091</v>
      </c>
      <c r="AI4748">
        <f>AH4748-AG4748</f>
        <v>-18.008973468609909</v>
      </c>
    </row>
    <row r="4749" spans="1:35" x14ac:dyDescent="0.3">
      <c r="A4749" s="1">
        <v>3068</v>
      </c>
      <c r="B4749">
        <v>317030</v>
      </c>
      <c r="C4749">
        <v>0</v>
      </c>
      <c r="D4749">
        <v>218</v>
      </c>
      <c r="E4749">
        <v>3.5618536472320561</v>
      </c>
      <c r="F4749">
        <v>57.679050445556641</v>
      </c>
      <c r="G4749">
        <v>0</v>
      </c>
      <c r="H4749">
        <v>0</v>
      </c>
      <c r="I4749">
        <v>439.01052856445313</v>
      </c>
      <c r="J4749">
        <v>487.26666259765619</v>
      </c>
      <c r="K4749">
        <v>468.39999389648438</v>
      </c>
      <c r="L4749">
        <v>501.32632446289063</v>
      </c>
      <c r="M4749">
        <v>420</v>
      </c>
      <c r="N4749">
        <v>25389</v>
      </c>
      <c r="O4749">
        <v>11394.5595703125</v>
      </c>
      <c r="P4749">
        <v>0.54531604051589966</v>
      </c>
      <c r="Q4749">
        <v>2626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25</v>
      </c>
      <c r="AH4749">
        <v>6.9793763423323503</v>
      </c>
      <c r="AI4749">
        <f>AH4749-AG4749</f>
        <v>-18.020623657667649</v>
      </c>
    </row>
    <row r="4750" spans="1:35" x14ac:dyDescent="0.3">
      <c r="A4750" s="1">
        <v>365</v>
      </c>
      <c r="B4750">
        <v>170830</v>
      </c>
      <c r="C4750">
        <v>1</v>
      </c>
      <c r="D4750">
        <v>345</v>
      </c>
      <c r="E4750">
        <v>2.1471793651580811</v>
      </c>
      <c r="F4750">
        <v>51.395668029785163</v>
      </c>
      <c r="G4750">
        <v>0</v>
      </c>
      <c r="H4750">
        <v>0</v>
      </c>
      <c r="I4750">
        <v>458.74063110351563</v>
      </c>
      <c r="J4750">
        <v>493.54376220703119</v>
      </c>
      <c r="K4750">
        <v>465.55624389648438</v>
      </c>
      <c r="L4750">
        <v>474.26873779296881</v>
      </c>
      <c r="M4750">
        <v>511.875</v>
      </c>
      <c r="N4750">
        <v>24078</v>
      </c>
      <c r="O4750">
        <v>14611.4697265625</v>
      </c>
      <c r="P4750">
        <v>0.56469899415969849</v>
      </c>
      <c r="Q4750">
        <v>5116</v>
      </c>
      <c r="R4750">
        <v>10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22</v>
      </c>
      <c r="AH4750">
        <v>3.971729646100846</v>
      </c>
      <c r="AI4750">
        <f>AH4750-AG4750</f>
        <v>-18.028270353899153</v>
      </c>
    </row>
    <row r="4751" spans="1:35" x14ac:dyDescent="0.3">
      <c r="A4751" s="1">
        <v>3757</v>
      </c>
      <c r="B4751">
        <v>354370</v>
      </c>
      <c r="C4751">
        <v>2</v>
      </c>
      <c r="D4751">
        <v>420</v>
      </c>
      <c r="E4751">
        <v>16.427446365356449</v>
      </c>
      <c r="F4751">
        <v>72.599311828613281</v>
      </c>
      <c r="G4751">
        <v>0</v>
      </c>
      <c r="H4751">
        <v>0</v>
      </c>
      <c r="I4751">
        <v>471.70587158203119</v>
      </c>
      <c r="J4751">
        <v>534.6278076171875</v>
      </c>
      <c r="K4751">
        <v>524.1722412109375</v>
      </c>
      <c r="L4751">
        <v>492.22354125976563</v>
      </c>
      <c r="M4751">
        <v>454.4444580078125</v>
      </c>
      <c r="N4751">
        <v>20824</v>
      </c>
      <c r="O4751">
        <v>18160.330078125</v>
      </c>
      <c r="P4751">
        <v>0.56146854162216187</v>
      </c>
      <c r="Q4751">
        <v>10786</v>
      </c>
      <c r="R4751">
        <v>14</v>
      </c>
      <c r="S4751">
        <v>2</v>
      </c>
      <c r="T4751">
        <v>1</v>
      </c>
      <c r="U4751">
        <v>0</v>
      </c>
      <c r="V4751">
        <v>1</v>
      </c>
      <c r="W4751">
        <v>0</v>
      </c>
      <c r="X4751">
        <v>1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136</v>
      </c>
      <c r="AH4751">
        <v>117.9284277563406</v>
      </c>
      <c r="AI4751">
        <f>AH4751-AG4751</f>
        <v>-18.071572243659404</v>
      </c>
    </row>
    <row r="4752" spans="1:35" x14ac:dyDescent="0.3">
      <c r="A4752" s="1">
        <v>3646</v>
      </c>
      <c r="B4752">
        <v>353360</v>
      </c>
      <c r="C4752">
        <v>0</v>
      </c>
      <c r="D4752">
        <v>411</v>
      </c>
      <c r="E4752">
        <v>14.033907890319821</v>
      </c>
      <c r="F4752">
        <v>81.700752258300781</v>
      </c>
      <c r="G4752">
        <v>0</v>
      </c>
      <c r="H4752">
        <v>0</v>
      </c>
      <c r="I4752">
        <v>473.6962890625</v>
      </c>
      <c r="J4752">
        <v>514.968994140625</v>
      </c>
      <c r="K4752">
        <v>471.0689697265625</v>
      </c>
      <c r="L4752">
        <v>499.11111450195313</v>
      </c>
      <c r="M4752">
        <v>422.75860595703119</v>
      </c>
      <c r="N4752">
        <v>20364</v>
      </c>
      <c r="O4752">
        <v>49961.73828125</v>
      </c>
      <c r="P4752">
        <v>0.58434873819351196</v>
      </c>
      <c r="Q4752">
        <v>7386</v>
      </c>
      <c r="R4752">
        <v>9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124</v>
      </c>
      <c r="AH4752">
        <v>105.8759365674007</v>
      </c>
      <c r="AI4752">
        <f>AH4752-AG4752</f>
        <v>-18.1240634325993</v>
      </c>
    </row>
    <row r="4753" spans="1:35" x14ac:dyDescent="0.3">
      <c r="A4753" s="1">
        <v>5123</v>
      </c>
      <c r="B4753">
        <v>500280</v>
      </c>
      <c r="C4753">
        <v>1</v>
      </c>
      <c r="D4753">
        <v>359</v>
      </c>
      <c r="E4753">
        <v>5.1504249572753906</v>
      </c>
      <c r="F4753">
        <v>49.738391876220703</v>
      </c>
      <c r="G4753">
        <v>0</v>
      </c>
      <c r="H4753">
        <v>0</v>
      </c>
      <c r="I4753">
        <v>485.7933349609375</v>
      </c>
      <c r="J4753">
        <v>546.97998046875</v>
      </c>
      <c r="K4753">
        <v>508.68667602539063</v>
      </c>
      <c r="L4753">
        <v>487.95999145507813</v>
      </c>
      <c r="M4753">
        <v>526</v>
      </c>
      <c r="N4753">
        <v>20239</v>
      </c>
      <c r="O4753">
        <v>19684.0390625</v>
      </c>
      <c r="P4753">
        <v>0.56918501853942871</v>
      </c>
      <c r="Q4753">
        <v>6049</v>
      </c>
      <c r="R4753">
        <v>9</v>
      </c>
      <c r="S4753">
        <v>1</v>
      </c>
      <c r="T4753">
        <v>1</v>
      </c>
      <c r="U4753">
        <v>1</v>
      </c>
      <c r="V4753">
        <v>0</v>
      </c>
      <c r="W4753">
        <v>1</v>
      </c>
      <c r="X4753">
        <v>0</v>
      </c>
      <c r="Y4753">
        <v>1</v>
      </c>
      <c r="Z4753">
        <v>1</v>
      </c>
      <c r="AA4753">
        <v>1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56</v>
      </c>
      <c r="AH4753">
        <v>37.865014965078608</v>
      </c>
      <c r="AI4753">
        <f>AH4753-AG4753</f>
        <v>-18.134985034921392</v>
      </c>
    </row>
    <row r="4754" spans="1:35" x14ac:dyDescent="0.3">
      <c r="A4754" s="1">
        <v>5163</v>
      </c>
      <c r="B4754">
        <v>500640</v>
      </c>
      <c r="C4754">
        <v>2</v>
      </c>
      <c r="D4754">
        <v>428</v>
      </c>
      <c r="E4754">
        <v>5.6945528984069824</v>
      </c>
      <c r="F4754">
        <v>79.541305541992188</v>
      </c>
      <c r="G4754">
        <v>0</v>
      </c>
      <c r="H4754">
        <v>0</v>
      </c>
      <c r="I4754">
        <v>458.71786499023438</v>
      </c>
      <c r="J4754">
        <v>538.34332275390625</v>
      </c>
      <c r="K4754">
        <v>482.26333618164063</v>
      </c>
      <c r="L4754">
        <v>477.22500610351563</v>
      </c>
      <c r="M4754">
        <v>437.33334350585938</v>
      </c>
      <c r="N4754">
        <v>22302</v>
      </c>
      <c r="O4754">
        <v>29768.240234375</v>
      </c>
      <c r="P4754">
        <v>0.57381290197372437</v>
      </c>
      <c r="Q4754">
        <v>7729</v>
      </c>
      <c r="R4754">
        <v>11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100</v>
      </c>
      <c r="AH4754">
        <v>81.847503190677401</v>
      </c>
      <c r="AI4754">
        <f>AH4754-AG4754</f>
        <v>-18.152496809322599</v>
      </c>
    </row>
    <row r="4755" spans="1:35" x14ac:dyDescent="0.3">
      <c r="A4755" s="1">
        <v>2252</v>
      </c>
      <c r="B4755">
        <v>310090</v>
      </c>
      <c r="C4755">
        <v>6</v>
      </c>
      <c r="D4755">
        <v>690</v>
      </c>
      <c r="E4755">
        <v>3.8840005397796631</v>
      </c>
      <c r="F4755">
        <v>68.527099609375</v>
      </c>
      <c r="G4755">
        <v>0</v>
      </c>
      <c r="H4755">
        <v>10</v>
      </c>
      <c r="I4755">
        <v>477.27896118164063</v>
      </c>
      <c r="J4755">
        <v>550.71380615234375</v>
      </c>
      <c r="K4755">
        <v>515.72412109375</v>
      </c>
      <c r="L4755">
        <v>518.87896728515625</v>
      </c>
      <c r="M4755">
        <v>586.55169677734375</v>
      </c>
      <c r="N4755">
        <v>21295</v>
      </c>
      <c r="O4755">
        <v>12135.7197265625</v>
      </c>
      <c r="P4755">
        <v>0.5405927300453186</v>
      </c>
      <c r="Q4755">
        <v>19166</v>
      </c>
      <c r="R4755">
        <v>5</v>
      </c>
      <c r="S4755">
        <v>2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192</v>
      </c>
      <c r="AH4755">
        <v>173.79029430662311</v>
      </c>
      <c r="AI4755">
        <f>AH4755-AG4755</f>
        <v>-18.20970569337689</v>
      </c>
    </row>
    <row r="4756" spans="1:35" x14ac:dyDescent="0.3">
      <c r="A4756" s="1">
        <v>1423</v>
      </c>
      <c r="B4756">
        <v>251398</v>
      </c>
      <c r="C4756">
        <v>0</v>
      </c>
      <c r="D4756">
        <v>235</v>
      </c>
      <c r="E4756">
        <v>2.8596699237823491</v>
      </c>
      <c r="F4756">
        <v>34.433963775634773</v>
      </c>
      <c r="G4756">
        <v>0</v>
      </c>
      <c r="H4756">
        <v>0</v>
      </c>
      <c r="I4756">
        <v>455.15261840820313</v>
      </c>
      <c r="J4756">
        <v>505.30499267578119</v>
      </c>
      <c r="K4756">
        <v>481.64999389648438</v>
      </c>
      <c r="L4756">
        <v>490.726318359375</v>
      </c>
      <c r="M4756">
        <v>483</v>
      </c>
      <c r="N4756">
        <v>23373</v>
      </c>
      <c r="O4756">
        <v>10083.6396484375</v>
      </c>
      <c r="P4756">
        <v>0.5470588207244873</v>
      </c>
      <c r="Q4756">
        <v>3400</v>
      </c>
      <c r="R4756">
        <v>9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1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13</v>
      </c>
      <c r="AH4756">
        <v>-5.2606754406106928</v>
      </c>
      <c r="AI4756">
        <f>AH4756-AG4756</f>
        <v>-18.260675440610694</v>
      </c>
    </row>
    <row r="4757" spans="1:35" x14ac:dyDescent="0.3">
      <c r="A4757" s="1">
        <v>722</v>
      </c>
      <c r="B4757">
        <v>220265</v>
      </c>
      <c r="C4757">
        <v>0</v>
      </c>
      <c r="D4757">
        <v>369</v>
      </c>
      <c r="E4757">
        <v>0.29498526453971857</v>
      </c>
      <c r="F4757">
        <v>26.659292221069339</v>
      </c>
      <c r="G4757">
        <v>0</v>
      </c>
      <c r="H4757">
        <v>0</v>
      </c>
      <c r="I4757">
        <v>456.80682373046881</v>
      </c>
      <c r="J4757">
        <v>503.95834350585938</v>
      </c>
      <c r="K4757">
        <v>461.79376220703119</v>
      </c>
      <c r="L4757">
        <v>465.54998779296881</v>
      </c>
      <c r="M4757">
        <v>448.75</v>
      </c>
      <c r="N4757">
        <v>23295</v>
      </c>
      <c r="O4757">
        <v>8573.7197265625</v>
      </c>
      <c r="P4757">
        <v>0.52474510669708252</v>
      </c>
      <c r="Q4757">
        <v>5395</v>
      </c>
      <c r="R4757">
        <v>4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21</v>
      </c>
      <c r="AH4757">
        <v>2.6519790964348422</v>
      </c>
      <c r="AI4757">
        <f>AH4757-AG4757</f>
        <v>-18.348020903565157</v>
      </c>
    </row>
    <row r="4758" spans="1:35" x14ac:dyDescent="0.3">
      <c r="A4758" s="1">
        <v>5528</v>
      </c>
      <c r="B4758">
        <v>521940</v>
      </c>
      <c r="C4758">
        <v>2</v>
      </c>
      <c r="D4758">
        <v>217</v>
      </c>
      <c r="E4758">
        <v>4.6825032234191886</v>
      </c>
      <c r="F4758">
        <v>13.92188167572021</v>
      </c>
      <c r="G4758">
        <v>0</v>
      </c>
      <c r="H4758">
        <v>0</v>
      </c>
      <c r="I4758">
        <v>466.83660888671881</v>
      </c>
      <c r="J4758">
        <v>536.0753173828125</v>
      </c>
      <c r="K4758">
        <v>495.80960083007813</v>
      </c>
      <c r="L4758">
        <v>498.9112548828125</v>
      </c>
      <c r="M4758">
        <v>468.4931640625</v>
      </c>
      <c r="N4758">
        <v>16170</v>
      </c>
      <c r="O4758">
        <v>16270.669921875</v>
      </c>
      <c r="P4758">
        <v>0.58287644386291504</v>
      </c>
      <c r="Q4758">
        <v>8573</v>
      </c>
      <c r="R4758">
        <v>12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102</v>
      </c>
      <c r="AH4758">
        <v>83.627618064351211</v>
      </c>
      <c r="AI4758">
        <f>AH4758-AG4758</f>
        <v>-18.372381935648789</v>
      </c>
    </row>
    <row r="4759" spans="1:35" x14ac:dyDescent="0.3">
      <c r="A4759" s="1">
        <v>1309</v>
      </c>
      <c r="B4759">
        <v>250510</v>
      </c>
      <c r="C4759">
        <v>3</v>
      </c>
      <c r="D4759">
        <v>1319</v>
      </c>
      <c r="E4759">
        <v>9.3175334930419922</v>
      </c>
      <c r="F4759">
        <v>54.223621368408203</v>
      </c>
      <c r="G4759">
        <v>0</v>
      </c>
      <c r="H4759">
        <v>0</v>
      </c>
      <c r="I4759">
        <v>469.501220703125</v>
      </c>
      <c r="J4759">
        <v>540.41845703125</v>
      </c>
      <c r="K4759">
        <v>505.88571166992188</v>
      </c>
      <c r="L4759">
        <v>507.35366821289063</v>
      </c>
      <c r="M4759">
        <v>490.11904907226563</v>
      </c>
      <c r="N4759">
        <v>21629</v>
      </c>
      <c r="O4759">
        <v>10044.650390625</v>
      </c>
      <c r="P4759">
        <v>0.5469202995300293</v>
      </c>
      <c r="Q4759">
        <v>20343</v>
      </c>
      <c r="R4759">
        <v>5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137</v>
      </c>
      <c r="AH4759">
        <v>118.50017265788129</v>
      </c>
      <c r="AI4759">
        <f>AH4759-AG4759</f>
        <v>-18.499827342118706</v>
      </c>
    </row>
    <row r="4760" spans="1:35" x14ac:dyDescent="0.3">
      <c r="A4760" s="1">
        <v>2374</v>
      </c>
      <c r="B4760">
        <v>311205</v>
      </c>
      <c r="C4760">
        <v>0</v>
      </c>
      <c r="D4760">
        <v>307</v>
      </c>
      <c r="E4760">
        <v>1.060773491859436</v>
      </c>
      <c r="F4760">
        <v>35.005523681640618</v>
      </c>
      <c r="G4760">
        <v>0</v>
      </c>
      <c r="H4760">
        <v>0</v>
      </c>
      <c r="I4760">
        <v>446.48001098632813</v>
      </c>
      <c r="J4760">
        <v>544.52001953125</v>
      </c>
      <c r="K4760">
        <v>497.54666137695313</v>
      </c>
      <c r="L4760">
        <v>484.17333984375</v>
      </c>
      <c r="M4760">
        <v>484</v>
      </c>
      <c r="N4760">
        <v>21237</v>
      </c>
      <c r="O4760">
        <v>9446.7900390625</v>
      </c>
      <c r="P4760">
        <v>0.53690528869628906</v>
      </c>
      <c r="Q4760">
        <v>4498</v>
      </c>
      <c r="R4760">
        <v>3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30</v>
      </c>
      <c r="AH4760">
        <v>11.39634168689429</v>
      </c>
      <c r="AI4760">
        <f>AH4760-AG4760</f>
        <v>-18.603658313105711</v>
      </c>
    </row>
    <row r="4761" spans="1:35" x14ac:dyDescent="0.3">
      <c r="A4761" s="1">
        <v>2912</v>
      </c>
      <c r="B4761">
        <v>315737</v>
      </c>
      <c r="C4761">
        <v>2</v>
      </c>
      <c r="D4761">
        <v>276</v>
      </c>
      <c r="E4761">
        <v>0.96571701765060425</v>
      </c>
      <c r="F4761">
        <v>26.315790176391602</v>
      </c>
      <c r="G4761">
        <v>0</v>
      </c>
      <c r="H4761">
        <v>0</v>
      </c>
      <c r="I4761">
        <v>442.74615478515619</v>
      </c>
      <c r="J4761">
        <v>555.59228515625</v>
      </c>
      <c r="K4761">
        <v>500.22308349609381</v>
      </c>
      <c r="L4761">
        <v>444.29998779296881</v>
      </c>
      <c r="M4761">
        <v>436.92306518554688</v>
      </c>
      <c r="N4761">
        <v>22817</v>
      </c>
      <c r="O4761">
        <v>8875.2099609375</v>
      </c>
      <c r="P4761">
        <v>0.51879340410232544</v>
      </c>
      <c r="Q4761">
        <v>4177</v>
      </c>
      <c r="R4761">
        <v>10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24</v>
      </c>
      <c r="AH4761">
        <v>5.3127598697170706</v>
      </c>
      <c r="AI4761">
        <f>AH4761-AG4761</f>
        <v>-18.68724013028293</v>
      </c>
    </row>
    <row r="4762" spans="1:35" x14ac:dyDescent="0.3">
      <c r="A4762" s="1">
        <v>5487</v>
      </c>
      <c r="B4762">
        <v>521500</v>
      </c>
      <c r="C4762">
        <v>5</v>
      </c>
      <c r="D4762">
        <v>391</v>
      </c>
      <c r="E4762">
        <v>7.0435400009155273</v>
      </c>
      <c r="F4762">
        <v>70.973304748535156</v>
      </c>
      <c r="G4762">
        <v>0</v>
      </c>
      <c r="H4762">
        <v>0</v>
      </c>
      <c r="I4762">
        <v>478.68399047851563</v>
      </c>
      <c r="J4762">
        <v>524.12860107421875</v>
      </c>
      <c r="K4762">
        <v>482.03927612304688</v>
      </c>
      <c r="L4762">
        <v>498.66400146484381</v>
      </c>
      <c r="M4762">
        <v>424.28570556640619</v>
      </c>
      <c r="N4762">
        <v>22392</v>
      </c>
      <c r="O4762">
        <v>15583.1904296875</v>
      </c>
      <c r="P4762">
        <v>0.58754384517669678</v>
      </c>
      <c r="Q4762">
        <v>9698</v>
      </c>
      <c r="R4762">
        <v>9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118</v>
      </c>
      <c r="AH4762">
        <v>99.302065081594947</v>
      </c>
      <c r="AI4762">
        <f>AH4762-AG4762</f>
        <v>-18.697934918405053</v>
      </c>
    </row>
    <row r="4763" spans="1:35" x14ac:dyDescent="0.3">
      <c r="A4763" s="1">
        <v>774</v>
      </c>
      <c r="B4763">
        <v>220550</v>
      </c>
      <c r="C4763">
        <v>10</v>
      </c>
      <c r="D4763">
        <v>1431</v>
      </c>
      <c r="E4763">
        <v>1.787900447845459</v>
      </c>
      <c r="F4763">
        <v>63.11212158203125</v>
      </c>
      <c r="G4763">
        <v>0</v>
      </c>
      <c r="H4763">
        <v>0</v>
      </c>
      <c r="I4763">
        <v>446.09640502929688</v>
      </c>
      <c r="J4763">
        <v>512.1834716796875</v>
      </c>
      <c r="K4763">
        <v>465.27288818359381</v>
      </c>
      <c r="L4763">
        <v>476.00985717773438</v>
      </c>
      <c r="M4763">
        <v>417.62710571289063</v>
      </c>
      <c r="N4763">
        <v>22064</v>
      </c>
      <c r="O4763">
        <v>8952.6396484375</v>
      </c>
      <c r="P4763">
        <v>0.54862815141677856</v>
      </c>
      <c r="Q4763">
        <v>39072</v>
      </c>
      <c r="R4763">
        <v>12</v>
      </c>
      <c r="S4763">
        <v>2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1</v>
      </c>
      <c r="Z4763">
        <v>1</v>
      </c>
      <c r="AA4763">
        <v>1</v>
      </c>
      <c r="AB4763">
        <v>1</v>
      </c>
      <c r="AC4763">
        <v>0</v>
      </c>
      <c r="AD4763">
        <v>0</v>
      </c>
      <c r="AE4763">
        <v>1</v>
      </c>
      <c r="AF4763">
        <v>0</v>
      </c>
      <c r="AG4763">
        <v>352</v>
      </c>
      <c r="AH4763">
        <v>333.09051767313258</v>
      </c>
      <c r="AI4763">
        <f>AH4763-AG4763</f>
        <v>-18.909482326867419</v>
      </c>
    </row>
    <row r="4764" spans="1:35" x14ac:dyDescent="0.3">
      <c r="A4764" s="1">
        <v>4513</v>
      </c>
      <c r="B4764">
        <v>421340</v>
      </c>
      <c r="C4764">
        <v>1</v>
      </c>
      <c r="D4764">
        <v>379</v>
      </c>
      <c r="E4764">
        <v>7.7978091239929199</v>
      </c>
      <c r="F4764">
        <v>69.067543029785156</v>
      </c>
      <c r="G4764">
        <v>0</v>
      </c>
      <c r="H4764">
        <v>0</v>
      </c>
      <c r="I4764">
        <v>498.45956420898438</v>
      </c>
      <c r="J4764">
        <v>577.933349609375</v>
      </c>
      <c r="K4764">
        <v>513.9666748046875</v>
      </c>
      <c r="L4764">
        <v>518.50640869140625</v>
      </c>
      <c r="M4764">
        <v>563.75</v>
      </c>
      <c r="N4764">
        <v>18725</v>
      </c>
      <c r="O4764">
        <v>19669.140625</v>
      </c>
      <c r="P4764">
        <v>0.56345224380493164</v>
      </c>
      <c r="Q4764">
        <v>11552</v>
      </c>
      <c r="R4764">
        <v>16</v>
      </c>
      <c r="S4764">
        <v>2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135</v>
      </c>
      <c r="AH4764">
        <v>116.0706332895073</v>
      </c>
      <c r="AI4764">
        <f>AH4764-AG4764</f>
        <v>-18.929366710492701</v>
      </c>
    </row>
    <row r="4765" spans="1:35" x14ac:dyDescent="0.3">
      <c r="A4765" s="1">
        <v>2183</v>
      </c>
      <c r="B4765">
        <v>292920</v>
      </c>
      <c r="C4765">
        <v>18</v>
      </c>
      <c r="D4765">
        <v>4678</v>
      </c>
      <c r="E4765">
        <v>7.017235279083252</v>
      </c>
      <c r="F4765">
        <v>68.172454833984375</v>
      </c>
      <c r="G4765">
        <v>0</v>
      </c>
      <c r="H4765">
        <v>33</v>
      </c>
      <c r="I4765">
        <v>454.37344360351563</v>
      </c>
      <c r="J4765">
        <v>500.59402465820313</v>
      </c>
      <c r="K4765">
        <v>461.67092895507813</v>
      </c>
      <c r="L4765">
        <v>477.58673095703119</v>
      </c>
      <c r="M4765">
        <v>419.65811157226563</v>
      </c>
      <c r="N4765">
        <v>23833</v>
      </c>
      <c r="O4765">
        <v>225333.84375</v>
      </c>
      <c r="P4765">
        <v>0.58813363313674927</v>
      </c>
      <c r="Q4765">
        <v>39338</v>
      </c>
      <c r="R4765">
        <v>6</v>
      </c>
      <c r="S4765">
        <v>2</v>
      </c>
      <c r="T4765">
        <v>1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249</v>
      </c>
      <c r="AH4765">
        <v>229.99831080236751</v>
      </c>
      <c r="AI4765">
        <f>AH4765-AG4765</f>
        <v>-19.001689197632487</v>
      </c>
    </row>
    <row r="4766" spans="1:35" x14ac:dyDescent="0.3">
      <c r="A4766" s="1">
        <v>3042</v>
      </c>
      <c r="B4766">
        <v>316805</v>
      </c>
      <c r="C4766">
        <v>0</v>
      </c>
      <c r="D4766">
        <v>286</v>
      </c>
      <c r="E4766">
        <v>2.5723471641540532</v>
      </c>
      <c r="F4766">
        <v>51.993568420410163</v>
      </c>
      <c r="G4766">
        <v>0</v>
      </c>
      <c r="H4766">
        <v>0</v>
      </c>
      <c r="I4766">
        <v>467.37646484375</v>
      </c>
      <c r="J4766">
        <v>544.27056884765625</v>
      </c>
      <c r="K4766">
        <v>490.688232421875</v>
      </c>
      <c r="L4766">
        <v>501.71176147460938</v>
      </c>
      <c r="M4766">
        <v>548.23529052734375</v>
      </c>
      <c r="N4766">
        <v>19522</v>
      </c>
      <c r="O4766">
        <v>11124.259765625</v>
      </c>
      <c r="P4766">
        <v>0.54087847471237183</v>
      </c>
      <c r="Q4766">
        <v>3119</v>
      </c>
      <c r="R4766">
        <v>6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22</v>
      </c>
      <c r="AH4766">
        <v>2.9607479072083729</v>
      </c>
      <c r="AI4766">
        <f>AH4766-AG4766</f>
        <v>-19.039252092791628</v>
      </c>
    </row>
    <row r="4767" spans="1:35" x14ac:dyDescent="0.3">
      <c r="A4767" s="1">
        <v>3106</v>
      </c>
      <c r="B4767">
        <v>320070</v>
      </c>
      <c r="C4767">
        <v>1</v>
      </c>
      <c r="D4767">
        <v>806</v>
      </c>
      <c r="E4767">
        <v>5.822721004486084</v>
      </c>
      <c r="F4767">
        <v>62.190013885498047</v>
      </c>
      <c r="G4767">
        <v>0</v>
      </c>
      <c r="H4767">
        <v>0</v>
      </c>
      <c r="I4767">
        <v>463.5438232421875</v>
      </c>
      <c r="J4767">
        <v>528.32989501953125</v>
      </c>
      <c r="K4767">
        <v>493.43765258789063</v>
      </c>
      <c r="L4767">
        <v>471.96026611328119</v>
      </c>
      <c r="M4767">
        <v>443.11688232421881</v>
      </c>
      <c r="N4767">
        <v>17242</v>
      </c>
      <c r="O4767">
        <v>21045.359375</v>
      </c>
      <c r="P4767">
        <v>0.56753081083297729</v>
      </c>
      <c r="Q4767">
        <v>11765</v>
      </c>
      <c r="R4767">
        <v>11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117</v>
      </c>
      <c r="AH4767">
        <v>97.833142867419639</v>
      </c>
      <c r="AI4767">
        <f>AH4767-AG4767</f>
        <v>-19.166857132580361</v>
      </c>
    </row>
    <row r="4768" spans="1:35" x14ac:dyDescent="0.3">
      <c r="A4768" s="1">
        <v>824</v>
      </c>
      <c r="B4768">
        <v>220793</v>
      </c>
      <c r="C4768">
        <v>0</v>
      </c>
      <c r="D4768">
        <v>204</v>
      </c>
      <c r="E4768">
        <v>2.365930557250977</v>
      </c>
      <c r="F4768">
        <v>37.657730102539063</v>
      </c>
      <c r="G4768">
        <v>0</v>
      </c>
      <c r="H4768">
        <v>0</v>
      </c>
      <c r="I4768">
        <v>453.57501220703119</v>
      </c>
      <c r="J4768">
        <v>520.9000244140625</v>
      </c>
      <c r="K4768">
        <v>485.875</v>
      </c>
      <c r="L4768">
        <v>442.625</v>
      </c>
      <c r="M4768">
        <v>445</v>
      </c>
      <c r="N4768">
        <v>24875</v>
      </c>
      <c r="O4768">
        <v>9728.169921875</v>
      </c>
      <c r="P4768">
        <v>0.52352708578109741</v>
      </c>
      <c r="Q4768">
        <v>2529</v>
      </c>
      <c r="R4768">
        <v>8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7</v>
      </c>
      <c r="AH4768">
        <v>-12.339928208983739</v>
      </c>
      <c r="AI4768">
        <f>AH4768-AG4768</f>
        <v>-19.339928208983739</v>
      </c>
    </row>
    <row r="4769" spans="1:35" x14ac:dyDescent="0.3">
      <c r="A4769" s="1">
        <v>2964</v>
      </c>
      <c r="B4769">
        <v>316180</v>
      </c>
      <c r="C4769">
        <v>1</v>
      </c>
      <c r="D4769">
        <v>443</v>
      </c>
      <c r="E4769">
        <v>2.3446941375732422</v>
      </c>
      <c r="F4769">
        <v>21.22310829162598</v>
      </c>
      <c r="G4769">
        <v>0</v>
      </c>
      <c r="H4769">
        <v>0</v>
      </c>
      <c r="I4769">
        <v>477.07598876953119</v>
      </c>
      <c r="J4769">
        <v>555.26153564453125</v>
      </c>
      <c r="K4769">
        <v>526.7115478515625</v>
      </c>
      <c r="L4769">
        <v>513.70001220703125</v>
      </c>
      <c r="M4769">
        <v>506.92306518554688</v>
      </c>
      <c r="N4769">
        <v>14862</v>
      </c>
      <c r="O4769">
        <v>20119.26953125</v>
      </c>
      <c r="P4769">
        <v>0.57669013738632202</v>
      </c>
      <c r="Q4769">
        <v>12218</v>
      </c>
      <c r="R4769">
        <v>6</v>
      </c>
      <c r="S4769">
        <v>2</v>
      </c>
      <c r="T4769">
        <v>1</v>
      </c>
      <c r="U4769">
        <v>0</v>
      </c>
      <c r="V4769">
        <v>1</v>
      </c>
      <c r="W4769">
        <v>0</v>
      </c>
      <c r="X4769">
        <v>1</v>
      </c>
      <c r="Y4769">
        <v>1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134</v>
      </c>
      <c r="AH4769">
        <v>114.659551382348</v>
      </c>
      <c r="AI4769">
        <f>AH4769-AG4769</f>
        <v>-19.340448617652001</v>
      </c>
    </row>
    <row r="4770" spans="1:35" x14ac:dyDescent="0.3">
      <c r="A4770" s="1">
        <v>4081</v>
      </c>
      <c r="B4770">
        <v>411210</v>
      </c>
      <c r="C4770">
        <v>2</v>
      </c>
      <c r="D4770">
        <v>760</v>
      </c>
      <c r="E4770">
        <v>11.21080493927002</v>
      </c>
      <c r="F4770">
        <v>81.97015380859375</v>
      </c>
      <c r="G4770">
        <v>22</v>
      </c>
      <c r="H4770">
        <v>19</v>
      </c>
      <c r="I4770">
        <v>476.84375</v>
      </c>
      <c r="J4770">
        <v>554.166259765625</v>
      </c>
      <c r="K4770">
        <v>504.53836059570313</v>
      </c>
      <c r="L4770">
        <v>505.19625854492188</v>
      </c>
      <c r="M4770">
        <v>472.55813598632813</v>
      </c>
      <c r="N4770">
        <v>13357</v>
      </c>
      <c r="O4770">
        <v>32094.2890625</v>
      </c>
      <c r="P4770">
        <v>0.57290977239608765</v>
      </c>
      <c r="Q4770">
        <v>21122</v>
      </c>
      <c r="R4770">
        <v>14</v>
      </c>
      <c r="S4770">
        <v>2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323</v>
      </c>
      <c r="AH4770">
        <v>303.6489530175935</v>
      </c>
      <c r="AI4770">
        <f>AH4770-AG4770</f>
        <v>-19.351046982406501</v>
      </c>
    </row>
    <row r="4771" spans="1:35" x14ac:dyDescent="0.3">
      <c r="A4771" s="1">
        <v>1297</v>
      </c>
      <c r="B4771">
        <v>250415</v>
      </c>
      <c r="C4771">
        <v>1</v>
      </c>
      <c r="D4771">
        <v>438</v>
      </c>
      <c r="E4771">
        <v>1.6068558692932129</v>
      </c>
      <c r="F4771">
        <v>23.245849609375</v>
      </c>
      <c r="G4771">
        <v>0</v>
      </c>
      <c r="H4771">
        <v>0</v>
      </c>
      <c r="I4771">
        <v>462.11923217773438</v>
      </c>
      <c r="J4771">
        <v>533.703857421875</v>
      </c>
      <c r="K4771">
        <v>498.7884521484375</v>
      </c>
      <c r="L4771">
        <v>499.79998779296881</v>
      </c>
      <c r="M4771">
        <v>549.23077392578125</v>
      </c>
      <c r="N4771">
        <v>25141</v>
      </c>
      <c r="O4771">
        <v>8159.60009765625</v>
      </c>
      <c r="P4771">
        <v>0.53275048732757568</v>
      </c>
      <c r="Q4771">
        <v>7435</v>
      </c>
      <c r="R4771">
        <v>7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17</v>
      </c>
      <c r="AH4771">
        <v>-2.5047928460268269</v>
      </c>
      <c r="AI4771">
        <f>AH4771-AG4771</f>
        <v>-19.504792846026827</v>
      </c>
    </row>
    <row r="4772" spans="1:35" x14ac:dyDescent="0.3">
      <c r="A4772" s="1">
        <v>4254</v>
      </c>
      <c r="B4772">
        <v>412500</v>
      </c>
      <c r="C4772">
        <v>3</v>
      </c>
      <c r="D4772">
        <v>591</v>
      </c>
      <c r="E4772">
        <v>6.2334866523742676</v>
      </c>
      <c r="F4772">
        <v>76.533905029296875</v>
      </c>
      <c r="G4772">
        <v>0</v>
      </c>
      <c r="H4772">
        <v>0</v>
      </c>
      <c r="I4772">
        <v>458.73126220703119</v>
      </c>
      <c r="J4772">
        <v>501.52777099609381</v>
      </c>
      <c r="K4772">
        <v>466.6805419921875</v>
      </c>
      <c r="L4772">
        <v>481.90313720703119</v>
      </c>
      <c r="M4772">
        <v>431.11111450195313</v>
      </c>
      <c r="N4772">
        <v>13716</v>
      </c>
      <c r="O4772">
        <v>27109.55078125</v>
      </c>
      <c r="P4772">
        <v>0.55671095848083496</v>
      </c>
      <c r="Q4772">
        <v>10386</v>
      </c>
      <c r="R4772">
        <v>10</v>
      </c>
      <c r="S4772">
        <v>2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1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146</v>
      </c>
      <c r="AH4772">
        <v>126.3689186864539</v>
      </c>
      <c r="AI4772">
        <f>AH4772-AG4772</f>
        <v>-19.631081313546105</v>
      </c>
    </row>
    <row r="4773" spans="1:35" x14ac:dyDescent="0.3">
      <c r="A4773" s="1">
        <v>3882</v>
      </c>
      <c r="B4773">
        <v>355495</v>
      </c>
      <c r="C4773">
        <v>0</v>
      </c>
      <c r="D4773">
        <v>282</v>
      </c>
      <c r="E4773">
        <v>19.727298736572269</v>
      </c>
      <c r="F4773">
        <v>54.641716003417969</v>
      </c>
      <c r="G4773">
        <v>0</v>
      </c>
      <c r="H4773">
        <v>0</v>
      </c>
      <c r="I4773">
        <v>465.3800048828125</v>
      </c>
      <c r="J4773">
        <v>551.4058837890625</v>
      </c>
      <c r="K4773">
        <v>499.62353515625</v>
      </c>
      <c r="L4773">
        <v>511.83999633789063</v>
      </c>
      <c r="M4773">
        <v>354.11764526367188</v>
      </c>
      <c r="N4773">
        <v>21555</v>
      </c>
      <c r="O4773">
        <v>19901.75</v>
      </c>
      <c r="P4773">
        <v>0.56874263286590576</v>
      </c>
      <c r="Q4773">
        <v>6808</v>
      </c>
      <c r="R4773">
        <v>13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115</v>
      </c>
      <c r="AH4773">
        <v>95.351877379705357</v>
      </c>
      <c r="AI4773">
        <f>AH4773-AG4773</f>
        <v>-19.648122620294643</v>
      </c>
    </row>
    <row r="4774" spans="1:35" x14ac:dyDescent="0.3">
      <c r="A4774" s="1">
        <v>820</v>
      </c>
      <c r="B4774">
        <v>220779</v>
      </c>
      <c r="C4774">
        <v>0</v>
      </c>
      <c r="D4774">
        <v>231</v>
      </c>
      <c r="E4774">
        <v>1.4585908651351931</v>
      </c>
      <c r="F4774">
        <v>3.658838033676147</v>
      </c>
      <c r="G4774">
        <v>0</v>
      </c>
      <c r="H4774">
        <v>0</v>
      </c>
      <c r="I4774">
        <v>452.5679931640625</v>
      </c>
      <c r="J4774">
        <v>481.26400756835938</v>
      </c>
      <c r="K4774">
        <v>457.89199829101563</v>
      </c>
      <c r="L4774">
        <v>509.739990234375</v>
      </c>
      <c r="M4774">
        <v>440</v>
      </c>
      <c r="N4774">
        <v>22574</v>
      </c>
      <c r="O4774">
        <v>6759.35009765625</v>
      </c>
      <c r="P4774">
        <v>0.51752424240112305</v>
      </c>
      <c r="Q4774">
        <v>4023</v>
      </c>
      <c r="R4774">
        <v>1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12</v>
      </c>
      <c r="AH4774">
        <v>-7.7280745663858914</v>
      </c>
      <c r="AI4774">
        <f>AH4774-AG4774</f>
        <v>-19.728074566385892</v>
      </c>
    </row>
    <row r="4775" spans="1:35" x14ac:dyDescent="0.3">
      <c r="A4775" s="1">
        <v>2771</v>
      </c>
      <c r="B4775">
        <v>314537</v>
      </c>
      <c r="C4775">
        <v>0</v>
      </c>
      <c r="D4775">
        <v>257</v>
      </c>
      <c r="E4775">
        <v>0.41517266631126398</v>
      </c>
      <c r="F4775">
        <v>28.911115646362301</v>
      </c>
      <c r="G4775">
        <v>0</v>
      </c>
      <c r="H4775">
        <v>0</v>
      </c>
      <c r="I4775">
        <v>461.80950927734381</v>
      </c>
      <c r="J4775">
        <v>516.72271728515625</v>
      </c>
      <c r="K4775">
        <v>488.85910034179688</v>
      </c>
      <c r="L4775">
        <v>512.79998779296875</v>
      </c>
      <c r="M4775">
        <v>462.72726440429688</v>
      </c>
      <c r="N4775">
        <v>25150</v>
      </c>
      <c r="O4775">
        <v>9749.9296875</v>
      </c>
      <c r="P4775">
        <v>0.53157597780227661</v>
      </c>
      <c r="Q4775">
        <v>5273</v>
      </c>
      <c r="R4775">
        <v>7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32</v>
      </c>
      <c r="AH4775">
        <v>12.237245676441249</v>
      </c>
      <c r="AI4775">
        <f>AH4775-AG4775</f>
        <v>-19.762754323558752</v>
      </c>
    </row>
    <row r="4776" spans="1:35" x14ac:dyDescent="0.3">
      <c r="A4776" s="1">
        <v>758</v>
      </c>
      <c r="B4776">
        <v>220455</v>
      </c>
      <c r="C4776">
        <v>0</v>
      </c>
      <c r="D4776">
        <v>341</v>
      </c>
      <c r="E4776">
        <v>1.0083296298980711</v>
      </c>
      <c r="F4776">
        <v>19.837789535522461</v>
      </c>
      <c r="G4776">
        <v>0</v>
      </c>
      <c r="H4776">
        <v>0</v>
      </c>
      <c r="I4776">
        <v>453.45999145507813</v>
      </c>
      <c r="J4776">
        <v>494.69000244140619</v>
      </c>
      <c r="K4776">
        <v>482.89999389648438</v>
      </c>
      <c r="L4776">
        <v>472.32998657226563</v>
      </c>
      <c r="M4776">
        <v>393</v>
      </c>
      <c r="N4776">
        <v>27801</v>
      </c>
      <c r="O4776">
        <v>7348.1201171875</v>
      </c>
      <c r="P4776">
        <v>0.53424054384231567</v>
      </c>
      <c r="Q4776">
        <v>4556</v>
      </c>
      <c r="R4776">
        <v>2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8</v>
      </c>
      <c r="AH4776">
        <v>-11.78100896042314</v>
      </c>
      <c r="AI4776">
        <f>AH4776-AG4776</f>
        <v>-19.78100896042314</v>
      </c>
    </row>
    <row r="4777" spans="1:35" x14ac:dyDescent="0.3">
      <c r="A4777" s="1">
        <v>2557</v>
      </c>
      <c r="B4777">
        <v>312760</v>
      </c>
      <c r="C4777">
        <v>0</v>
      </c>
      <c r="D4777">
        <v>534</v>
      </c>
      <c r="E4777">
        <v>4.9894289970397949</v>
      </c>
      <c r="F4777">
        <v>71.619453430175781</v>
      </c>
      <c r="G4777">
        <v>0</v>
      </c>
      <c r="H4777">
        <v>0</v>
      </c>
      <c r="I4777">
        <v>480.01806640625</v>
      </c>
      <c r="J4777">
        <v>575.7493896484375</v>
      </c>
      <c r="K4777">
        <v>524.7764892578125</v>
      </c>
      <c r="L4777">
        <v>530.6180419921875</v>
      </c>
      <c r="M4777">
        <v>535.058837890625</v>
      </c>
      <c r="N4777">
        <v>15500</v>
      </c>
      <c r="O4777">
        <v>10975.3603515625</v>
      </c>
      <c r="P4777">
        <v>0.58269244432449341</v>
      </c>
      <c r="Q4777">
        <v>11833</v>
      </c>
      <c r="R4777">
        <v>5</v>
      </c>
      <c r="S4777">
        <v>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142</v>
      </c>
      <c r="AH4777">
        <v>122.20432370266759</v>
      </c>
      <c r="AI4777">
        <f>AH4777-AG4777</f>
        <v>-19.795676297332406</v>
      </c>
    </row>
    <row r="4778" spans="1:35" x14ac:dyDescent="0.3">
      <c r="A4778" s="1">
        <v>2116</v>
      </c>
      <c r="B4778">
        <v>292360</v>
      </c>
      <c r="C4778">
        <v>0</v>
      </c>
      <c r="D4778">
        <v>1283</v>
      </c>
      <c r="E4778">
        <v>1.207941889762878</v>
      </c>
      <c r="F4778">
        <v>48.567592620849609</v>
      </c>
      <c r="G4778">
        <v>0</v>
      </c>
      <c r="H4778">
        <v>0</v>
      </c>
      <c r="I4778">
        <v>467.06695556640619</v>
      </c>
      <c r="J4778">
        <v>536.85595703125</v>
      </c>
      <c r="K4778">
        <v>490.3372802734375</v>
      </c>
      <c r="L4778">
        <v>494.97967529296881</v>
      </c>
      <c r="M4778">
        <v>514.2373046875</v>
      </c>
      <c r="N4778">
        <v>16708</v>
      </c>
      <c r="O4778">
        <v>9661.1396484375</v>
      </c>
      <c r="P4778">
        <v>0.58332556486129761</v>
      </c>
      <c r="Q4778">
        <v>21518</v>
      </c>
      <c r="R4778">
        <v>7</v>
      </c>
      <c r="S4778">
        <v>2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161</v>
      </c>
      <c r="AH4778">
        <v>141.12629179717629</v>
      </c>
      <c r="AI4778">
        <f>AH4778-AG4778</f>
        <v>-19.873708202823707</v>
      </c>
    </row>
    <row r="4779" spans="1:35" x14ac:dyDescent="0.3">
      <c r="A4779" s="1">
        <v>2682</v>
      </c>
      <c r="B4779">
        <v>313835</v>
      </c>
      <c r="C4779">
        <v>0</v>
      </c>
      <c r="D4779">
        <v>329</v>
      </c>
      <c r="E4779">
        <v>5.5917038917541504</v>
      </c>
      <c r="F4779">
        <v>35.664905548095703</v>
      </c>
      <c r="G4779">
        <v>0</v>
      </c>
      <c r="H4779">
        <v>0</v>
      </c>
      <c r="I4779">
        <v>479.98214721679688</v>
      </c>
      <c r="J4779">
        <v>551.481689453125</v>
      </c>
      <c r="K4779">
        <v>501.37332153320313</v>
      </c>
      <c r="L4779">
        <v>529.63751220703125</v>
      </c>
      <c r="M4779">
        <v>473.33334350585938</v>
      </c>
      <c r="N4779">
        <v>19052</v>
      </c>
      <c r="O4779">
        <v>10154.16015625</v>
      </c>
      <c r="P4779">
        <v>0.58006101846694946</v>
      </c>
      <c r="Q4779">
        <v>4915</v>
      </c>
      <c r="R4779">
        <v>6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54</v>
      </c>
      <c r="AH4779">
        <v>34.073116781091201</v>
      </c>
      <c r="AI4779">
        <f>AH4779-AG4779</f>
        <v>-19.926883218908799</v>
      </c>
    </row>
    <row r="4780" spans="1:35" x14ac:dyDescent="0.3">
      <c r="A4780" s="1">
        <v>1186</v>
      </c>
      <c r="B4780">
        <v>241025</v>
      </c>
      <c r="C4780">
        <v>1</v>
      </c>
      <c r="D4780">
        <v>573</v>
      </c>
      <c r="E4780">
        <v>2.5633058547973628</v>
      </c>
      <c r="F4780">
        <v>34.59686279296875</v>
      </c>
      <c r="G4780">
        <v>0</v>
      </c>
      <c r="H4780">
        <v>0</v>
      </c>
      <c r="I4780">
        <v>447.57501220703119</v>
      </c>
      <c r="J4780">
        <v>501.49090576171881</v>
      </c>
      <c r="K4780">
        <v>487.58181762695313</v>
      </c>
      <c r="L4780">
        <v>509.44168090820313</v>
      </c>
      <c r="M4780">
        <v>407.27273559570313</v>
      </c>
      <c r="N4780">
        <v>25433</v>
      </c>
      <c r="O4780">
        <v>22861.83984375</v>
      </c>
      <c r="P4780">
        <v>0.56818896532058716</v>
      </c>
      <c r="Q4780">
        <v>6350</v>
      </c>
      <c r="R4780">
        <v>6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37</v>
      </c>
      <c r="AH4780">
        <v>17.059745806291652</v>
      </c>
      <c r="AI4780">
        <f>AH4780-AG4780</f>
        <v>-19.940254193708348</v>
      </c>
    </row>
    <row r="4781" spans="1:35" x14ac:dyDescent="0.3">
      <c r="A4781" s="1">
        <v>1344</v>
      </c>
      <c r="B4781">
        <v>250820</v>
      </c>
      <c r="C4781">
        <v>3</v>
      </c>
      <c r="D4781">
        <v>491</v>
      </c>
      <c r="E4781">
        <v>0.81616789102554321</v>
      </c>
      <c r="F4781">
        <v>57.35198974609375</v>
      </c>
      <c r="G4781">
        <v>0</v>
      </c>
      <c r="H4781">
        <v>0</v>
      </c>
      <c r="I4781">
        <v>443.81915283203119</v>
      </c>
      <c r="J4781">
        <v>507.42916870117188</v>
      </c>
      <c r="K4781">
        <v>459.94583129882813</v>
      </c>
      <c r="L4781">
        <v>489.20425415039063</v>
      </c>
      <c r="M4781">
        <v>470</v>
      </c>
      <c r="N4781">
        <v>25002</v>
      </c>
      <c r="O4781">
        <v>9514.509765625</v>
      </c>
      <c r="P4781">
        <v>0.53193974494934082</v>
      </c>
      <c r="Q4781">
        <v>7702</v>
      </c>
      <c r="R4781">
        <v>7</v>
      </c>
      <c r="S4781">
        <v>1</v>
      </c>
      <c r="T4781">
        <v>1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48</v>
      </c>
      <c r="AH4781">
        <v>28.02144146410707</v>
      </c>
      <c r="AI4781">
        <f>AH4781-AG4781</f>
        <v>-19.97855853589293</v>
      </c>
    </row>
    <row r="4782" spans="1:35" x14ac:dyDescent="0.3">
      <c r="A4782" s="1">
        <v>2492</v>
      </c>
      <c r="B4782">
        <v>312240</v>
      </c>
      <c r="C4782">
        <v>1</v>
      </c>
      <c r="D4782">
        <v>246</v>
      </c>
      <c r="E4782">
        <v>18.84877777099609</v>
      </c>
      <c r="F4782">
        <v>15.32190990447998</v>
      </c>
      <c r="G4782">
        <v>0</v>
      </c>
      <c r="H4782">
        <v>0</v>
      </c>
      <c r="I4782">
        <v>482.28094482421881</v>
      </c>
      <c r="J4782">
        <v>538</v>
      </c>
      <c r="K4782">
        <v>493.25714111328119</v>
      </c>
      <c r="L4782">
        <v>519.0523681640625</v>
      </c>
      <c r="M4782">
        <v>520.952392578125</v>
      </c>
      <c r="N4782">
        <v>17909</v>
      </c>
      <c r="O4782">
        <v>14989.3798828125</v>
      </c>
      <c r="P4782">
        <v>0.54853236675262451</v>
      </c>
      <c r="Q4782">
        <v>5996</v>
      </c>
      <c r="R4782">
        <v>7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1</v>
      </c>
      <c r="AE4782">
        <v>0</v>
      </c>
      <c r="AF4782">
        <v>0</v>
      </c>
      <c r="AG4782">
        <v>58</v>
      </c>
      <c r="AH4782">
        <v>37.982647505509341</v>
      </c>
      <c r="AI4782">
        <f>AH4782-AG4782</f>
        <v>-20.017352494490659</v>
      </c>
    </row>
    <row r="4783" spans="1:35" x14ac:dyDescent="0.3">
      <c r="A4783" s="1">
        <v>1895</v>
      </c>
      <c r="B4783">
        <v>290550</v>
      </c>
      <c r="C4783">
        <v>1</v>
      </c>
      <c r="D4783">
        <v>980</v>
      </c>
      <c r="E4783">
        <v>1.110527515411377</v>
      </c>
      <c r="F4783">
        <v>35.769489288330078</v>
      </c>
      <c r="G4783">
        <v>0</v>
      </c>
      <c r="H4783">
        <v>0</v>
      </c>
      <c r="I4783">
        <v>460.45150756835938</v>
      </c>
      <c r="J4783">
        <v>538.7742919921875</v>
      </c>
      <c r="K4783">
        <v>483.39141845703119</v>
      </c>
      <c r="L4783">
        <v>461.71514892578119</v>
      </c>
      <c r="M4783">
        <v>392</v>
      </c>
      <c r="N4783">
        <v>25684</v>
      </c>
      <c r="O4783">
        <v>6863.08984375</v>
      </c>
      <c r="P4783">
        <v>0.51757162809371948</v>
      </c>
      <c r="Q4783">
        <v>13260</v>
      </c>
      <c r="R4783">
        <v>13</v>
      </c>
      <c r="S4783">
        <v>2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</v>
      </c>
      <c r="AA4783">
        <v>1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71</v>
      </c>
      <c r="AH4783">
        <v>50.968495099221172</v>
      </c>
      <c r="AI4783">
        <f>AH4783-AG4783</f>
        <v>-20.031504900778828</v>
      </c>
    </row>
    <row r="4784" spans="1:35" x14ac:dyDescent="0.3">
      <c r="A4784" s="1">
        <v>145</v>
      </c>
      <c r="B4784">
        <v>140040</v>
      </c>
      <c r="C4784">
        <v>1</v>
      </c>
      <c r="D4784">
        <v>775</v>
      </c>
      <c r="E4784">
        <v>0.33658105134963989</v>
      </c>
      <c r="F4784">
        <v>24.774135589599609</v>
      </c>
      <c r="G4784">
        <v>0</v>
      </c>
      <c r="H4784">
        <v>0</v>
      </c>
      <c r="I4784">
        <v>470.477783203125</v>
      </c>
      <c r="J4784">
        <v>571.727294921875</v>
      </c>
      <c r="K4784">
        <v>496.72726440429688</v>
      </c>
      <c r="L4784">
        <v>538.9444580078125</v>
      </c>
      <c r="M4784">
        <v>452.72726440429688</v>
      </c>
      <c r="N4784">
        <v>36257</v>
      </c>
      <c r="O4784">
        <v>13897.2099609375</v>
      </c>
      <c r="P4784">
        <v>0.41358080506324768</v>
      </c>
      <c r="Q4784">
        <v>11045</v>
      </c>
      <c r="R4784">
        <v>8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18</v>
      </c>
      <c r="AH4784">
        <v>-2.0616644386156038</v>
      </c>
      <c r="AI4784">
        <f>AH4784-AG4784</f>
        <v>-20.061664438615605</v>
      </c>
    </row>
    <row r="4785" spans="1:35" x14ac:dyDescent="0.3">
      <c r="A4785" s="1">
        <v>2618</v>
      </c>
      <c r="B4785">
        <v>313310</v>
      </c>
      <c r="C4785">
        <v>1</v>
      </c>
      <c r="D4785">
        <v>495</v>
      </c>
      <c r="E4785">
        <v>24.26456260681152</v>
      </c>
      <c r="F4785">
        <v>72.617568969726563</v>
      </c>
      <c r="G4785">
        <v>0</v>
      </c>
      <c r="H4785">
        <v>3</v>
      </c>
      <c r="I4785">
        <v>506.9110107421875</v>
      </c>
      <c r="J4785">
        <v>568.32855224609375</v>
      </c>
      <c r="K4785">
        <v>530.68951416015625</v>
      </c>
      <c r="L4785">
        <v>554.5579833984375</v>
      </c>
      <c r="M4785">
        <v>538.66668701171875</v>
      </c>
      <c r="N4785">
        <v>15859</v>
      </c>
      <c r="O4785">
        <v>26334.970703125</v>
      </c>
      <c r="P4785">
        <v>0.58256763219833374</v>
      </c>
      <c r="Q4785">
        <v>15236</v>
      </c>
      <c r="R4785">
        <v>11</v>
      </c>
      <c r="S4785">
        <v>2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207</v>
      </c>
      <c r="AH4785">
        <v>186.7150579962605</v>
      </c>
      <c r="AI4785">
        <f>AH4785-AG4785</f>
        <v>-20.284942003739502</v>
      </c>
    </row>
    <row r="4786" spans="1:35" x14ac:dyDescent="0.3">
      <c r="A4786" s="1">
        <v>2426</v>
      </c>
      <c r="B4786">
        <v>311660</v>
      </c>
      <c r="C4786">
        <v>2</v>
      </c>
      <c r="D4786">
        <v>807</v>
      </c>
      <c r="E4786">
        <v>18.551910400390621</v>
      </c>
      <c r="F4786">
        <v>85.302444458007813</v>
      </c>
      <c r="G4786">
        <v>2</v>
      </c>
      <c r="H4786">
        <v>46</v>
      </c>
      <c r="I4786">
        <v>497.91943359375</v>
      </c>
      <c r="J4786">
        <v>569.69525146484375</v>
      </c>
      <c r="K4786">
        <v>531.442626953125</v>
      </c>
      <c r="L4786">
        <v>561.361083984375</v>
      </c>
      <c r="M4786">
        <v>528.42108154296875</v>
      </c>
      <c r="N4786">
        <v>15223</v>
      </c>
      <c r="O4786">
        <v>24912.939453125</v>
      </c>
      <c r="P4786">
        <v>0.5907776951789856</v>
      </c>
      <c r="Q4786">
        <v>28366</v>
      </c>
      <c r="R4786">
        <v>11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435</v>
      </c>
      <c r="AH4786">
        <v>414.67001552237679</v>
      </c>
      <c r="AI4786">
        <f>AH4786-AG4786</f>
        <v>-20.329984477623213</v>
      </c>
    </row>
    <row r="4787" spans="1:35" x14ac:dyDescent="0.3">
      <c r="A4787" s="1">
        <v>2852</v>
      </c>
      <c r="B4787">
        <v>315213</v>
      </c>
      <c r="C4787">
        <v>0</v>
      </c>
      <c r="D4787">
        <v>317</v>
      </c>
      <c r="E4787">
        <v>5.3508567810058594</v>
      </c>
      <c r="F4787">
        <v>52.640224456787109</v>
      </c>
      <c r="G4787">
        <v>0</v>
      </c>
      <c r="H4787">
        <v>0</v>
      </c>
      <c r="I4787">
        <v>458.95416259765619</v>
      </c>
      <c r="J4787">
        <v>515.65386962890625</v>
      </c>
      <c r="K4787">
        <v>485.06539916992188</v>
      </c>
      <c r="L4787">
        <v>471.70834350585938</v>
      </c>
      <c r="M4787">
        <v>531.5384521484375</v>
      </c>
      <c r="N4787">
        <v>23709</v>
      </c>
      <c r="O4787">
        <v>9099.349609375</v>
      </c>
      <c r="P4787">
        <v>0.54425299167633057</v>
      </c>
      <c r="Q4787">
        <v>4237</v>
      </c>
      <c r="R4787">
        <v>6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15</v>
      </c>
      <c r="AH4787">
        <v>-5.3696524275129507</v>
      </c>
      <c r="AI4787">
        <f>AH4787-AG4787</f>
        <v>-20.36965242751295</v>
      </c>
    </row>
    <row r="4788" spans="1:35" x14ac:dyDescent="0.3">
      <c r="A4788" s="1">
        <v>4657</v>
      </c>
      <c r="B4788">
        <v>430240</v>
      </c>
      <c r="C4788">
        <v>0</v>
      </c>
      <c r="D4788">
        <v>482</v>
      </c>
      <c r="E4788">
        <v>1.898118138313293</v>
      </c>
      <c r="F4788">
        <v>79.98052978515625</v>
      </c>
      <c r="G4788">
        <v>0</v>
      </c>
      <c r="H4788">
        <v>0</v>
      </c>
      <c r="I4788">
        <v>491.88400268554688</v>
      </c>
      <c r="J4788">
        <v>596.68927001953125</v>
      </c>
      <c r="K4788">
        <v>548.78216552734375</v>
      </c>
      <c r="L4788">
        <v>588.61602783203125</v>
      </c>
      <c r="M4788">
        <v>525</v>
      </c>
      <c r="N4788">
        <v>19309</v>
      </c>
      <c r="O4788">
        <v>24796.51953125</v>
      </c>
      <c r="P4788">
        <v>0.57749694585800171</v>
      </c>
      <c r="Q4788">
        <v>12265</v>
      </c>
      <c r="R4788">
        <v>11</v>
      </c>
      <c r="S4788">
        <v>2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163</v>
      </c>
      <c r="AH4788">
        <v>142.5856369507388</v>
      </c>
      <c r="AI4788">
        <f>AH4788-AG4788</f>
        <v>-20.414363049261198</v>
      </c>
    </row>
    <row r="4789" spans="1:35" x14ac:dyDescent="0.3">
      <c r="A4789" s="1">
        <v>2393</v>
      </c>
      <c r="B4789">
        <v>311380</v>
      </c>
      <c r="C4789">
        <v>1</v>
      </c>
      <c r="D4789">
        <v>212</v>
      </c>
      <c r="E4789">
        <v>4.2933130264282227</v>
      </c>
      <c r="F4789">
        <v>56.800910949707031</v>
      </c>
      <c r="G4789">
        <v>0</v>
      </c>
      <c r="H4789">
        <v>1</v>
      </c>
      <c r="I4789">
        <v>489.12106323242188</v>
      </c>
      <c r="J4789">
        <v>573.6500244140625</v>
      </c>
      <c r="K4789">
        <v>517.45452880859375</v>
      </c>
      <c r="L4789">
        <v>537.03155517578125</v>
      </c>
      <c r="M4789">
        <v>610.90911865234375</v>
      </c>
      <c r="N4789">
        <v>17590</v>
      </c>
      <c r="O4789">
        <v>11079.9501953125</v>
      </c>
      <c r="P4789">
        <v>0.54910200834274292</v>
      </c>
      <c r="Q4789">
        <v>2617</v>
      </c>
      <c r="R4789">
        <v>6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32</v>
      </c>
      <c r="AH4789">
        <v>11.486774564948041</v>
      </c>
      <c r="AI4789">
        <f>AH4789-AG4789</f>
        <v>-20.513225435051957</v>
      </c>
    </row>
    <row r="4790" spans="1:35" x14ac:dyDescent="0.3">
      <c r="A4790" s="1">
        <v>4150</v>
      </c>
      <c r="B4790">
        <v>411722</v>
      </c>
      <c r="C4790">
        <v>1</v>
      </c>
      <c r="D4790">
        <v>388</v>
      </c>
      <c r="E4790">
        <v>14.49081420898438</v>
      </c>
      <c r="F4790">
        <v>71.456382751464844</v>
      </c>
      <c r="G4790">
        <v>0</v>
      </c>
      <c r="H4790">
        <v>5</v>
      </c>
      <c r="I4790">
        <v>504.1400146484375</v>
      </c>
      <c r="J4790">
        <v>553.169677734375</v>
      </c>
      <c r="K4790">
        <v>517.433349609375</v>
      </c>
      <c r="L4790">
        <v>574.1966552734375</v>
      </c>
      <c r="M4790">
        <v>420</v>
      </c>
      <c r="N4790">
        <v>15336</v>
      </c>
      <c r="O4790">
        <v>40036.4296875</v>
      </c>
      <c r="P4790">
        <v>0.56712764501571655</v>
      </c>
      <c r="Q4790">
        <v>8171</v>
      </c>
      <c r="R4790">
        <v>13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173</v>
      </c>
      <c r="AH4790">
        <v>152.47230788476239</v>
      </c>
      <c r="AI4790">
        <f>AH4790-AG4790</f>
        <v>-20.527692115237613</v>
      </c>
    </row>
    <row r="4791" spans="1:35" x14ac:dyDescent="0.3">
      <c r="A4791" s="1">
        <v>3626</v>
      </c>
      <c r="B4791">
        <v>353210</v>
      </c>
      <c r="C4791">
        <v>4</v>
      </c>
      <c r="D4791">
        <v>266</v>
      </c>
      <c r="E4791">
        <v>18.925546646118161</v>
      </c>
      <c r="F4791">
        <v>66.3397216796875</v>
      </c>
      <c r="G4791">
        <v>0</v>
      </c>
      <c r="H4791">
        <v>0</v>
      </c>
      <c r="I4791">
        <v>498.0142822265625</v>
      </c>
      <c r="J4791">
        <v>585.4866943359375</v>
      </c>
      <c r="K4791">
        <v>516.79998779296875</v>
      </c>
      <c r="L4791">
        <v>501.7928466796875</v>
      </c>
      <c r="M4791">
        <v>478.66665649414063</v>
      </c>
      <c r="N4791">
        <v>22494</v>
      </c>
      <c r="O4791">
        <v>14612.3798828125</v>
      </c>
      <c r="P4791">
        <v>0.55844157934188843</v>
      </c>
      <c r="Q4791">
        <v>4466</v>
      </c>
      <c r="R4791">
        <v>11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65</v>
      </c>
      <c r="AH4791">
        <v>44.229052208611982</v>
      </c>
      <c r="AI4791">
        <f>AH4791-AG4791</f>
        <v>-20.770947791388018</v>
      </c>
    </row>
    <row r="4792" spans="1:35" x14ac:dyDescent="0.3">
      <c r="A4792" s="1">
        <v>299</v>
      </c>
      <c r="B4792">
        <v>160021</v>
      </c>
      <c r="C4792">
        <v>1</v>
      </c>
      <c r="D4792">
        <v>366</v>
      </c>
      <c r="E4792">
        <v>2.674243688583374</v>
      </c>
      <c r="F4792">
        <v>34.297176361083977</v>
      </c>
      <c r="G4792">
        <v>0</v>
      </c>
      <c r="H4792">
        <v>0</v>
      </c>
      <c r="I4792">
        <v>440.2449951171875</v>
      </c>
      <c r="J4792">
        <v>474.286376953125</v>
      </c>
      <c r="K4792">
        <v>435.8636474609375</v>
      </c>
      <c r="L4792">
        <v>478.739990234375</v>
      </c>
      <c r="M4792">
        <v>390</v>
      </c>
      <c r="N4792">
        <v>33942</v>
      </c>
      <c r="O4792">
        <v>12993.919921875</v>
      </c>
      <c r="P4792">
        <v>0.48976808786392212</v>
      </c>
      <c r="Q4792">
        <v>5864</v>
      </c>
      <c r="R4792">
        <v>4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5</v>
      </c>
      <c r="AH4792">
        <v>-15.809413619390121</v>
      </c>
      <c r="AI4792">
        <f>AH4792-AG4792</f>
        <v>-20.809413619390121</v>
      </c>
    </row>
    <row r="4793" spans="1:35" x14ac:dyDescent="0.3">
      <c r="A4793" s="1">
        <v>2870</v>
      </c>
      <c r="B4793">
        <v>315380</v>
      </c>
      <c r="C4793">
        <v>0</v>
      </c>
      <c r="D4793">
        <v>187</v>
      </c>
      <c r="E4793">
        <v>17.328519821166989</v>
      </c>
      <c r="F4793">
        <v>57.091285705566413</v>
      </c>
      <c r="G4793">
        <v>0</v>
      </c>
      <c r="H4793">
        <v>0</v>
      </c>
      <c r="I4793">
        <v>424.89999389648438</v>
      </c>
      <c r="J4793">
        <v>483.89999389648438</v>
      </c>
      <c r="K4793">
        <v>382.89999389648438</v>
      </c>
      <c r="L4793">
        <v>403.20001220703119</v>
      </c>
      <c r="M4793">
        <v>600</v>
      </c>
      <c r="N4793">
        <v>12371</v>
      </c>
      <c r="O4793">
        <v>14934.1396484375</v>
      </c>
      <c r="P4793">
        <v>0.58169597387313843</v>
      </c>
      <c r="Q4793">
        <v>1934</v>
      </c>
      <c r="R4793">
        <v>10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16</v>
      </c>
      <c r="AH4793">
        <v>-4.8179776651150004</v>
      </c>
      <c r="AI4793">
        <f>AH4793-AG4793</f>
        <v>-20.817977665115002</v>
      </c>
    </row>
    <row r="4794" spans="1:35" x14ac:dyDescent="0.3">
      <c r="A4794" s="1">
        <v>3712</v>
      </c>
      <c r="B4794">
        <v>353990</v>
      </c>
      <c r="C4794">
        <v>0</v>
      </c>
      <c r="D4794">
        <v>208</v>
      </c>
      <c r="E4794">
        <v>6.4367055892944336</v>
      </c>
      <c r="F4794">
        <v>75.87060546875</v>
      </c>
      <c r="G4794">
        <v>0</v>
      </c>
      <c r="H4794">
        <v>0</v>
      </c>
      <c r="I4794">
        <v>494.4666748046875</v>
      </c>
      <c r="J4794">
        <v>546.06427001953125</v>
      </c>
      <c r="K4794">
        <v>510.1107177734375</v>
      </c>
      <c r="L4794">
        <v>513.50738525390625</v>
      </c>
      <c r="M4794">
        <v>467.14285278320313</v>
      </c>
      <c r="N4794">
        <v>18402</v>
      </c>
      <c r="O4794">
        <v>19062.060546875</v>
      </c>
      <c r="P4794">
        <v>0.54413723945617676</v>
      </c>
      <c r="Q4794">
        <v>6004</v>
      </c>
      <c r="R4794">
        <v>10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112</v>
      </c>
      <c r="AH4794">
        <v>91.081842652861525</v>
      </c>
      <c r="AI4794">
        <f>AH4794-AG4794</f>
        <v>-20.918157347138475</v>
      </c>
    </row>
    <row r="4795" spans="1:35" x14ac:dyDescent="0.3">
      <c r="A4795" s="1">
        <v>2474</v>
      </c>
      <c r="B4795">
        <v>312087</v>
      </c>
      <c r="C4795">
        <v>0</v>
      </c>
      <c r="D4795">
        <v>352</v>
      </c>
      <c r="E4795">
        <v>1.2032604217529299</v>
      </c>
      <c r="F4795">
        <v>2.3677060604095459</v>
      </c>
      <c r="G4795">
        <v>0</v>
      </c>
      <c r="H4795">
        <v>0</v>
      </c>
      <c r="I4795">
        <v>491.87307739257813</v>
      </c>
      <c r="J4795">
        <v>532.1221923828125</v>
      </c>
      <c r="K4795">
        <v>520.69256591796875</v>
      </c>
      <c r="L4795">
        <v>521.59228515625</v>
      </c>
      <c r="M4795">
        <v>489.629638671875</v>
      </c>
      <c r="N4795">
        <v>23737</v>
      </c>
      <c r="O4795">
        <v>8106.56982421875</v>
      </c>
      <c r="P4795">
        <v>0.53905433416366577</v>
      </c>
      <c r="Q4795">
        <v>7656</v>
      </c>
      <c r="R4795">
        <v>9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41</v>
      </c>
      <c r="AH4795">
        <v>20.07682088532361</v>
      </c>
      <c r="AI4795">
        <f>AH4795-AG4795</f>
        <v>-20.92317911467639</v>
      </c>
    </row>
    <row r="4796" spans="1:35" x14ac:dyDescent="0.3">
      <c r="A4796" s="1">
        <v>642</v>
      </c>
      <c r="B4796">
        <v>211167</v>
      </c>
      <c r="C4796">
        <v>1</v>
      </c>
      <c r="D4796">
        <v>476</v>
      </c>
      <c r="E4796">
        <v>0.28278017044067377</v>
      </c>
      <c r="F4796">
        <v>21.074563980102539</v>
      </c>
      <c r="G4796">
        <v>0</v>
      </c>
      <c r="H4796">
        <v>0</v>
      </c>
      <c r="I4796">
        <v>446.10433959960938</v>
      </c>
      <c r="J4796">
        <v>520.7791748046875</v>
      </c>
      <c r="K4796">
        <v>489.04583740234381</v>
      </c>
      <c r="L4796">
        <v>466.40869140625</v>
      </c>
      <c r="M4796">
        <v>465.83334350585938</v>
      </c>
      <c r="N4796">
        <v>27682</v>
      </c>
      <c r="O4796">
        <v>6161.97021484375</v>
      </c>
      <c r="P4796">
        <v>0.54218679666519165</v>
      </c>
      <c r="Q4796">
        <v>6649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6</v>
      </c>
      <c r="AH4796">
        <v>-14.958767903753881</v>
      </c>
      <c r="AI4796">
        <f>AH4796-AG4796</f>
        <v>-20.958767903753881</v>
      </c>
    </row>
    <row r="4797" spans="1:35" x14ac:dyDescent="0.3">
      <c r="A4797" s="1">
        <v>3341</v>
      </c>
      <c r="B4797">
        <v>350660</v>
      </c>
      <c r="C4797">
        <v>4</v>
      </c>
      <c r="D4797">
        <v>840</v>
      </c>
      <c r="E4797">
        <v>7.98822021484375</v>
      </c>
      <c r="F4797">
        <v>56.316337585449219</v>
      </c>
      <c r="G4797">
        <v>0</v>
      </c>
      <c r="H4797">
        <v>2</v>
      </c>
      <c r="I4797">
        <v>468.74014282226563</v>
      </c>
      <c r="J4797">
        <v>560.95367431640625</v>
      </c>
      <c r="K4797">
        <v>511.26101684570313</v>
      </c>
      <c r="L4797">
        <v>522.2008056640625</v>
      </c>
      <c r="M4797">
        <v>457.058837890625</v>
      </c>
      <c r="N4797">
        <v>17595</v>
      </c>
      <c r="O4797">
        <v>21319.119140625</v>
      </c>
      <c r="P4797">
        <v>0.56147098541259766</v>
      </c>
      <c r="Q4797">
        <v>32251</v>
      </c>
      <c r="R4797">
        <v>9</v>
      </c>
      <c r="S4797">
        <v>2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360</v>
      </c>
      <c r="AH4797">
        <v>339.01731911933359</v>
      </c>
      <c r="AI4797">
        <f>AH4797-AG4797</f>
        <v>-20.982680880666408</v>
      </c>
    </row>
    <row r="4798" spans="1:35" x14ac:dyDescent="0.3">
      <c r="A4798" s="1">
        <v>3713</v>
      </c>
      <c r="B4798">
        <v>354000</v>
      </c>
      <c r="C4798">
        <v>0</v>
      </c>
      <c r="D4798">
        <v>622</v>
      </c>
      <c r="E4798">
        <v>23.657672882080082</v>
      </c>
      <c r="F4798">
        <v>89.215950012207031</v>
      </c>
      <c r="G4798">
        <v>0</v>
      </c>
      <c r="H4798">
        <v>0</v>
      </c>
      <c r="I4798">
        <v>515.721923828125</v>
      </c>
      <c r="J4798">
        <v>586.78216552734375</v>
      </c>
      <c r="K4798">
        <v>543.221435546875</v>
      </c>
      <c r="L4798">
        <v>549.17333984375</v>
      </c>
      <c r="M4798">
        <v>543.75</v>
      </c>
      <c r="N4798">
        <v>13810</v>
      </c>
      <c r="O4798">
        <v>55233.2109375</v>
      </c>
      <c r="P4798">
        <v>0.58024805784225464</v>
      </c>
      <c r="Q4798">
        <v>21851</v>
      </c>
      <c r="R4798">
        <v>12</v>
      </c>
      <c r="S4798">
        <v>2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303</v>
      </c>
      <c r="AH4798">
        <v>281.77127967883081</v>
      </c>
      <c r="AI4798">
        <f>AH4798-AG4798</f>
        <v>-21.228720321169192</v>
      </c>
    </row>
    <row r="4799" spans="1:35" x14ac:dyDescent="0.3">
      <c r="A4799" s="1">
        <v>2462</v>
      </c>
      <c r="B4799">
        <v>311995</v>
      </c>
      <c r="C4799">
        <v>1</v>
      </c>
      <c r="D4799">
        <v>352</v>
      </c>
      <c r="E4799">
        <v>15.811898231506349</v>
      </c>
      <c r="F4799">
        <v>55.594131469726563</v>
      </c>
      <c r="G4799">
        <v>0</v>
      </c>
      <c r="H4799">
        <v>0</v>
      </c>
      <c r="I4799">
        <v>486.35556030273438</v>
      </c>
      <c r="J4799">
        <v>547.04193115234375</v>
      </c>
      <c r="K4799">
        <v>499.14517211914063</v>
      </c>
      <c r="L4799">
        <v>518.79632568359375</v>
      </c>
      <c r="M4799">
        <v>471.6129150390625</v>
      </c>
      <c r="N4799">
        <v>15479</v>
      </c>
      <c r="O4799">
        <v>26600.140625</v>
      </c>
      <c r="P4799">
        <v>0.60842609405517578</v>
      </c>
      <c r="Q4799">
        <v>6290</v>
      </c>
      <c r="R4799">
        <v>10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106</v>
      </c>
      <c r="AH4799">
        <v>84.539263236265569</v>
      </c>
      <c r="AI4799">
        <f>AH4799-AG4799</f>
        <v>-21.460736763734431</v>
      </c>
    </row>
    <row r="4800" spans="1:35" x14ac:dyDescent="0.3">
      <c r="A4800" s="1">
        <v>4846</v>
      </c>
      <c r="B4800">
        <v>431175</v>
      </c>
      <c r="C4800">
        <v>0</v>
      </c>
      <c r="D4800">
        <v>352</v>
      </c>
      <c r="E4800">
        <v>6.6036443710327148</v>
      </c>
      <c r="F4800">
        <v>73.311408996582031</v>
      </c>
      <c r="G4800">
        <v>0</v>
      </c>
      <c r="H4800">
        <v>0</v>
      </c>
      <c r="I4800">
        <v>497.15554809570313</v>
      </c>
      <c r="J4800">
        <v>578.522216796875</v>
      </c>
      <c r="K4800">
        <v>531.316650390625</v>
      </c>
      <c r="L4800">
        <v>545.5111083984375</v>
      </c>
      <c r="M4800">
        <v>558.888916015625</v>
      </c>
      <c r="N4800">
        <v>13207</v>
      </c>
      <c r="O4800">
        <v>38087.30859375</v>
      </c>
      <c r="P4800">
        <v>0.54930734634399414</v>
      </c>
      <c r="Q4800">
        <v>7291</v>
      </c>
      <c r="R4800">
        <v>7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131</v>
      </c>
      <c r="AH4800">
        <v>109.50940194100779</v>
      </c>
      <c r="AI4800">
        <f>AH4800-AG4800</f>
        <v>-21.490598058992205</v>
      </c>
    </row>
    <row r="4801" spans="1:35" x14ac:dyDescent="0.3">
      <c r="A4801" s="1">
        <v>3427</v>
      </c>
      <c r="B4801">
        <v>351450</v>
      </c>
      <c r="C4801">
        <v>0</v>
      </c>
      <c r="D4801">
        <v>438</v>
      </c>
      <c r="E4801">
        <v>18.392929077148441</v>
      </c>
      <c r="F4801">
        <v>86.93450927734375</v>
      </c>
      <c r="G4801">
        <v>0</v>
      </c>
      <c r="H4801">
        <v>0</v>
      </c>
      <c r="I4801">
        <v>473.0941162109375</v>
      </c>
      <c r="J4801">
        <v>557.04931640625</v>
      </c>
      <c r="K4801">
        <v>515.90142822265625</v>
      </c>
      <c r="L4801">
        <v>509.685302734375</v>
      </c>
      <c r="M4801">
        <v>458.30984497070313</v>
      </c>
      <c r="N4801">
        <v>14066</v>
      </c>
      <c r="O4801">
        <v>18713.529296875</v>
      </c>
      <c r="P4801">
        <v>0.56867623329162598</v>
      </c>
      <c r="Q4801">
        <v>12457</v>
      </c>
      <c r="R4801">
        <v>13</v>
      </c>
      <c r="S4801">
        <v>2</v>
      </c>
      <c r="T4801">
        <v>1</v>
      </c>
      <c r="U4801">
        <v>1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195</v>
      </c>
      <c r="AH4801">
        <v>173.47236158539431</v>
      </c>
      <c r="AI4801">
        <f>AH4801-AG4801</f>
        <v>-21.52763841460569</v>
      </c>
    </row>
    <row r="4802" spans="1:35" x14ac:dyDescent="0.3">
      <c r="A4802" s="1">
        <v>2203</v>
      </c>
      <c r="B4802">
        <v>293070</v>
      </c>
      <c r="C4802">
        <v>106</v>
      </c>
      <c r="D4802">
        <v>4544</v>
      </c>
      <c r="E4802">
        <v>5.609591007232666</v>
      </c>
      <c r="F4802">
        <v>114.994384765625</v>
      </c>
      <c r="G4802">
        <v>1</v>
      </c>
      <c r="H4802">
        <v>55</v>
      </c>
      <c r="I4802">
        <v>475.31500244140619</v>
      </c>
      <c r="J4802">
        <v>545.40765380859375</v>
      </c>
      <c r="K4802">
        <v>508.11074829101563</v>
      </c>
      <c r="L4802">
        <v>510.0924072265625</v>
      </c>
      <c r="M4802">
        <v>490.37542724609381</v>
      </c>
      <c r="N4802">
        <v>16114</v>
      </c>
      <c r="O4802">
        <v>43739.8515625</v>
      </c>
      <c r="P4802">
        <v>0.58387130498886108</v>
      </c>
      <c r="Q4802">
        <v>132906</v>
      </c>
      <c r="R4802">
        <v>10</v>
      </c>
      <c r="S4802">
        <v>4</v>
      </c>
      <c r="T4802">
        <v>1</v>
      </c>
      <c r="U4802">
        <v>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0</v>
      </c>
      <c r="AG4802">
        <v>1333</v>
      </c>
      <c r="AH4802">
        <v>1311.445588349706</v>
      </c>
      <c r="AI4802">
        <f>AH4802-AG4802</f>
        <v>-21.554411650294014</v>
      </c>
    </row>
    <row r="4803" spans="1:35" x14ac:dyDescent="0.3">
      <c r="A4803" s="1">
        <v>2135</v>
      </c>
      <c r="B4803">
        <v>292520</v>
      </c>
      <c r="C4803">
        <v>33</v>
      </c>
      <c r="D4803">
        <v>1699</v>
      </c>
      <c r="E4803">
        <v>2.062299251556396</v>
      </c>
      <c r="F4803">
        <v>69.779090881347656</v>
      </c>
      <c r="G4803">
        <v>1</v>
      </c>
      <c r="H4803">
        <v>3</v>
      </c>
      <c r="I4803">
        <v>508.77020263671881</v>
      </c>
      <c r="J4803">
        <v>583.38616943359375</v>
      </c>
      <c r="K4803">
        <v>541.82183837890625</v>
      </c>
      <c r="L4803">
        <v>558.20001220703125</v>
      </c>
      <c r="M4803">
        <v>545.74468994140625</v>
      </c>
      <c r="N4803">
        <v>17986</v>
      </c>
      <c r="O4803">
        <v>26561.9609375</v>
      </c>
      <c r="P4803">
        <v>0.60040980577468872</v>
      </c>
      <c r="Q4803">
        <v>39045</v>
      </c>
      <c r="R4803">
        <v>10</v>
      </c>
      <c r="S4803">
        <v>2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357</v>
      </c>
      <c r="AH4803">
        <v>335.39607906129942</v>
      </c>
      <c r="AI4803">
        <f>AH4803-AG4803</f>
        <v>-21.603920938700583</v>
      </c>
    </row>
    <row r="4804" spans="1:35" x14ac:dyDescent="0.3">
      <c r="A4804" s="1">
        <v>5172</v>
      </c>
      <c r="B4804">
        <v>500769</v>
      </c>
      <c r="C4804">
        <v>5</v>
      </c>
      <c r="D4804">
        <v>881</v>
      </c>
      <c r="E4804">
        <v>12.337977409362789</v>
      </c>
      <c r="F4804">
        <v>88.207389831542969</v>
      </c>
      <c r="G4804">
        <v>0</v>
      </c>
      <c r="H4804">
        <v>8</v>
      </c>
      <c r="I4804">
        <v>502.6844482421875</v>
      </c>
      <c r="J4804">
        <v>564.7723388671875</v>
      </c>
      <c r="K4804">
        <v>533.96807861328125</v>
      </c>
      <c r="L4804">
        <v>525.47222900390625</v>
      </c>
      <c r="M4804">
        <v>504.46807861328119</v>
      </c>
      <c r="N4804">
        <v>14004</v>
      </c>
      <c r="O4804">
        <v>64342.98046875</v>
      </c>
      <c r="P4804">
        <v>0.58295965194702148</v>
      </c>
      <c r="Q4804">
        <v>26314</v>
      </c>
      <c r="R4804">
        <v>17</v>
      </c>
      <c r="S4804">
        <v>2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353</v>
      </c>
      <c r="AH4804">
        <v>331.37923958535208</v>
      </c>
      <c r="AI4804">
        <f>AH4804-AG4804</f>
        <v>-21.620760414647918</v>
      </c>
    </row>
    <row r="4805" spans="1:35" x14ac:dyDescent="0.3">
      <c r="A4805" s="1">
        <v>4764</v>
      </c>
      <c r="B4805">
        <v>430780</v>
      </c>
      <c r="C4805">
        <v>13</v>
      </c>
      <c r="D4805">
        <v>1159</v>
      </c>
      <c r="E4805">
        <v>23.27060699462891</v>
      </c>
      <c r="F4805">
        <v>81.263923645019531</v>
      </c>
      <c r="G4805">
        <v>0</v>
      </c>
      <c r="H4805">
        <v>32</v>
      </c>
      <c r="I4805">
        <v>530.34844970703125</v>
      </c>
      <c r="J4805">
        <v>594.61541748046875</v>
      </c>
      <c r="K4805">
        <v>555.23748779296875</v>
      </c>
      <c r="L4805">
        <v>597.63232421875</v>
      </c>
      <c r="M4805">
        <v>544.85296630859375</v>
      </c>
      <c r="N4805">
        <v>16819</v>
      </c>
      <c r="O4805">
        <v>43683.98046875</v>
      </c>
      <c r="P4805">
        <v>0.58107626438140869</v>
      </c>
      <c r="Q4805">
        <v>33820</v>
      </c>
      <c r="R4805">
        <v>14</v>
      </c>
      <c r="S4805">
        <v>2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1</v>
      </c>
      <c r="AB4805">
        <v>1</v>
      </c>
      <c r="AC4805">
        <v>0</v>
      </c>
      <c r="AD4805">
        <v>0</v>
      </c>
      <c r="AE4805">
        <v>1</v>
      </c>
      <c r="AF4805">
        <v>0</v>
      </c>
      <c r="AG4805">
        <v>443</v>
      </c>
      <c r="AH4805">
        <v>421.34900325592508</v>
      </c>
      <c r="AI4805">
        <f>AH4805-AG4805</f>
        <v>-21.650996744074916</v>
      </c>
    </row>
    <row r="4806" spans="1:35" x14ac:dyDescent="0.3">
      <c r="A4806" s="1">
        <v>5427</v>
      </c>
      <c r="B4806">
        <v>520970</v>
      </c>
      <c r="C4806">
        <v>7</v>
      </c>
      <c r="D4806">
        <v>793</v>
      </c>
      <c r="E4806">
        <v>6.4452223777770996</v>
      </c>
      <c r="F4806">
        <v>67.202613830566406</v>
      </c>
      <c r="G4806">
        <v>0</v>
      </c>
      <c r="H4806">
        <v>0</v>
      </c>
      <c r="I4806">
        <v>484.9024658203125</v>
      </c>
      <c r="J4806">
        <v>552.8408203125</v>
      </c>
      <c r="K4806">
        <v>511.68881225585938</v>
      </c>
      <c r="L4806">
        <v>515.46612548828125</v>
      </c>
      <c r="M4806">
        <v>514.08001708984375</v>
      </c>
      <c r="N4806">
        <v>14594</v>
      </c>
      <c r="O4806">
        <v>42452.71875</v>
      </c>
      <c r="P4806">
        <v>0.58360749483108521</v>
      </c>
      <c r="Q4806">
        <v>21278</v>
      </c>
      <c r="R4806">
        <v>11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249</v>
      </c>
      <c r="AH4806">
        <v>227.3044303766531</v>
      </c>
      <c r="AI4806">
        <f>AH4806-AG4806</f>
        <v>-21.695569623346898</v>
      </c>
    </row>
    <row r="4807" spans="1:35" x14ac:dyDescent="0.3">
      <c r="A4807" s="1">
        <v>1711</v>
      </c>
      <c r="B4807">
        <v>270580</v>
      </c>
      <c r="C4807">
        <v>4</v>
      </c>
      <c r="D4807">
        <v>612</v>
      </c>
      <c r="E4807">
        <v>0.45876452326774603</v>
      </c>
      <c r="F4807">
        <v>25.669475555419918</v>
      </c>
      <c r="G4807">
        <v>0</v>
      </c>
      <c r="H4807">
        <v>0</v>
      </c>
      <c r="I4807">
        <v>461.86666870117188</v>
      </c>
      <c r="J4807">
        <v>500.91305541992188</v>
      </c>
      <c r="K4807">
        <v>482.89566040039063</v>
      </c>
      <c r="L4807">
        <v>480.13809204101563</v>
      </c>
      <c r="M4807">
        <v>473.04348754882813</v>
      </c>
      <c r="N4807">
        <v>23893</v>
      </c>
      <c r="O4807">
        <v>7595.3798828125</v>
      </c>
      <c r="P4807">
        <v>0.51789742708206177</v>
      </c>
      <c r="Q4807">
        <v>9303</v>
      </c>
      <c r="R4807">
        <v>6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42</v>
      </c>
      <c r="AH4807">
        <v>20.291416221359071</v>
      </c>
      <c r="AI4807">
        <f>AH4807-AG4807</f>
        <v>-21.708583778640929</v>
      </c>
    </row>
    <row r="4808" spans="1:35" x14ac:dyDescent="0.3">
      <c r="A4808" s="1">
        <v>5124</v>
      </c>
      <c r="B4808">
        <v>500290</v>
      </c>
      <c r="C4808">
        <v>1</v>
      </c>
      <c r="D4808">
        <v>742</v>
      </c>
      <c r="E4808">
        <v>13.747208595275881</v>
      </c>
      <c r="F4808">
        <v>94.475593566894531</v>
      </c>
      <c r="G4808">
        <v>0</v>
      </c>
      <c r="H4808">
        <v>14</v>
      </c>
      <c r="I4808">
        <v>488.11972045898438</v>
      </c>
      <c r="J4808">
        <v>553.87615966796875</v>
      </c>
      <c r="K4808">
        <v>510.5576171875</v>
      </c>
      <c r="L4808">
        <v>515.955810546875</v>
      </c>
      <c r="M4808">
        <v>493.90728759765619</v>
      </c>
      <c r="N4808">
        <v>17142</v>
      </c>
      <c r="O4808">
        <v>26072.619140625</v>
      </c>
      <c r="P4808">
        <v>0.55992871522903442</v>
      </c>
      <c r="Q4808">
        <v>21876</v>
      </c>
      <c r="R4808">
        <v>19</v>
      </c>
      <c r="S4808">
        <v>2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295</v>
      </c>
      <c r="AH4808">
        <v>273.27913973215931</v>
      </c>
      <c r="AI4808">
        <f>AH4808-AG4808</f>
        <v>-21.720860267840692</v>
      </c>
    </row>
    <row r="4809" spans="1:35" x14ac:dyDescent="0.3">
      <c r="A4809" s="1">
        <v>3330</v>
      </c>
      <c r="B4809">
        <v>350560</v>
      </c>
      <c r="C4809">
        <v>3</v>
      </c>
      <c r="D4809">
        <v>1153</v>
      </c>
      <c r="E4809">
        <v>12.6447639465332</v>
      </c>
      <c r="F4809">
        <v>83.329269409179688</v>
      </c>
      <c r="G4809">
        <v>0</v>
      </c>
      <c r="H4809">
        <v>0</v>
      </c>
      <c r="I4809">
        <v>456.2364501953125</v>
      </c>
      <c r="J4809">
        <v>527.87982177734375</v>
      </c>
      <c r="K4809">
        <v>490.50790405273438</v>
      </c>
      <c r="L4809">
        <v>498.63363647460938</v>
      </c>
      <c r="M4809">
        <v>447.368408203125</v>
      </c>
      <c r="N4809">
        <v>22163</v>
      </c>
      <c r="O4809">
        <v>15814.7197265625</v>
      </c>
      <c r="P4809">
        <v>0.57840538024902344</v>
      </c>
      <c r="Q4809">
        <v>32434</v>
      </c>
      <c r="R4809">
        <v>8</v>
      </c>
      <c r="S4809">
        <v>2</v>
      </c>
      <c r="T4809">
        <v>1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322</v>
      </c>
      <c r="AH4809">
        <v>300.27485952823957</v>
      </c>
      <c r="AI4809">
        <f>AH4809-AG4809</f>
        <v>-21.725140471760426</v>
      </c>
    </row>
    <row r="4810" spans="1:35" x14ac:dyDescent="0.3">
      <c r="A4810" s="1">
        <v>5554</v>
      </c>
      <c r="B4810">
        <v>522130</v>
      </c>
      <c r="C4810">
        <v>1</v>
      </c>
      <c r="D4810">
        <v>276</v>
      </c>
      <c r="E4810">
        <v>9.6717262268066406</v>
      </c>
      <c r="F4810">
        <v>82.809745788574219</v>
      </c>
      <c r="G4810">
        <v>0</v>
      </c>
      <c r="H4810">
        <v>0</v>
      </c>
      <c r="I4810">
        <v>479.10000610351563</v>
      </c>
      <c r="J4810">
        <v>558.7210693359375</v>
      </c>
      <c r="K4810">
        <v>528.98419189453125</v>
      </c>
      <c r="L4810">
        <v>506.73529052734381</v>
      </c>
      <c r="M4810">
        <v>486.3157958984375</v>
      </c>
      <c r="N4810">
        <v>16855</v>
      </c>
      <c r="O4810">
        <v>18090.75</v>
      </c>
      <c r="P4810">
        <v>0.58676522970199585</v>
      </c>
      <c r="Q4810">
        <v>2841</v>
      </c>
      <c r="R4810">
        <v>7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77</v>
      </c>
      <c r="AH4810">
        <v>55.263255303586178</v>
      </c>
      <c r="AI4810">
        <f>AH4810-AG4810</f>
        <v>-21.736744696413822</v>
      </c>
    </row>
    <row r="4811" spans="1:35" x14ac:dyDescent="0.3">
      <c r="A4811" s="1">
        <v>498</v>
      </c>
      <c r="B4811">
        <v>210275</v>
      </c>
      <c r="C4811">
        <v>1</v>
      </c>
      <c r="D4811">
        <v>1099</v>
      </c>
      <c r="E4811">
        <v>0.1646241098642349</v>
      </c>
      <c r="F4811">
        <v>36.034389495849609</v>
      </c>
      <c r="G4811">
        <v>0</v>
      </c>
      <c r="H4811">
        <v>0</v>
      </c>
      <c r="I4811">
        <v>453.31951904296881</v>
      </c>
      <c r="J4811">
        <v>517.0565185546875</v>
      </c>
      <c r="K4811">
        <v>467.21957397460938</v>
      </c>
      <c r="L4811">
        <v>471.8853759765625</v>
      </c>
      <c r="M4811">
        <v>471.7391357421875</v>
      </c>
      <c r="N4811">
        <v>22638</v>
      </c>
      <c r="O4811">
        <v>13131.650390625</v>
      </c>
      <c r="P4811">
        <v>0.5170142650604248</v>
      </c>
      <c r="Q4811">
        <v>10932</v>
      </c>
      <c r="R4811">
        <v>9</v>
      </c>
      <c r="S4811">
        <v>2</v>
      </c>
      <c r="T4811">
        <v>1</v>
      </c>
      <c r="U4811">
        <v>0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30</v>
      </c>
      <c r="AH4811">
        <v>8.2609802951695581</v>
      </c>
      <c r="AI4811">
        <f>AH4811-AG4811</f>
        <v>-21.73901970483044</v>
      </c>
    </row>
    <row r="4812" spans="1:35" x14ac:dyDescent="0.3">
      <c r="A4812" s="1">
        <v>4643</v>
      </c>
      <c r="B4812">
        <v>430190</v>
      </c>
      <c r="C4812">
        <v>3</v>
      </c>
      <c r="D4812">
        <v>419</v>
      </c>
      <c r="E4812">
        <v>16.477651596069339</v>
      </c>
      <c r="F4812">
        <v>63.961158752441413</v>
      </c>
      <c r="G4812">
        <v>0</v>
      </c>
      <c r="H4812">
        <v>0</v>
      </c>
      <c r="I4812">
        <v>488.61175537109381</v>
      </c>
      <c r="J4812">
        <v>593.4305419921875</v>
      </c>
      <c r="K4812">
        <v>536.47222900390625</v>
      </c>
      <c r="L4812">
        <v>527.5</v>
      </c>
      <c r="M4812">
        <v>491.11111450195313</v>
      </c>
      <c r="N4812">
        <v>16682</v>
      </c>
      <c r="O4812">
        <v>23833.19921875</v>
      </c>
      <c r="P4812">
        <v>0.54428964853286743</v>
      </c>
      <c r="Q4812">
        <v>13423</v>
      </c>
      <c r="R4812">
        <v>8</v>
      </c>
      <c r="S4812">
        <v>2</v>
      </c>
      <c r="T4812">
        <v>1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185</v>
      </c>
      <c r="AH4812">
        <v>163.25150635364761</v>
      </c>
      <c r="AI4812">
        <f>AH4812-AG4812</f>
        <v>-21.748493646352387</v>
      </c>
    </row>
    <row r="4813" spans="1:35" x14ac:dyDescent="0.3">
      <c r="A4813" s="1">
        <v>3630</v>
      </c>
      <c r="B4813">
        <v>353240</v>
      </c>
      <c r="C4813">
        <v>0</v>
      </c>
      <c r="D4813">
        <v>686</v>
      </c>
      <c r="E4813">
        <v>13.814511299133301</v>
      </c>
      <c r="F4813">
        <v>67.312675476074219</v>
      </c>
      <c r="G4813">
        <v>0</v>
      </c>
      <c r="H4813">
        <v>0</v>
      </c>
      <c r="I4813">
        <v>467.45745849609381</v>
      </c>
      <c r="J4813">
        <v>554.19183349609375</v>
      </c>
      <c r="K4813">
        <v>520.187744140625</v>
      </c>
      <c r="L4813">
        <v>505.21490478515619</v>
      </c>
      <c r="M4813">
        <v>432.653076171875</v>
      </c>
      <c r="N4813">
        <v>18891</v>
      </c>
      <c r="O4813">
        <v>18644.0390625</v>
      </c>
      <c r="P4813">
        <v>0.58383297920227051</v>
      </c>
      <c r="Q4813">
        <v>18346</v>
      </c>
      <c r="R4813">
        <v>12</v>
      </c>
      <c r="S4813">
        <v>2</v>
      </c>
      <c r="T4813">
        <v>1</v>
      </c>
      <c r="U4813">
        <v>0</v>
      </c>
      <c r="V4813">
        <v>1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215</v>
      </c>
      <c r="AH4813">
        <v>193.1619173070161</v>
      </c>
      <c r="AI4813">
        <f>AH4813-AG4813</f>
        <v>-21.838082692983903</v>
      </c>
    </row>
    <row r="4814" spans="1:35" x14ac:dyDescent="0.3">
      <c r="A4814" s="1">
        <v>1951</v>
      </c>
      <c r="B4814">
        <v>291050</v>
      </c>
      <c r="C4814">
        <v>44</v>
      </c>
      <c r="D4814">
        <v>2130</v>
      </c>
      <c r="E4814">
        <v>5.3733844757080078</v>
      </c>
      <c r="F4814">
        <v>52.283390045166023</v>
      </c>
      <c r="G4814">
        <v>0</v>
      </c>
      <c r="H4814">
        <v>0</v>
      </c>
      <c r="I4814">
        <v>463.90475463867188</v>
      </c>
      <c r="J4814">
        <v>529.09381103515625</v>
      </c>
      <c r="K4814">
        <v>495.1837158203125</v>
      </c>
      <c r="L4814">
        <v>495.55474853515619</v>
      </c>
      <c r="M4814">
        <v>445.39324951171881</v>
      </c>
      <c r="N4814">
        <v>15110</v>
      </c>
      <c r="O4814">
        <v>13400.830078125</v>
      </c>
      <c r="P4814">
        <v>0.56258702278137207</v>
      </c>
      <c r="Q4814">
        <v>41654</v>
      </c>
      <c r="R4814">
        <v>6</v>
      </c>
      <c r="S4814">
        <v>2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339</v>
      </c>
      <c r="AH4814">
        <v>317.08654463231778</v>
      </c>
      <c r="AI4814">
        <f>AH4814-AG4814</f>
        <v>-21.913455367682218</v>
      </c>
    </row>
    <row r="4815" spans="1:35" x14ac:dyDescent="0.3">
      <c r="A4815" s="1">
        <v>3783</v>
      </c>
      <c r="B4815">
        <v>354620</v>
      </c>
      <c r="C4815">
        <v>0</v>
      </c>
      <c r="D4815">
        <v>256</v>
      </c>
      <c r="E4815">
        <v>18.809682846069339</v>
      </c>
      <c r="F4815">
        <v>74.372642517089844</v>
      </c>
      <c r="G4815">
        <v>0</v>
      </c>
      <c r="H4815">
        <v>0</v>
      </c>
      <c r="I4815">
        <v>477.40908813476563</v>
      </c>
      <c r="J4815">
        <v>563.47271728515625</v>
      </c>
      <c r="K4815">
        <v>509.90908813476563</v>
      </c>
      <c r="L4815">
        <v>510.8863525390625</v>
      </c>
      <c r="M4815">
        <v>488.18182373046881</v>
      </c>
      <c r="N4815">
        <v>19995</v>
      </c>
      <c r="O4815">
        <v>27159.9609375</v>
      </c>
      <c r="P4815">
        <v>0.56601661443710327</v>
      </c>
      <c r="Q4815">
        <v>4461</v>
      </c>
      <c r="R4815">
        <v>11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86</v>
      </c>
      <c r="AH4815">
        <v>64.034273886142714</v>
      </c>
      <c r="AI4815">
        <f>AH4815-AG4815</f>
        <v>-21.965726113857286</v>
      </c>
    </row>
    <row r="4816" spans="1:35" x14ac:dyDescent="0.3">
      <c r="A4816" s="1">
        <v>3380</v>
      </c>
      <c r="B4816">
        <v>350995</v>
      </c>
      <c r="C4816">
        <v>2</v>
      </c>
      <c r="D4816">
        <v>331</v>
      </c>
      <c r="E4816">
        <v>15.297780990600589</v>
      </c>
      <c r="F4816">
        <v>63.079017639160163</v>
      </c>
      <c r="G4816">
        <v>0</v>
      </c>
      <c r="H4816">
        <v>0</v>
      </c>
      <c r="I4816">
        <v>456.63571166992188</v>
      </c>
      <c r="J4816">
        <v>543.9571533203125</v>
      </c>
      <c r="K4816">
        <v>494.10000610351563</v>
      </c>
      <c r="L4816">
        <v>484.42855834960938</v>
      </c>
      <c r="M4816">
        <v>411.42855834960938</v>
      </c>
      <c r="N4816">
        <v>25260</v>
      </c>
      <c r="O4816">
        <v>20426.98046875</v>
      </c>
      <c r="P4816">
        <v>0.54801815748214722</v>
      </c>
      <c r="Q4816">
        <v>5071</v>
      </c>
      <c r="R4816">
        <v>11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65</v>
      </c>
      <c r="AH4816">
        <v>42.856542022330743</v>
      </c>
      <c r="AI4816">
        <f>AH4816-AG4816</f>
        <v>-22.143457977669257</v>
      </c>
    </row>
    <row r="4817" spans="1:35" x14ac:dyDescent="0.3">
      <c r="A4817" s="1">
        <v>4464</v>
      </c>
      <c r="B4817">
        <v>421020</v>
      </c>
      <c r="C4817">
        <v>0</v>
      </c>
      <c r="D4817">
        <v>209</v>
      </c>
      <c r="E4817">
        <v>8.8320741653442383</v>
      </c>
      <c r="F4817">
        <v>45.700172424316413</v>
      </c>
      <c r="G4817">
        <v>0</v>
      </c>
      <c r="H4817">
        <v>0</v>
      </c>
      <c r="I4817">
        <v>482.33847045898438</v>
      </c>
      <c r="J4817">
        <v>579.3846435546875</v>
      </c>
      <c r="K4817">
        <v>529.0076904296875</v>
      </c>
      <c r="L4817">
        <v>520.4615478515625</v>
      </c>
      <c r="M4817">
        <v>501.5384521484375</v>
      </c>
      <c r="N4817">
        <v>24506</v>
      </c>
      <c r="O4817">
        <v>14383.41015625</v>
      </c>
      <c r="P4817">
        <v>0.57084548473358154</v>
      </c>
      <c r="Q4817">
        <v>3430</v>
      </c>
      <c r="R4817">
        <v>13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35</v>
      </c>
      <c r="AH4817">
        <v>12.841621470248</v>
      </c>
      <c r="AI4817">
        <f>AH4817-AG4817</f>
        <v>-22.158378529752</v>
      </c>
    </row>
    <row r="4818" spans="1:35" x14ac:dyDescent="0.3">
      <c r="A4818" s="1">
        <v>395</v>
      </c>
      <c r="B4818">
        <v>171510</v>
      </c>
      <c r="C4818">
        <v>1</v>
      </c>
      <c r="D4818">
        <v>271</v>
      </c>
      <c r="E4818">
        <v>1.5891294479370119</v>
      </c>
      <c r="F4818">
        <v>66.881622314453125</v>
      </c>
      <c r="G4818">
        <v>0</v>
      </c>
      <c r="H4818">
        <v>0</v>
      </c>
      <c r="I4818">
        <v>439.2066650390625</v>
      </c>
      <c r="J4818">
        <v>491.58334350585938</v>
      </c>
      <c r="K4818">
        <v>433.47222900390619</v>
      </c>
      <c r="L4818">
        <v>454.82000732421881</v>
      </c>
      <c r="M4818">
        <v>384.4444580078125</v>
      </c>
      <c r="N4818">
        <v>28416</v>
      </c>
      <c r="O4818">
        <v>12140.669921875</v>
      </c>
      <c r="P4818">
        <v>0.52181011438369751</v>
      </c>
      <c r="Q4818">
        <v>4287</v>
      </c>
      <c r="R4818">
        <v>8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37</v>
      </c>
      <c r="AH4818">
        <v>14.540157894752159</v>
      </c>
      <c r="AI4818">
        <f>AH4818-AG4818</f>
        <v>-22.459842105247841</v>
      </c>
    </row>
    <row r="4819" spans="1:35" x14ac:dyDescent="0.3">
      <c r="A4819" s="1">
        <v>4313</v>
      </c>
      <c r="B4819">
        <v>420020</v>
      </c>
      <c r="C4819">
        <v>0</v>
      </c>
      <c r="D4819">
        <v>382</v>
      </c>
      <c r="E4819">
        <v>12.24226760864258</v>
      </c>
      <c r="F4819">
        <v>76.150588989257813</v>
      </c>
      <c r="G4819">
        <v>0</v>
      </c>
      <c r="H4819">
        <v>0</v>
      </c>
      <c r="I4819">
        <v>505.20907592773438</v>
      </c>
      <c r="J4819">
        <v>597.77056884765625</v>
      </c>
      <c r="K4819">
        <v>540.23822021484375</v>
      </c>
      <c r="L4819">
        <v>561.60906982421875</v>
      </c>
      <c r="M4819">
        <v>532.35296630859375</v>
      </c>
      <c r="N4819">
        <v>16200</v>
      </c>
      <c r="O4819">
        <v>23220.0703125</v>
      </c>
      <c r="P4819">
        <v>0.57903093099594116</v>
      </c>
      <c r="Q4819">
        <v>10711</v>
      </c>
      <c r="R4819">
        <v>13</v>
      </c>
      <c r="S4819">
        <v>2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162</v>
      </c>
      <c r="AH4819">
        <v>139.4832111408825</v>
      </c>
      <c r="AI4819">
        <f>AH4819-AG4819</f>
        <v>-22.516788859117497</v>
      </c>
    </row>
    <row r="4820" spans="1:35" x14ac:dyDescent="0.3">
      <c r="A4820" s="1">
        <v>4784</v>
      </c>
      <c r="B4820">
        <v>430885</v>
      </c>
      <c r="C4820">
        <v>0</v>
      </c>
      <c r="D4820">
        <v>160</v>
      </c>
      <c r="E4820">
        <v>13.892289161682131</v>
      </c>
      <c r="F4820">
        <v>49.571601867675781</v>
      </c>
      <c r="G4820">
        <v>0</v>
      </c>
      <c r="H4820">
        <v>0</v>
      </c>
      <c r="I4820">
        <v>446.62857055664063</v>
      </c>
      <c r="J4820">
        <v>555.5428466796875</v>
      </c>
      <c r="K4820">
        <v>510.68569946289063</v>
      </c>
      <c r="L4820">
        <v>490.4857177734375</v>
      </c>
      <c r="M4820">
        <v>634.28570556640625</v>
      </c>
      <c r="N4820">
        <v>25452</v>
      </c>
      <c r="O4820">
        <v>67144.9921875</v>
      </c>
      <c r="P4820">
        <v>0.56455540657043457</v>
      </c>
      <c r="Q4820">
        <v>1642</v>
      </c>
      <c r="R4820">
        <v>11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11</v>
      </c>
      <c r="AH4820">
        <v>-11.52660617080792</v>
      </c>
      <c r="AI4820">
        <f>AH4820-AG4820</f>
        <v>-22.52660617080792</v>
      </c>
    </row>
    <row r="4821" spans="1:35" x14ac:dyDescent="0.3">
      <c r="A4821" s="1">
        <v>1702</v>
      </c>
      <c r="B4821">
        <v>270490</v>
      </c>
      <c r="C4821">
        <v>0</v>
      </c>
      <c r="D4821">
        <v>356</v>
      </c>
      <c r="E4821">
        <v>0.85372793674468994</v>
      </c>
      <c r="F4821">
        <v>54.610130310058587</v>
      </c>
      <c r="G4821">
        <v>0</v>
      </c>
      <c r="H4821">
        <v>0</v>
      </c>
      <c r="I4821">
        <v>446.87332153320313</v>
      </c>
      <c r="J4821">
        <v>525.688232421875</v>
      </c>
      <c r="K4821">
        <v>484.10589599609381</v>
      </c>
      <c r="L4821">
        <v>490.56668090820313</v>
      </c>
      <c r="M4821">
        <v>495.29412841796881</v>
      </c>
      <c r="N4821">
        <v>23165</v>
      </c>
      <c r="O4821">
        <v>10466.669921875</v>
      </c>
      <c r="P4821">
        <v>0.5427277684211731</v>
      </c>
      <c r="Q4821">
        <v>3534</v>
      </c>
      <c r="R4821">
        <v>2</v>
      </c>
      <c r="S4821">
        <v>1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19</v>
      </c>
      <c r="AH4821">
        <v>-3.5934909879473622</v>
      </c>
      <c r="AI4821">
        <f>AH4821-AG4821</f>
        <v>-22.593490987947362</v>
      </c>
    </row>
    <row r="4822" spans="1:35" x14ac:dyDescent="0.3">
      <c r="A4822" s="1">
        <v>1397</v>
      </c>
      <c r="B4822">
        <v>251260</v>
      </c>
      <c r="C4822">
        <v>2</v>
      </c>
      <c r="D4822">
        <v>227</v>
      </c>
      <c r="E4822">
        <v>2.1983640193939209</v>
      </c>
      <c r="F4822">
        <v>39.417179107666023</v>
      </c>
      <c r="G4822">
        <v>0</v>
      </c>
      <c r="H4822">
        <v>0</v>
      </c>
      <c r="I4822">
        <v>484.67999267578119</v>
      </c>
      <c r="J4822">
        <v>568.67999267578125</v>
      </c>
      <c r="K4822">
        <v>516.91998291015625</v>
      </c>
      <c r="L4822">
        <v>508.54000854492188</v>
      </c>
      <c r="M4822">
        <v>492</v>
      </c>
      <c r="N4822">
        <v>24791</v>
      </c>
      <c r="O4822">
        <v>11717.8095703125</v>
      </c>
      <c r="P4822">
        <v>0.56765162944793701</v>
      </c>
      <c r="Q4822">
        <v>1929</v>
      </c>
      <c r="R4822">
        <v>9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7</v>
      </c>
      <c r="AH4822">
        <v>-15.6055182092661</v>
      </c>
      <c r="AI4822">
        <f>AH4822-AG4822</f>
        <v>-22.605518209266101</v>
      </c>
    </row>
    <row r="4823" spans="1:35" x14ac:dyDescent="0.3">
      <c r="A4823" s="1">
        <v>3665</v>
      </c>
      <c r="B4823">
        <v>353540</v>
      </c>
      <c r="C4823">
        <v>1</v>
      </c>
      <c r="D4823">
        <v>593</v>
      </c>
      <c r="E4823">
        <v>9.7547063827514648</v>
      </c>
      <c r="F4823">
        <v>70.907012939453125</v>
      </c>
      <c r="G4823">
        <v>0</v>
      </c>
      <c r="H4823">
        <v>0</v>
      </c>
      <c r="I4823">
        <v>490.6727294921875</v>
      </c>
      <c r="J4823">
        <v>564.2745361328125</v>
      </c>
      <c r="K4823">
        <v>516.92742919921875</v>
      </c>
      <c r="L4823">
        <v>513.85455322265625</v>
      </c>
      <c r="M4823">
        <v>454.11764526367188</v>
      </c>
      <c r="N4823">
        <v>17245</v>
      </c>
      <c r="O4823">
        <v>16828.130859375</v>
      </c>
      <c r="P4823">
        <v>0.55736136436462402</v>
      </c>
      <c r="Q4823">
        <v>15690</v>
      </c>
      <c r="R4823">
        <v>8</v>
      </c>
      <c r="S4823">
        <v>2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197</v>
      </c>
      <c r="AH4823">
        <v>174.1975742647997</v>
      </c>
      <c r="AI4823">
        <f>AH4823-AG4823</f>
        <v>-22.802425735200302</v>
      </c>
    </row>
    <row r="4824" spans="1:35" x14ac:dyDescent="0.3">
      <c r="A4824" s="1">
        <v>585</v>
      </c>
      <c r="B4824">
        <v>210805</v>
      </c>
      <c r="C4824">
        <v>1</v>
      </c>
      <c r="D4824">
        <v>1497</v>
      </c>
      <c r="E4824">
        <v>1.403180599212646</v>
      </c>
      <c r="F4824">
        <v>27.134393692016602</v>
      </c>
      <c r="G4824">
        <v>0</v>
      </c>
      <c r="H4824">
        <v>0</v>
      </c>
      <c r="I4824">
        <v>450.14117431640619</v>
      </c>
      <c r="J4824">
        <v>521.7828369140625</v>
      </c>
      <c r="K4824">
        <v>469.63427734375</v>
      </c>
      <c r="L4824">
        <v>481.62942504882813</v>
      </c>
      <c r="M4824">
        <v>408.57144165039063</v>
      </c>
      <c r="N4824">
        <v>31022</v>
      </c>
      <c r="O4824">
        <v>6471.830078125</v>
      </c>
      <c r="P4824">
        <v>0.47971826791763311</v>
      </c>
      <c r="Q4824">
        <v>15901</v>
      </c>
      <c r="R4824">
        <v>5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27</v>
      </c>
      <c r="AH4824">
        <v>4.0272772125191887</v>
      </c>
      <c r="AI4824">
        <f>AH4824-AG4824</f>
        <v>-22.972722787480812</v>
      </c>
    </row>
    <row r="4825" spans="1:35" x14ac:dyDescent="0.3">
      <c r="A4825" s="1">
        <v>2643</v>
      </c>
      <c r="B4825">
        <v>313530</v>
      </c>
      <c r="C4825">
        <v>0</v>
      </c>
      <c r="D4825">
        <v>270</v>
      </c>
      <c r="E4825">
        <v>6.4367814064025879</v>
      </c>
      <c r="F4825">
        <v>66.206893920898438</v>
      </c>
      <c r="G4825">
        <v>0</v>
      </c>
      <c r="H4825">
        <v>0</v>
      </c>
      <c r="I4825">
        <v>487.62857055664063</v>
      </c>
      <c r="J4825">
        <v>549.618408203125</v>
      </c>
      <c r="K4825">
        <v>495.98684692382813</v>
      </c>
      <c r="L4825">
        <v>573.317138671875</v>
      </c>
      <c r="M4825">
        <v>561.0526123046875</v>
      </c>
      <c r="N4825">
        <v>22839</v>
      </c>
      <c r="O4825">
        <v>16729.080078125</v>
      </c>
      <c r="P4825">
        <v>0.574177086353302</v>
      </c>
      <c r="Q4825">
        <v>4314</v>
      </c>
      <c r="R4825">
        <v>14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48</v>
      </c>
      <c r="AH4825">
        <v>24.93957570737901</v>
      </c>
      <c r="AI4825">
        <f>AH4825-AG4825</f>
        <v>-23.06042429262099</v>
      </c>
    </row>
    <row r="4826" spans="1:35" x14ac:dyDescent="0.3">
      <c r="A4826" s="1">
        <v>2500</v>
      </c>
      <c r="B4826">
        <v>312300</v>
      </c>
      <c r="C4826">
        <v>1</v>
      </c>
      <c r="D4826">
        <v>363</v>
      </c>
      <c r="E4826">
        <v>14.24209594726562</v>
      </c>
      <c r="F4826">
        <v>75.209297180175781</v>
      </c>
      <c r="G4826">
        <v>0</v>
      </c>
      <c r="H4826">
        <v>0</v>
      </c>
      <c r="I4826">
        <v>489.50418090820313</v>
      </c>
      <c r="J4826">
        <v>556.8145751953125</v>
      </c>
      <c r="K4826">
        <v>523.53997802734375</v>
      </c>
      <c r="L4826">
        <v>549.3729248046875</v>
      </c>
      <c r="M4826">
        <v>534.90911865234375</v>
      </c>
      <c r="N4826">
        <v>11703</v>
      </c>
      <c r="O4826">
        <v>27024.640625</v>
      </c>
      <c r="P4826">
        <v>0.59279835224151611</v>
      </c>
      <c r="Q4826">
        <v>10081</v>
      </c>
      <c r="R4826">
        <v>10</v>
      </c>
      <c r="S4826">
        <v>2</v>
      </c>
      <c r="T4826">
        <v>1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170</v>
      </c>
      <c r="AH4826">
        <v>146.740212322643</v>
      </c>
      <c r="AI4826">
        <f>AH4826-AG4826</f>
        <v>-23.259787677356996</v>
      </c>
    </row>
    <row r="4827" spans="1:35" x14ac:dyDescent="0.3">
      <c r="A4827" s="1">
        <v>3766</v>
      </c>
      <c r="B4827">
        <v>354450</v>
      </c>
      <c r="C4827">
        <v>0</v>
      </c>
      <c r="D4827">
        <v>319</v>
      </c>
      <c r="E4827">
        <v>12.83354473114014</v>
      </c>
      <c r="F4827">
        <v>79.955528259277344</v>
      </c>
      <c r="G4827">
        <v>0</v>
      </c>
      <c r="H4827">
        <v>0</v>
      </c>
      <c r="I4827">
        <v>484.66314697265619</v>
      </c>
      <c r="J4827">
        <v>574.73681640625</v>
      </c>
      <c r="K4827">
        <v>508.88946533203119</v>
      </c>
      <c r="L4827">
        <v>493.61053466796881</v>
      </c>
      <c r="M4827">
        <v>540</v>
      </c>
      <c r="N4827">
        <v>19960</v>
      </c>
      <c r="O4827">
        <v>24942.169921875</v>
      </c>
      <c r="P4827">
        <v>0.55743998289108276</v>
      </c>
      <c r="Q4827">
        <v>3125</v>
      </c>
      <c r="R4827">
        <v>8</v>
      </c>
      <c r="S4827">
        <v>1</v>
      </c>
      <c r="T4827">
        <v>1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54</v>
      </c>
      <c r="AH4827">
        <v>30.721089275696229</v>
      </c>
      <c r="AI4827">
        <f>AH4827-AG4827</f>
        <v>-23.278910724303771</v>
      </c>
    </row>
    <row r="4828" spans="1:35" x14ac:dyDescent="0.3">
      <c r="A4828" s="1">
        <v>1406</v>
      </c>
      <c r="B4828">
        <v>251300</v>
      </c>
      <c r="C4828">
        <v>0</v>
      </c>
      <c r="D4828">
        <v>276</v>
      </c>
      <c r="E4828">
        <v>2.5740025043487549</v>
      </c>
      <c r="F4828">
        <v>34.543113708496087</v>
      </c>
      <c r="G4828">
        <v>0</v>
      </c>
      <c r="H4828">
        <v>0</v>
      </c>
      <c r="I4828">
        <v>447.57391357421881</v>
      </c>
      <c r="J4828">
        <v>529.754150390625</v>
      </c>
      <c r="K4828">
        <v>468.3125</v>
      </c>
      <c r="L4828">
        <v>463.61740112304688</v>
      </c>
      <c r="M4828">
        <v>436.66665649414063</v>
      </c>
      <c r="N4828">
        <v>28123</v>
      </c>
      <c r="O4828">
        <v>6873.02001953125</v>
      </c>
      <c r="P4828">
        <v>0.52253192663192749</v>
      </c>
      <c r="Q4828">
        <v>3839</v>
      </c>
      <c r="R4828">
        <v>5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6</v>
      </c>
      <c r="AH4828">
        <v>-17.28097707667207</v>
      </c>
      <c r="AI4828">
        <f>AH4828-AG4828</f>
        <v>-23.28097707667207</v>
      </c>
    </row>
    <row r="4829" spans="1:35" x14ac:dyDescent="0.3">
      <c r="A4829" s="1">
        <v>5357</v>
      </c>
      <c r="B4829">
        <v>520355</v>
      </c>
      <c r="C4829">
        <v>3</v>
      </c>
      <c r="D4829">
        <v>352</v>
      </c>
      <c r="E4829">
        <v>10.00412082672119</v>
      </c>
      <c r="F4829">
        <v>66.731918334960938</v>
      </c>
      <c r="G4829">
        <v>0</v>
      </c>
      <c r="H4829">
        <v>0</v>
      </c>
      <c r="I4829">
        <v>459.1224365234375</v>
      </c>
      <c r="J4829">
        <v>526.7545166015625</v>
      </c>
      <c r="K4829">
        <v>501.85635375976563</v>
      </c>
      <c r="L4829">
        <v>493.9632568359375</v>
      </c>
      <c r="M4829">
        <v>486.54544067382813</v>
      </c>
      <c r="N4829">
        <v>14899</v>
      </c>
      <c r="O4829">
        <v>9801.1103515625</v>
      </c>
      <c r="P4829">
        <v>0.57150387763977051</v>
      </c>
      <c r="Q4829">
        <v>9482</v>
      </c>
      <c r="R4829">
        <v>14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135</v>
      </c>
      <c r="AH4829">
        <v>111.71170331698021</v>
      </c>
      <c r="AI4829">
        <f>AH4829-AG4829</f>
        <v>-23.288296683019794</v>
      </c>
    </row>
    <row r="4830" spans="1:35" x14ac:dyDescent="0.3">
      <c r="A4830" s="1">
        <v>3205</v>
      </c>
      <c r="B4830">
        <v>330205</v>
      </c>
      <c r="C4830">
        <v>3</v>
      </c>
      <c r="D4830">
        <v>824</v>
      </c>
      <c r="E4830">
        <v>6.7468929290771484</v>
      </c>
      <c r="F4830">
        <v>64.161239624023438</v>
      </c>
      <c r="G4830">
        <v>0</v>
      </c>
      <c r="H4830">
        <v>0</v>
      </c>
      <c r="I4830">
        <v>498.95819091796881</v>
      </c>
      <c r="J4830">
        <v>569.59307861328125</v>
      </c>
      <c r="K4830">
        <v>528.11724853515625</v>
      </c>
      <c r="L4830">
        <v>532.28729248046875</v>
      </c>
      <c r="M4830">
        <v>573.7930908203125</v>
      </c>
      <c r="N4830">
        <v>18589</v>
      </c>
      <c r="O4830">
        <v>20276.30078125</v>
      </c>
      <c r="P4830">
        <v>0.55852580070495605</v>
      </c>
      <c r="Q4830">
        <v>15113</v>
      </c>
      <c r="R4830">
        <v>12</v>
      </c>
      <c r="S4830">
        <v>2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138</v>
      </c>
      <c r="AH4830">
        <v>114.71113135805351</v>
      </c>
      <c r="AI4830">
        <f>AH4830-AG4830</f>
        <v>-23.288868641946493</v>
      </c>
    </row>
    <row r="4831" spans="1:35" x14ac:dyDescent="0.3">
      <c r="A4831" s="1">
        <v>852</v>
      </c>
      <c r="B4831">
        <v>220965</v>
      </c>
      <c r="C4831">
        <v>0</v>
      </c>
      <c r="D4831">
        <v>317</v>
      </c>
      <c r="E4831">
        <v>0.41702866554260248</v>
      </c>
      <c r="F4831">
        <v>6.2901825904846191</v>
      </c>
      <c r="G4831">
        <v>0</v>
      </c>
      <c r="H4831">
        <v>0</v>
      </c>
      <c r="I4831">
        <v>443.87057495117188</v>
      </c>
      <c r="J4831">
        <v>488.1588134765625</v>
      </c>
      <c r="K4831">
        <v>455.7823486328125</v>
      </c>
      <c r="L4831">
        <v>453.51763916015619</v>
      </c>
      <c r="M4831">
        <v>421.17648315429688</v>
      </c>
      <c r="N4831">
        <v>25477</v>
      </c>
      <c r="O4831">
        <v>7384.64990234375</v>
      </c>
      <c r="P4831">
        <v>0.5445820689201355</v>
      </c>
      <c r="Q4831">
        <v>5731</v>
      </c>
      <c r="R4831">
        <v>6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16</v>
      </c>
      <c r="AH4831">
        <v>-7.346263512849327</v>
      </c>
      <c r="AI4831">
        <f>AH4831-AG4831</f>
        <v>-23.346263512849326</v>
      </c>
    </row>
    <row r="4832" spans="1:35" x14ac:dyDescent="0.3">
      <c r="A4832" s="1">
        <v>2525</v>
      </c>
      <c r="B4832">
        <v>312530</v>
      </c>
      <c r="C4832">
        <v>0</v>
      </c>
      <c r="D4832">
        <v>212</v>
      </c>
      <c r="E4832">
        <v>7.5285406112670898</v>
      </c>
      <c r="F4832">
        <v>67.84942626953125</v>
      </c>
      <c r="G4832">
        <v>0</v>
      </c>
      <c r="H4832">
        <v>0</v>
      </c>
      <c r="I4832">
        <v>483.44000244140619</v>
      </c>
      <c r="J4832">
        <v>533.280029296875</v>
      </c>
      <c r="K4832">
        <v>505.79998779296881</v>
      </c>
      <c r="L4832">
        <v>537.15997314453125</v>
      </c>
      <c r="M4832">
        <v>520</v>
      </c>
      <c r="N4832">
        <v>23544</v>
      </c>
      <c r="O4832">
        <v>16634.08984375</v>
      </c>
      <c r="P4832">
        <v>0.52851009368896484</v>
      </c>
      <c r="Q4832">
        <v>3262</v>
      </c>
      <c r="R4832">
        <v>5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45</v>
      </c>
      <c r="AH4832">
        <v>21.59140636879934</v>
      </c>
      <c r="AI4832">
        <f>AH4832-AG4832</f>
        <v>-23.40859363120066</v>
      </c>
    </row>
    <row r="4833" spans="1:35" x14ac:dyDescent="0.3">
      <c r="A4833" s="1">
        <v>547</v>
      </c>
      <c r="B4833">
        <v>210565</v>
      </c>
      <c r="C4833">
        <v>3</v>
      </c>
      <c r="D4833">
        <v>572</v>
      </c>
      <c r="E4833">
        <v>1.631701588630676</v>
      </c>
      <c r="F4833">
        <v>64.510490417480469</v>
      </c>
      <c r="G4833">
        <v>0</v>
      </c>
      <c r="H4833">
        <v>0</v>
      </c>
      <c r="I4833">
        <v>448.58334350585938</v>
      </c>
      <c r="J4833">
        <v>497.04736328125</v>
      </c>
      <c r="K4833">
        <v>471.3447265625</v>
      </c>
      <c r="L4833">
        <v>484.07778930664063</v>
      </c>
      <c r="M4833">
        <v>411.57894897460938</v>
      </c>
      <c r="N4833">
        <v>29132</v>
      </c>
      <c r="O4833">
        <v>13041.759765625</v>
      </c>
      <c r="P4833">
        <v>0.50676423311233521</v>
      </c>
      <c r="Q4833">
        <v>4509</v>
      </c>
      <c r="R4833">
        <v>2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11</v>
      </c>
      <c r="AH4833">
        <v>-12.580584754696041</v>
      </c>
      <c r="AI4833">
        <f>AH4833-AG4833</f>
        <v>-23.580584754696041</v>
      </c>
    </row>
    <row r="4834" spans="1:35" x14ac:dyDescent="0.3">
      <c r="A4834" s="1">
        <v>1078</v>
      </c>
      <c r="B4834">
        <v>240040</v>
      </c>
      <c r="C4834">
        <v>1</v>
      </c>
      <c r="D4834">
        <v>251</v>
      </c>
      <c r="E4834">
        <v>3.9975399971008301</v>
      </c>
      <c r="F4834">
        <v>34.440345764160163</v>
      </c>
      <c r="G4834">
        <v>0</v>
      </c>
      <c r="H4834">
        <v>0</v>
      </c>
      <c r="I4834">
        <v>450.625</v>
      </c>
      <c r="J4834">
        <v>517.1500244140625</v>
      </c>
      <c r="K4834">
        <v>486.8125</v>
      </c>
      <c r="L4834">
        <v>500.08123779296881</v>
      </c>
      <c r="M4834">
        <v>440</v>
      </c>
      <c r="N4834">
        <v>25688</v>
      </c>
      <c r="O4834">
        <v>8856.2197265625</v>
      </c>
      <c r="P4834">
        <v>0.58792567253112793</v>
      </c>
      <c r="Q4834">
        <v>3230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17</v>
      </c>
      <c r="AH4834">
        <v>-6.6611310334613938</v>
      </c>
      <c r="AI4834">
        <f>AH4834-AG4834</f>
        <v>-23.661131033461395</v>
      </c>
    </row>
    <row r="4835" spans="1:35" x14ac:dyDescent="0.3">
      <c r="A4835" s="1">
        <v>3675</v>
      </c>
      <c r="B4835">
        <v>353630</v>
      </c>
      <c r="C4835">
        <v>0</v>
      </c>
      <c r="D4835">
        <v>557</v>
      </c>
      <c r="E4835">
        <v>20.68166351318359</v>
      </c>
      <c r="F4835">
        <v>80.743011474609375</v>
      </c>
      <c r="G4835">
        <v>0</v>
      </c>
      <c r="H4835">
        <v>0</v>
      </c>
      <c r="I4835">
        <v>475.1842041015625</v>
      </c>
      <c r="J4835">
        <v>525.625</v>
      </c>
      <c r="K4835">
        <v>494.26092529296881</v>
      </c>
      <c r="L4835">
        <v>521.23858642578125</v>
      </c>
      <c r="M4835">
        <v>537.1875</v>
      </c>
      <c r="N4835">
        <v>16234</v>
      </c>
      <c r="O4835">
        <v>45988.578125</v>
      </c>
      <c r="P4835">
        <v>0.56397551298141479</v>
      </c>
      <c r="Q4835">
        <v>14529</v>
      </c>
      <c r="R4835">
        <v>11</v>
      </c>
      <c r="S4835">
        <v>2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194</v>
      </c>
      <c r="AH4835">
        <v>170.09037405004341</v>
      </c>
      <c r="AI4835">
        <f>AH4835-AG4835</f>
        <v>-23.909625949956592</v>
      </c>
    </row>
    <row r="4836" spans="1:35" x14ac:dyDescent="0.3">
      <c r="A4836" s="1">
        <v>2396</v>
      </c>
      <c r="B4836">
        <v>311410</v>
      </c>
      <c r="C4836">
        <v>0</v>
      </c>
      <c r="D4836">
        <v>443</v>
      </c>
      <c r="E4836">
        <v>9.3545999526977539</v>
      </c>
      <c r="F4836">
        <v>57.594722747802727</v>
      </c>
      <c r="G4836">
        <v>0</v>
      </c>
      <c r="H4836">
        <v>0</v>
      </c>
      <c r="I4836">
        <v>508.80545043945313</v>
      </c>
      <c r="J4836">
        <v>561.57421875</v>
      </c>
      <c r="K4836">
        <v>523.47259521484375</v>
      </c>
      <c r="L4836">
        <v>576.26727294921875</v>
      </c>
      <c r="M4836">
        <v>534.19354248046875</v>
      </c>
      <c r="N4836">
        <v>18772</v>
      </c>
      <c r="O4836">
        <v>13337.2900390625</v>
      </c>
      <c r="P4836">
        <v>0.56151396036148071</v>
      </c>
      <c r="Q4836">
        <v>14769</v>
      </c>
      <c r="R4836">
        <v>5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175</v>
      </c>
      <c r="AH4836">
        <v>151.0093571783585</v>
      </c>
      <c r="AI4836">
        <f>AH4836-AG4836</f>
        <v>-23.990642821641501</v>
      </c>
    </row>
    <row r="4837" spans="1:35" x14ac:dyDescent="0.3">
      <c r="A4837" s="1">
        <v>2715</v>
      </c>
      <c r="B4837">
        <v>314080</v>
      </c>
      <c r="C4837">
        <v>0</v>
      </c>
      <c r="D4837">
        <v>521</v>
      </c>
      <c r="E4837">
        <v>24.13602447509766</v>
      </c>
      <c r="F4837">
        <v>88.1116943359375</v>
      </c>
      <c r="G4837">
        <v>0</v>
      </c>
      <c r="H4837">
        <v>0</v>
      </c>
      <c r="I4837">
        <v>466.9720458984375</v>
      </c>
      <c r="J4837">
        <v>532.94366455078125</v>
      </c>
      <c r="K4837">
        <v>487.83099365234381</v>
      </c>
      <c r="L4837">
        <v>500.69705200195313</v>
      </c>
      <c r="M4837">
        <v>465.35211181640619</v>
      </c>
      <c r="N4837">
        <v>17048</v>
      </c>
      <c r="O4837">
        <v>37041.9296875</v>
      </c>
      <c r="P4837">
        <v>0.57490444183349609</v>
      </c>
      <c r="Q4837">
        <v>14385</v>
      </c>
      <c r="R4837">
        <v>9</v>
      </c>
      <c r="S4837">
        <v>2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206</v>
      </c>
      <c r="AH4837">
        <v>181.9916170173951</v>
      </c>
      <c r="AI4837">
        <f>AH4837-AG4837</f>
        <v>-24.0083829826049</v>
      </c>
    </row>
    <row r="4838" spans="1:35" x14ac:dyDescent="0.3">
      <c r="A4838" s="1">
        <v>1341</v>
      </c>
      <c r="B4838">
        <v>250790</v>
      </c>
      <c r="C4838">
        <v>3</v>
      </c>
      <c r="D4838">
        <v>599</v>
      </c>
      <c r="E4838">
        <v>2.6124954223632808</v>
      </c>
      <c r="F4838">
        <v>52.314987182617188</v>
      </c>
      <c r="G4838">
        <v>0</v>
      </c>
      <c r="H4838">
        <v>0</v>
      </c>
      <c r="I4838">
        <v>448.54562377929688</v>
      </c>
      <c r="J4838">
        <v>515.25</v>
      </c>
      <c r="K4838">
        <v>466.80624389648438</v>
      </c>
      <c r="L4838">
        <v>475.0701904296875</v>
      </c>
      <c r="M4838">
        <v>455.9375</v>
      </c>
      <c r="N4838">
        <v>22309</v>
      </c>
      <c r="O4838">
        <v>9141.490234375</v>
      </c>
      <c r="P4838">
        <v>0.536903977394104</v>
      </c>
      <c r="Q4838">
        <v>10717</v>
      </c>
      <c r="R4838">
        <v>7</v>
      </c>
      <c r="S4838">
        <v>2</v>
      </c>
      <c r="T4838">
        <v>1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88</v>
      </c>
      <c r="AH4838">
        <v>63.873759450158992</v>
      </c>
      <c r="AI4838">
        <f>AH4838-AG4838</f>
        <v>-24.126240549841008</v>
      </c>
    </row>
    <row r="4839" spans="1:35" x14ac:dyDescent="0.3">
      <c r="A4839" s="1">
        <v>2549</v>
      </c>
      <c r="B4839">
        <v>312720</v>
      </c>
      <c r="C4839">
        <v>1</v>
      </c>
      <c r="D4839">
        <v>323</v>
      </c>
      <c r="E4839">
        <v>9.6343984603881836</v>
      </c>
      <c r="F4839">
        <v>53.092666625976563</v>
      </c>
      <c r="G4839">
        <v>0</v>
      </c>
      <c r="H4839">
        <v>0</v>
      </c>
      <c r="I4839">
        <v>487.7529296875</v>
      </c>
      <c r="J4839">
        <v>561.45001220703125</v>
      </c>
      <c r="K4839">
        <v>524.611083984375</v>
      </c>
      <c r="L4839">
        <v>527</v>
      </c>
      <c r="M4839">
        <v>537.77777099609375</v>
      </c>
      <c r="N4839">
        <v>18763</v>
      </c>
      <c r="O4839">
        <v>12504.48046875</v>
      </c>
      <c r="P4839">
        <v>0.56087362766265869</v>
      </c>
      <c r="Q4839">
        <v>4304</v>
      </c>
      <c r="R4839">
        <v>8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54</v>
      </c>
      <c r="AH4839">
        <v>29.680991245146799</v>
      </c>
      <c r="AI4839">
        <f>AH4839-AG4839</f>
        <v>-24.319008754853201</v>
      </c>
    </row>
    <row r="4840" spans="1:35" x14ac:dyDescent="0.3">
      <c r="A4840" s="1">
        <v>105</v>
      </c>
      <c r="B4840">
        <v>130210</v>
      </c>
      <c r="C4840">
        <v>0</v>
      </c>
      <c r="D4840">
        <v>899</v>
      </c>
      <c r="E4840">
        <v>0.61705988645553589</v>
      </c>
      <c r="F4840">
        <v>97.168785095214844</v>
      </c>
      <c r="G4840">
        <v>0</v>
      </c>
      <c r="H4840">
        <v>0</v>
      </c>
      <c r="I4840">
        <v>429.25714111328119</v>
      </c>
      <c r="J4840">
        <v>487.07144165039063</v>
      </c>
      <c r="K4840">
        <v>444.44287109375</v>
      </c>
      <c r="L4840">
        <v>450.62142944335938</v>
      </c>
      <c r="M4840">
        <v>231.42857360839841</v>
      </c>
      <c r="N4840">
        <v>32149</v>
      </c>
      <c r="O4840">
        <v>19307.1796875</v>
      </c>
      <c r="P4840">
        <v>0.46003061532974238</v>
      </c>
      <c r="Q4840">
        <v>3265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13</v>
      </c>
      <c r="AH4840">
        <v>-11.45541221374387</v>
      </c>
      <c r="AI4840">
        <f>AH4840-AG4840</f>
        <v>-24.45541221374387</v>
      </c>
    </row>
    <row r="4841" spans="1:35" x14ac:dyDescent="0.3">
      <c r="A4841" s="1">
        <v>1238</v>
      </c>
      <c r="B4841">
        <v>241475</v>
      </c>
      <c r="C4841">
        <v>0</v>
      </c>
      <c r="D4841">
        <v>354</v>
      </c>
      <c r="E4841">
        <v>10.29446983337402</v>
      </c>
      <c r="F4841">
        <v>16.088102340698239</v>
      </c>
      <c r="G4841">
        <v>0</v>
      </c>
      <c r="H4841">
        <v>0</v>
      </c>
      <c r="I4841">
        <v>448.33078002929688</v>
      </c>
      <c r="J4841">
        <v>542.20001220703125</v>
      </c>
      <c r="K4841">
        <v>487.02667236328119</v>
      </c>
      <c r="L4841">
        <v>475.91537475585938</v>
      </c>
      <c r="M4841">
        <v>472</v>
      </c>
      <c r="N4841">
        <v>24842</v>
      </c>
      <c r="O4841">
        <v>8346.330078125</v>
      </c>
      <c r="P4841">
        <v>0.57242709398269653</v>
      </c>
      <c r="Q4841">
        <v>4149</v>
      </c>
      <c r="R4841">
        <v>9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4</v>
      </c>
      <c r="AH4841">
        <v>-20.669654993453769</v>
      </c>
      <c r="AI4841">
        <f>AH4841-AG4841</f>
        <v>-24.669654993453769</v>
      </c>
    </row>
    <row r="4842" spans="1:35" x14ac:dyDescent="0.3">
      <c r="A4842" s="1">
        <v>2291</v>
      </c>
      <c r="B4842">
        <v>310440</v>
      </c>
      <c r="C4842">
        <v>1</v>
      </c>
      <c r="D4842">
        <v>138</v>
      </c>
      <c r="E4842">
        <v>6.1239457130432129</v>
      </c>
      <c r="F4842">
        <v>74.844154357910156</v>
      </c>
      <c r="G4842">
        <v>0</v>
      </c>
      <c r="H4842">
        <v>0</v>
      </c>
      <c r="I4842">
        <v>451.74285888671881</v>
      </c>
      <c r="J4842">
        <v>562.29998779296875</v>
      </c>
      <c r="K4842">
        <v>506.21429443359381</v>
      </c>
      <c r="L4842">
        <v>498.07144165039063</v>
      </c>
      <c r="M4842">
        <v>480</v>
      </c>
      <c r="N4842">
        <v>18312</v>
      </c>
      <c r="O4842">
        <v>12047.400390625</v>
      </c>
      <c r="P4842">
        <v>0.55979645252227783</v>
      </c>
      <c r="Q4842">
        <v>2751</v>
      </c>
      <c r="R4842">
        <v>3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74</v>
      </c>
      <c r="AH4842">
        <v>49.113826960687113</v>
      </c>
      <c r="AI4842">
        <f>AH4842-AG4842</f>
        <v>-24.886173039312887</v>
      </c>
    </row>
    <row r="4843" spans="1:35" x14ac:dyDescent="0.3">
      <c r="A4843" s="1">
        <v>3028</v>
      </c>
      <c r="B4843">
        <v>316680</v>
      </c>
      <c r="C4843">
        <v>9</v>
      </c>
      <c r="D4843">
        <v>695</v>
      </c>
      <c r="E4843">
        <v>14.17717170715332</v>
      </c>
      <c r="F4843">
        <v>75.867729187011719</v>
      </c>
      <c r="G4843">
        <v>0</v>
      </c>
      <c r="H4843">
        <v>0</v>
      </c>
      <c r="I4843">
        <v>475.00302124023438</v>
      </c>
      <c r="J4843">
        <v>555.36712646484375</v>
      </c>
      <c r="K4843">
        <v>517.0999755859375</v>
      </c>
      <c r="L4843">
        <v>515.13482666015625</v>
      </c>
      <c r="M4843">
        <v>486.85714721679688</v>
      </c>
      <c r="N4843">
        <v>21135</v>
      </c>
      <c r="O4843">
        <v>41491.98046875</v>
      </c>
      <c r="P4843">
        <v>0.58661794662475586</v>
      </c>
      <c r="Q4843">
        <v>11493</v>
      </c>
      <c r="R4843">
        <v>9</v>
      </c>
      <c r="S4843">
        <v>2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134</v>
      </c>
      <c r="AH4843">
        <v>109.0574752753588</v>
      </c>
      <c r="AI4843">
        <f>AH4843-AG4843</f>
        <v>-24.942524724641203</v>
      </c>
    </row>
    <row r="4844" spans="1:35" x14ac:dyDescent="0.3">
      <c r="A4844" s="1">
        <v>4655</v>
      </c>
      <c r="B4844">
        <v>430235</v>
      </c>
      <c r="C4844">
        <v>1</v>
      </c>
      <c r="D4844">
        <v>524</v>
      </c>
      <c r="E4844">
        <v>14.2155818939209</v>
      </c>
      <c r="F4844">
        <v>79.715400695800781</v>
      </c>
      <c r="G4844">
        <v>0</v>
      </c>
      <c r="H4844">
        <v>0</v>
      </c>
      <c r="I4844">
        <v>509.29998779296881</v>
      </c>
      <c r="J4844">
        <v>585.95416259765625</v>
      </c>
      <c r="K4844">
        <v>528.51251220703125</v>
      </c>
      <c r="L4844">
        <v>577.3043212890625</v>
      </c>
      <c r="M4844">
        <v>561.66668701171875</v>
      </c>
      <c r="N4844">
        <v>16104</v>
      </c>
      <c r="O4844">
        <v>47128.19921875</v>
      </c>
      <c r="P4844">
        <v>0.61079013347625732</v>
      </c>
      <c r="Q4844">
        <v>13846</v>
      </c>
      <c r="R4844">
        <v>15</v>
      </c>
      <c r="S4844">
        <v>2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1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198</v>
      </c>
      <c r="AH4844">
        <v>173.0232448977797</v>
      </c>
      <c r="AI4844">
        <f>AH4844-AG4844</f>
        <v>-24.976755102220295</v>
      </c>
    </row>
    <row r="4845" spans="1:35" x14ac:dyDescent="0.3">
      <c r="A4845" s="1">
        <v>3676</v>
      </c>
      <c r="B4845">
        <v>353640</v>
      </c>
      <c r="C4845">
        <v>0</v>
      </c>
      <c r="D4845">
        <v>445</v>
      </c>
      <c r="E4845">
        <v>8.7428722381591797</v>
      </c>
      <c r="F4845">
        <v>75.020362854003906</v>
      </c>
      <c r="G4845">
        <v>0</v>
      </c>
      <c r="H4845">
        <v>0</v>
      </c>
      <c r="I4845">
        <v>466.96295166015619</v>
      </c>
      <c r="J4845">
        <v>543.45806884765625</v>
      </c>
      <c r="K4845">
        <v>503.09353637695313</v>
      </c>
      <c r="L4845">
        <v>500.977783203125</v>
      </c>
      <c r="M4845">
        <v>454.83871459960938</v>
      </c>
      <c r="N4845">
        <v>19619</v>
      </c>
      <c r="O4845">
        <v>20696.390625</v>
      </c>
      <c r="P4845">
        <v>0.59293371438980103</v>
      </c>
      <c r="Q4845">
        <v>7274</v>
      </c>
      <c r="R4845">
        <v>3</v>
      </c>
      <c r="S4845">
        <v>1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105</v>
      </c>
      <c r="AH4845">
        <v>79.908683612276178</v>
      </c>
      <c r="AI4845">
        <f>AH4845-AG4845</f>
        <v>-25.091316387723822</v>
      </c>
    </row>
    <row r="4846" spans="1:35" x14ac:dyDescent="0.3">
      <c r="A4846" s="1">
        <v>5157</v>
      </c>
      <c r="B4846">
        <v>500600</v>
      </c>
      <c r="C4846">
        <v>3</v>
      </c>
      <c r="D4846">
        <v>1590</v>
      </c>
      <c r="E4846">
        <v>10.69829082489014</v>
      </c>
      <c r="F4846">
        <v>73.229141235351563</v>
      </c>
      <c r="G4846">
        <v>0</v>
      </c>
      <c r="H4846">
        <v>0</v>
      </c>
      <c r="I4846">
        <v>469.03042602539063</v>
      </c>
      <c r="J4846">
        <v>530.14715576171875</v>
      </c>
      <c r="K4846">
        <v>496.5142822265625</v>
      </c>
      <c r="L4846">
        <v>474.38986206054688</v>
      </c>
      <c r="M4846">
        <v>421.42855834960938</v>
      </c>
      <c r="N4846">
        <v>17379</v>
      </c>
      <c r="O4846">
        <v>70078.3203125</v>
      </c>
      <c r="P4846">
        <v>0.57339149713516235</v>
      </c>
      <c r="Q4846">
        <v>21324</v>
      </c>
      <c r="R4846">
        <v>9</v>
      </c>
      <c r="S4846">
        <v>2</v>
      </c>
      <c r="T4846">
        <v>1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204</v>
      </c>
      <c r="AH4846">
        <v>178.88745687551111</v>
      </c>
      <c r="AI4846">
        <f>AH4846-AG4846</f>
        <v>-25.112543124488894</v>
      </c>
    </row>
    <row r="4847" spans="1:35" x14ac:dyDescent="0.3">
      <c r="A4847" s="1">
        <v>1920</v>
      </c>
      <c r="B4847">
        <v>290755</v>
      </c>
      <c r="C4847">
        <v>1</v>
      </c>
      <c r="D4847">
        <v>828</v>
      </c>
      <c r="E4847">
        <v>0.36445492506027222</v>
      </c>
      <c r="F4847">
        <v>25.92989540100098</v>
      </c>
      <c r="G4847">
        <v>0</v>
      </c>
      <c r="H4847">
        <v>0</v>
      </c>
      <c r="I4847">
        <v>467.64666748046881</v>
      </c>
      <c r="J4847">
        <v>508.8466796875</v>
      </c>
      <c r="K4847">
        <v>499.20001220703119</v>
      </c>
      <c r="L4847">
        <v>504.39999389648438</v>
      </c>
      <c r="M4847">
        <v>537.33331298828125</v>
      </c>
      <c r="N4847">
        <v>18978</v>
      </c>
      <c r="O4847">
        <v>6359.509765625</v>
      </c>
      <c r="P4847">
        <v>0.55460387468338013</v>
      </c>
      <c r="Q4847">
        <v>9340</v>
      </c>
      <c r="R4847">
        <v>8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36</v>
      </c>
      <c r="AH4847">
        <v>10.865189091229929</v>
      </c>
      <c r="AI4847">
        <f>AH4847-AG4847</f>
        <v>-25.134810908770071</v>
      </c>
    </row>
    <row r="4848" spans="1:35" x14ac:dyDescent="0.3">
      <c r="A4848" s="1">
        <v>1989</v>
      </c>
      <c r="B4848">
        <v>291350</v>
      </c>
      <c r="C4848">
        <v>8</v>
      </c>
      <c r="D4848">
        <v>1582</v>
      </c>
      <c r="E4848">
        <v>2.2142963409423828</v>
      </c>
      <c r="F4848">
        <v>41.079654693603523</v>
      </c>
      <c r="G4848">
        <v>0</v>
      </c>
      <c r="H4848">
        <v>1</v>
      </c>
      <c r="I4848">
        <v>480.91665649414063</v>
      </c>
      <c r="J4848">
        <v>530.43896484375</v>
      </c>
      <c r="K4848">
        <v>499.9271240234375</v>
      </c>
      <c r="L4848">
        <v>524.18499755859375</v>
      </c>
      <c r="M4848">
        <v>484.06781005859381</v>
      </c>
      <c r="N4848">
        <v>25255</v>
      </c>
      <c r="O4848">
        <v>7175.91015625</v>
      </c>
      <c r="P4848">
        <v>0.53565579652786255</v>
      </c>
      <c r="Q4848">
        <v>26868</v>
      </c>
      <c r="R4848">
        <v>0</v>
      </c>
      <c r="S4848">
        <v>2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174</v>
      </c>
      <c r="AH4848">
        <v>148.79428741450201</v>
      </c>
      <c r="AI4848">
        <f>AH4848-AG4848</f>
        <v>-25.205712585497992</v>
      </c>
    </row>
    <row r="4849" spans="1:35" x14ac:dyDescent="0.3">
      <c r="A4849" s="1">
        <v>775</v>
      </c>
      <c r="B4849">
        <v>220551</v>
      </c>
      <c r="C4849">
        <v>0</v>
      </c>
      <c r="D4849">
        <v>337</v>
      </c>
      <c r="E4849">
        <v>1.7524644136428831</v>
      </c>
      <c r="F4849">
        <v>28.95217323303223</v>
      </c>
      <c r="G4849">
        <v>0</v>
      </c>
      <c r="H4849">
        <v>0</v>
      </c>
      <c r="I4849">
        <v>453.53408813476563</v>
      </c>
      <c r="J4849">
        <v>517.51251220703125</v>
      </c>
      <c r="K4849">
        <v>481.78125</v>
      </c>
      <c r="L4849">
        <v>477.47955322265619</v>
      </c>
      <c r="M4849">
        <v>437.08334350585938</v>
      </c>
      <c r="N4849">
        <v>21332</v>
      </c>
      <c r="O4849">
        <v>8753.009765625</v>
      </c>
      <c r="P4849">
        <v>0.53143274784088135</v>
      </c>
      <c r="Q4849">
        <v>5472</v>
      </c>
      <c r="R4849">
        <v>4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48</v>
      </c>
      <c r="AH4849">
        <v>22.733692969461849</v>
      </c>
      <c r="AI4849">
        <f>AH4849-AG4849</f>
        <v>-25.266307030538151</v>
      </c>
    </row>
    <row r="4850" spans="1:35" x14ac:dyDescent="0.3">
      <c r="A4850" s="1">
        <v>3403</v>
      </c>
      <c r="B4850">
        <v>351220</v>
      </c>
      <c r="C4850">
        <v>5</v>
      </c>
      <c r="D4850">
        <v>1064</v>
      </c>
      <c r="E4850">
        <v>12.64527606964111</v>
      </c>
      <c r="F4850">
        <v>82.631019592285156</v>
      </c>
      <c r="G4850">
        <v>0</v>
      </c>
      <c r="H4850">
        <v>0</v>
      </c>
      <c r="I4850">
        <v>486.44314575195313</v>
      </c>
      <c r="J4850">
        <v>557.11053466796875</v>
      </c>
      <c r="K4850">
        <v>516.6175537109375</v>
      </c>
      <c r="L4850">
        <v>511.28823852539063</v>
      </c>
      <c r="M4850">
        <v>476.14035034179688</v>
      </c>
      <c r="N4850">
        <v>18732</v>
      </c>
      <c r="O4850">
        <v>24795.470703125</v>
      </c>
      <c r="P4850">
        <v>0.57746225595474243</v>
      </c>
      <c r="Q4850">
        <v>27820</v>
      </c>
      <c r="R4850">
        <v>12</v>
      </c>
      <c r="S4850">
        <v>2</v>
      </c>
      <c r="T4850">
        <v>1</v>
      </c>
      <c r="U4850">
        <v>0</v>
      </c>
      <c r="V4850">
        <v>1</v>
      </c>
      <c r="W4850">
        <v>0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298</v>
      </c>
      <c r="AH4850">
        <v>272.70461198165202</v>
      </c>
      <c r="AI4850">
        <f>AH4850-AG4850</f>
        <v>-25.295388018347978</v>
      </c>
    </row>
    <row r="4851" spans="1:35" x14ac:dyDescent="0.3">
      <c r="A4851" s="1">
        <v>1192</v>
      </c>
      <c r="B4851">
        <v>241080</v>
      </c>
      <c r="C4851">
        <v>0</v>
      </c>
      <c r="D4851">
        <v>238</v>
      </c>
      <c r="E4851">
        <v>6.2083730697631836</v>
      </c>
      <c r="F4851">
        <v>33.491912841796882</v>
      </c>
      <c r="G4851">
        <v>0</v>
      </c>
      <c r="H4851">
        <v>0</v>
      </c>
      <c r="I4851">
        <v>457.94091796875</v>
      </c>
      <c r="J4851">
        <v>555.37725830078125</v>
      </c>
      <c r="K4851">
        <v>490.595458984375</v>
      </c>
      <c r="L4851">
        <v>488.47726440429688</v>
      </c>
      <c r="M4851">
        <v>514.54547119140625</v>
      </c>
      <c r="N4851">
        <v>26879</v>
      </c>
      <c r="O4851">
        <v>8556.48046875</v>
      </c>
      <c r="P4851">
        <v>0.5438346266746521</v>
      </c>
      <c r="Q4851">
        <v>4209</v>
      </c>
      <c r="R4851">
        <v>3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11</v>
      </c>
      <c r="AH4851">
        <v>-14.40844451960777</v>
      </c>
      <c r="AI4851">
        <f>AH4851-AG4851</f>
        <v>-25.40844451960777</v>
      </c>
    </row>
    <row r="4852" spans="1:35" x14ac:dyDescent="0.3">
      <c r="A4852" s="1">
        <v>2090</v>
      </c>
      <c r="B4852">
        <v>292190</v>
      </c>
      <c r="C4852">
        <v>0</v>
      </c>
      <c r="D4852">
        <v>932</v>
      </c>
      <c r="E4852">
        <v>1.213860034942627</v>
      </c>
      <c r="F4852">
        <v>44.581771850585938</v>
      </c>
      <c r="G4852">
        <v>1</v>
      </c>
      <c r="H4852">
        <v>1</v>
      </c>
      <c r="I4852">
        <v>452.22036743164063</v>
      </c>
      <c r="J4852">
        <v>525.69647216796875</v>
      </c>
      <c r="K4852">
        <v>473.4193115234375</v>
      </c>
      <c r="L4852">
        <v>486.43890380859381</v>
      </c>
      <c r="M4852">
        <v>439.64910888671881</v>
      </c>
      <c r="N4852">
        <v>22600</v>
      </c>
      <c r="O4852">
        <v>37243.109375</v>
      </c>
      <c r="P4852">
        <v>0.54543489217758179</v>
      </c>
      <c r="Q4852">
        <v>9244</v>
      </c>
      <c r="R4852">
        <v>13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62</v>
      </c>
      <c r="AH4852">
        <v>36.513897433222631</v>
      </c>
      <c r="AI4852">
        <f>AH4852-AG4852</f>
        <v>-25.486102566777369</v>
      </c>
    </row>
    <row r="4853" spans="1:35" x14ac:dyDescent="0.3">
      <c r="A4853" s="1">
        <v>674</v>
      </c>
      <c r="B4853">
        <v>220045</v>
      </c>
      <c r="C4853">
        <v>0</v>
      </c>
      <c r="D4853">
        <v>500</v>
      </c>
      <c r="E4853">
        <v>2.1406164169311519</v>
      </c>
      <c r="F4853">
        <v>31.53718376159668</v>
      </c>
      <c r="G4853">
        <v>0</v>
      </c>
      <c r="H4853">
        <v>0</v>
      </c>
      <c r="I4853">
        <v>458.19168090820313</v>
      </c>
      <c r="J4853">
        <v>486.50399780273438</v>
      </c>
      <c r="K4853">
        <v>463.74798583984381</v>
      </c>
      <c r="L4853">
        <v>487.4375</v>
      </c>
      <c r="M4853">
        <v>404.79998779296881</v>
      </c>
      <c r="N4853">
        <v>28439</v>
      </c>
      <c r="O4853">
        <v>13122.4599609375</v>
      </c>
      <c r="P4853">
        <v>0.51817506551742554</v>
      </c>
      <c r="Q4853">
        <v>5392</v>
      </c>
      <c r="R4853">
        <v>6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14</v>
      </c>
      <c r="AH4853">
        <v>-11.543892737332129</v>
      </c>
      <c r="AI4853">
        <f>AH4853-AG4853</f>
        <v>-25.543892737332129</v>
      </c>
    </row>
    <row r="4854" spans="1:35" x14ac:dyDescent="0.3">
      <c r="A4854" s="1">
        <v>2806</v>
      </c>
      <c r="B4854">
        <v>314820</v>
      </c>
      <c r="C4854">
        <v>0</v>
      </c>
      <c r="D4854">
        <v>324</v>
      </c>
      <c r="E4854">
        <v>5.3307528495788574</v>
      </c>
      <c r="F4854">
        <v>62.086559295654297</v>
      </c>
      <c r="G4854">
        <v>0</v>
      </c>
      <c r="H4854">
        <v>0</v>
      </c>
      <c r="I4854">
        <v>498.36248779296881</v>
      </c>
      <c r="J4854">
        <v>582.70001220703125</v>
      </c>
      <c r="K4854">
        <v>522.80413818359375</v>
      </c>
      <c r="L4854">
        <v>544.1875</v>
      </c>
      <c r="M4854">
        <v>528.33331298828125</v>
      </c>
      <c r="N4854">
        <v>21594</v>
      </c>
      <c r="O4854">
        <v>16043.4404296875</v>
      </c>
      <c r="P4854">
        <v>0.57324838638305664</v>
      </c>
      <c r="Q4854">
        <v>5652</v>
      </c>
      <c r="R4854">
        <v>6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0</v>
      </c>
      <c r="Z4854">
        <v>1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72</v>
      </c>
      <c r="AH4854">
        <v>46.434508199234592</v>
      </c>
      <c r="AI4854">
        <f>AH4854-AG4854</f>
        <v>-25.565491800765408</v>
      </c>
    </row>
    <row r="4855" spans="1:35" x14ac:dyDescent="0.3">
      <c r="A4855" s="1">
        <v>2733</v>
      </c>
      <c r="B4855">
        <v>314240</v>
      </c>
      <c r="C4855">
        <v>0</v>
      </c>
      <c r="D4855">
        <v>279</v>
      </c>
      <c r="E4855">
        <v>12.42516994476318</v>
      </c>
      <c r="F4855">
        <v>81.229217529296875</v>
      </c>
      <c r="G4855">
        <v>0</v>
      </c>
      <c r="H4855">
        <v>0</v>
      </c>
      <c r="I4855">
        <v>484.779296875</v>
      </c>
      <c r="J4855">
        <v>545.59332275390625</v>
      </c>
      <c r="K4855">
        <v>506.8599853515625</v>
      </c>
      <c r="L4855">
        <v>597.61724853515625</v>
      </c>
      <c r="M4855">
        <v>636</v>
      </c>
      <c r="N4855">
        <v>15574</v>
      </c>
      <c r="O4855">
        <v>15094.0400390625</v>
      </c>
      <c r="P4855">
        <v>0.56932747364044189</v>
      </c>
      <c r="Q4855">
        <v>7479</v>
      </c>
      <c r="R4855">
        <v>7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111</v>
      </c>
      <c r="AH4855">
        <v>85.328766565396691</v>
      </c>
      <c r="AI4855">
        <f>AH4855-AG4855</f>
        <v>-25.671233434603309</v>
      </c>
    </row>
    <row r="4856" spans="1:35" x14ac:dyDescent="0.3">
      <c r="A4856" s="1">
        <v>441</v>
      </c>
      <c r="B4856">
        <v>172093</v>
      </c>
      <c r="C4856">
        <v>0</v>
      </c>
      <c r="D4856">
        <v>207</v>
      </c>
      <c r="E4856">
        <v>1.90875232219696</v>
      </c>
      <c r="F4856">
        <v>50.791435241699219</v>
      </c>
      <c r="G4856">
        <v>0</v>
      </c>
      <c r="H4856">
        <v>0</v>
      </c>
      <c r="I4856">
        <v>445.04998779296881</v>
      </c>
      <c r="J4856">
        <v>508.44705200195313</v>
      </c>
      <c r="K4856">
        <v>449.85293579101563</v>
      </c>
      <c r="L4856">
        <v>448.54376220703119</v>
      </c>
      <c r="M4856">
        <v>480</v>
      </c>
      <c r="N4856">
        <v>22803</v>
      </c>
      <c r="O4856">
        <v>10781.2998046875</v>
      </c>
      <c r="P4856">
        <v>0.52698266506195068</v>
      </c>
      <c r="Q4856">
        <v>2131</v>
      </c>
      <c r="R4856">
        <v>7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13</v>
      </c>
      <c r="AH4856">
        <v>-12.813010370805049</v>
      </c>
      <c r="AI4856">
        <f>AH4856-AG4856</f>
        <v>-25.813010370805049</v>
      </c>
    </row>
    <row r="4857" spans="1:35" x14ac:dyDescent="0.3">
      <c r="A4857" s="1">
        <v>3429</v>
      </c>
      <c r="B4857">
        <v>351470</v>
      </c>
      <c r="C4857">
        <v>1</v>
      </c>
      <c r="D4857">
        <v>388</v>
      </c>
      <c r="E4857">
        <v>14.06096363067627</v>
      </c>
      <c r="F4857">
        <v>73.107177734375</v>
      </c>
      <c r="G4857">
        <v>0</v>
      </c>
      <c r="H4857">
        <v>6</v>
      </c>
      <c r="I4857">
        <v>475.7833251953125</v>
      </c>
      <c r="J4857">
        <v>574.87896728515625</v>
      </c>
      <c r="K4857">
        <v>513.95263671875</v>
      </c>
      <c r="L4857">
        <v>502.62777709960938</v>
      </c>
      <c r="M4857">
        <v>492.631591796875</v>
      </c>
      <c r="N4857">
        <v>22089</v>
      </c>
      <c r="O4857">
        <v>20396.7109375</v>
      </c>
      <c r="P4857">
        <v>0.5476306676864624</v>
      </c>
      <c r="Q4857">
        <v>6141</v>
      </c>
      <c r="R4857">
        <v>2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95</v>
      </c>
      <c r="AH4857">
        <v>69.127603175482278</v>
      </c>
      <c r="AI4857">
        <f>AH4857-AG4857</f>
        <v>-25.872396824517722</v>
      </c>
    </row>
    <row r="4858" spans="1:35" x14ac:dyDescent="0.3">
      <c r="A4858" s="1">
        <v>3782</v>
      </c>
      <c r="B4858">
        <v>354610</v>
      </c>
      <c r="C4858">
        <v>0</v>
      </c>
      <c r="D4858">
        <v>240</v>
      </c>
      <c r="E4858">
        <v>4.9172577857971191</v>
      </c>
      <c r="F4858">
        <v>70.354606628417969</v>
      </c>
      <c r="G4858">
        <v>0</v>
      </c>
      <c r="H4858">
        <v>0</v>
      </c>
      <c r="I4858">
        <v>463.47500610351563</v>
      </c>
      <c r="J4858">
        <v>484.99761962890619</v>
      </c>
      <c r="K4858">
        <v>471.230224609375</v>
      </c>
      <c r="L4858">
        <v>496.73077392578119</v>
      </c>
      <c r="M4858">
        <v>564.4444580078125</v>
      </c>
      <c r="N4858">
        <v>18347</v>
      </c>
      <c r="O4858">
        <v>31741.26953125</v>
      </c>
      <c r="P4858">
        <v>0.58309727907180786</v>
      </c>
      <c r="Q4858">
        <v>2118</v>
      </c>
      <c r="R4858">
        <v>5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40</v>
      </c>
      <c r="AH4858">
        <v>14.052849463984661</v>
      </c>
      <c r="AI4858">
        <f>AH4858-AG4858</f>
        <v>-25.947150536015339</v>
      </c>
    </row>
    <row r="4859" spans="1:35" x14ac:dyDescent="0.3">
      <c r="A4859" s="1">
        <v>3059</v>
      </c>
      <c r="B4859">
        <v>316950</v>
      </c>
      <c r="C4859">
        <v>3</v>
      </c>
      <c r="D4859">
        <v>405</v>
      </c>
      <c r="E4859">
        <v>4.9019608497619629</v>
      </c>
      <c r="F4859">
        <v>53.980987548828118</v>
      </c>
      <c r="G4859">
        <v>0</v>
      </c>
      <c r="H4859">
        <v>0</v>
      </c>
      <c r="I4859">
        <v>458.20001220703119</v>
      </c>
      <c r="J4859">
        <v>541.8416748046875</v>
      </c>
      <c r="K4859">
        <v>505.29998779296881</v>
      </c>
      <c r="L4859">
        <v>502.79998779296881</v>
      </c>
      <c r="M4859">
        <v>528.33331298828125</v>
      </c>
      <c r="N4859">
        <v>23116</v>
      </c>
      <c r="O4859">
        <v>8352.91015625</v>
      </c>
      <c r="P4859">
        <v>0.53433859348297119</v>
      </c>
      <c r="Q4859">
        <v>6698</v>
      </c>
      <c r="R4859">
        <v>2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51</v>
      </c>
      <c r="AH4859">
        <v>25.04767485822234</v>
      </c>
      <c r="AI4859">
        <f>AH4859-AG4859</f>
        <v>-25.95232514177766</v>
      </c>
    </row>
    <row r="4860" spans="1:35" x14ac:dyDescent="0.3">
      <c r="A4860" s="1">
        <v>2690</v>
      </c>
      <c r="B4860">
        <v>313870</v>
      </c>
      <c r="C4860">
        <v>0</v>
      </c>
      <c r="D4860">
        <v>309</v>
      </c>
      <c r="E4860">
        <v>4.0763864517211914</v>
      </c>
      <c r="F4860">
        <v>71.355125427246094</v>
      </c>
      <c r="G4860">
        <v>0</v>
      </c>
      <c r="H4860">
        <v>0</v>
      </c>
      <c r="I4860">
        <v>500.23748779296881</v>
      </c>
      <c r="J4860">
        <v>589.10626220703125</v>
      </c>
      <c r="K4860">
        <v>549.2093505859375</v>
      </c>
      <c r="L4860">
        <v>566.79998779296875</v>
      </c>
      <c r="M4860">
        <v>631.25</v>
      </c>
      <c r="N4860">
        <v>14882</v>
      </c>
      <c r="O4860">
        <v>16635.669921875</v>
      </c>
      <c r="P4860">
        <v>0.56949025392532349</v>
      </c>
      <c r="Q4860">
        <v>5454</v>
      </c>
      <c r="R4860">
        <v>8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86</v>
      </c>
      <c r="AH4860">
        <v>59.920666192336682</v>
      </c>
      <c r="AI4860">
        <f>AH4860-AG4860</f>
        <v>-26.079333807663318</v>
      </c>
    </row>
    <row r="4861" spans="1:35" x14ac:dyDescent="0.3">
      <c r="A4861" s="1">
        <v>5117</v>
      </c>
      <c r="B4861">
        <v>500215</v>
      </c>
      <c r="C4861">
        <v>0</v>
      </c>
      <c r="D4861">
        <v>763</v>
      </c>
      <c r="E4861">
        <v>4.393651008605957</v>
      </c>
      <c r="F4861">
        <v>74.463493347167969</v>
      </c>
      <c r="G4861">
        <v>0</v>
      </c>
      <c r="H4861">
        <v>1</v>
      </c>
      <c r="I4861">
        <v>497.29025268554688</v>
      </c>
      <c r="J4861">
        <v>538.37860107421875</v>
      </c>
      <c r="K4861">
        <v>500.91189575195313</v>
      </c>
      <c r="L4861">
        <v>515.9951171875</v>
      </c>
      <c r="M4861">
        <v>439.5238037109375</v>
      </c>
      <c r="N4861">
        <v>20869</v>
      </c>
      <c r="O4861">
        <v>27071.599609375</v>
      </c>
      <c r="P4861">
        <v>0.56911802291870117</v>
      </c>
      <c r="Q4861">
        <v>7914</v>
      </c>
      <c r="R4861">
        <v>7</v>
      </c>
      <c r="S4861">
        <v>1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90</v>
      </c>
      <c r="AH4861">
        <v>63.90757561112504</v>
      </c>
      <c r="AI4861">
        <f>AH4861-AG4861</f>
        <v>-26.09242438887496</v>
      </c>
    </row>
    <row r="4862" spans="1:35" x14ac:dyDescent="0.3">
      <c r="A4862" s="1">
        <v>3485</v>
      </c>
      <c r="B4862">
        <v>351910</v>
      </c>
      <c r="C4862">
        <v>1</v>
      </c>
      <c r="D4862">
        <v>542</v>
      </c>
      <c r="E4862">
        <v>18.1810417175293</v>
      </c>
      <c r="F4862">
        <v>79.615715026855469</v>
      </c>
      <c r="G4862">
        <v>0</v>
      </c>
      <c r="H4862">
        <v>0</v>
      </c>
      <c r="I4862">
        <v>472.99575805664063</v>
      </c>
      <c r="J4862">
        <v>534.5489501953125</v>
      </c>
      <c r="K4862">
        <v>509.57958984375</v>
      </c>
      <c r="L4862">
        <v>511.163818359375</v>
      </c>
      <c r="M4862">
        <v>442.04080200195313</v>
      </c>
      <c r="N4862">
        <v>18589</v>
      </c>
      <c r="O4862">
        <v>36977.08984375</v>
      </c>
      <c r="P4862">
        <v>0.58162468671798706</v>
      </c>
      <c r="Q4862">
        <v>11559</v>
      </c>
      <c r="R4862">
        <v>14</v>
      </c>
      <c r="S4862">
        <v>2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170</v>
      </c>
      <c r="AH4862">
        <v>143.69193791712709</v>
      </c>
      <c r="AI4862">
        <f>AH4862-AG4862</f>
        <v>-26.308062082872908</v>
      </c>
    </row>
    <row r="4863" spans="1:35" x14ac:dyDescent="0.3">
      <c r="A4863" s="1">
        <v>3669</v>
      </c>
      <c r="B4863">
        <v>353580</v>
      </c>
      <c r="C4863">
        <v>1</v>
      </c>
      <c r="D4863">
        <v>978</v>
      </c>
      <c r="E4863">
        <v>14.343714714050289</v>
      </c>
      <c r="F4863">
        <v>62.910331726074219</v>
      </c>
      <c r="G4863">
        <v>2</v>
      </c>
      <c r="H4863">
        <v>11</v>
      </c>
      <c r="I4863">
        <v>475.82330322265619</v>
      </c>
      <c r="J4863">
        <v>547.344970703125</v>
      </c>
      <c r="K4863">
        <v>498.15689086914063</v>
      </c>
      <c r="L4863">
        <v>521.666015625</v>
      </c>
      <c r="M4863">
        <v>486.42202758789063</v>
      </c>
      <c r="N4863">
        <v>15161</v>
      </c>
      <c r="O4863">
        <v>31124.369140625</v>
      </c>
      <c r="P4863">
        <v>0.57840245962142944</v>
      </c>
      <c r="Q4863">
        <v>19993</v>
      </c>
      <c r="R4863">
        <v>9</v>
      </c>
      <c r="S4863">
        <v>2</v>
      </c>
      <c r="T4863">
        <v>1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243</v>
      </c>
      <c r="AH4863">
        <v>216.67596244832239</v>
      </c>
      <c r="AI4863">
        <f>AH4863-AG4863</f>
        <v>-26.324037551677606</v>
      </c>
    </row>
    <row r="4864" spans="1:35" x14ac:dyDescent="0.3">
      <c r="A4864" s="1">
        <v>4306</v>
      </c>
      <c r="B4864">
        <v>412862</v>
      </c>
      <c r="C4864">
        <v>1</v>
      </c>
      <c r="D4864">
        <v>336</v>
      </c>
      <c r="E4864">
        <v>39.328712463378913</v>
      </c>
      <c r="F4864">
        <v>14.264866828918461</v>
      </c>
      <c r="G4864">
        <v>0</v>
      </c>
      <c r="H4864">
        <v>0</v>
      </c>
      <c r="I4864">
        <v>459.77499389648438</v>
      </c>
      <c r="J4864">
        <v>521.107666015625</v>
      </c>
      <c r="K4864">
        <v>480.70001220703119</v>
      </c>
      <c r="L4864">
        <v>514.10833740234375</v>
      </c>
      <c r="M4864">
        <v>472.30767822265619</v>
      </c>
      <c r="N4864">
        <v>17699</v>
      </c>
      <c r="O4864">
        <v>34431.91015625</v>
      </c>
      <c r="P4864">
        <v>0.57770633697509766</v>
      </c>
      <c r="Q4864">
        <v>2799</v>
      </c>
      <c r="R4864">
        <v>7</v>
      </c>
      <c r="S4864">
        <v>1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42</v>
      </c>
      <c r="AH4864">
        <v>15.63269037481</v>
      </c>
      <c r="AI4864">
        <f>AH4864-AG4864</f>
        <v>-26.36730962519</v>
      </c>
    </row>
    <row r="4865" spans="1:35" x14ac:dyDescent="0.3">
      <c r="A4865" s="1">
        <v>2422</v>
      </c>
      <c r="B4865">
        <v>311620</v>
      </c>
      <c r="C4865">
        <v>0</v>
      </c>
      <c r="D4865">
        <v>261</v>
      </c>
      <c r="E4865">
        <v>6.4011907577514648</v>
      </c>
      <c r="F4865">
        <v>54.075176239013672</v>
      </c>
      <c r="G4865">
        <v>0</v>
      </c>
      <c r="H4865">
        <v>0</v>
      </c>
      <c r="I4865">
        <v>475.66665649414063</v>
      </c>
      <c r="J4865">
        <v>528.15557861328125</v>
      </c>
      <c r="K4865">
        <v>495.62222290039063</v>
      </c>
      <c r="L4865">
        <v>497.35556030273438</v>
      </c>
      <c r="M4865">
        <v>371.11111450195313</v>
      </c>
      <c r="N4865">
        <v>25116</v>
      </c>
      <c r="O4865">
        <v>11450.2998046875</v>
      </c>
      <c r="P4865">
        <v>0.53811991214752197</v>
      </c>
      <c r="Q4865">
        <v>2702</v>
      </c>
      <c r="R4865">
        <v>5</v>
      </c>
      <c r="S4865">
        <v>1</v>
      </c>
      <c r="T4865">
        <v>1</v>
      </c>
      <c r="U4865">
        <v>1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47</v>
      </c>
      <c r="AH4865">
        <v>20.587391060048919</v>
      </c>
      <c r="AI4865">
        <f>AH4865-AG4865</f>
        <v>-26.412608939951081</v>
      </c>
    </row>
    <row r="4866" spans="1:35" x14ac:dyDescent="0.3">
      <c r="A4866" s="1">
        <v>2440</v>
      </c>
      <c r="B4866">
        <v>311787</v>
      </c>
      <c r="C4866">
        <v>0</v>
      </c>
      <c r="D4866">
        <v>637</v>
      </c>
      <c r="E4866">
        <v>21.783060073852539</v>
      </c>
      <c r="F4866">
        <v>112.2436828613281</v>
      </c>
      <c r="G4866">
        <v>0</v>
      </c>
      <c r="H4866">
        <v>0</v>
      </c>
      <c r="I4866">
        <v>446.3258056640625</v>
      </c>
      <c r="J4866">
        <v>528.51318359375</v>
      </c>
      <c r="K4866">
        <v>487.32632446289063</v>
      </c>
      <c r="L4866">
        <v>516.91290283203125</v>
      </c>
      <c r="M4866">
        <v>454.21054077148438</v>
      </c>
      <c r="N4866">
        <v>17487</v>
      </c>
      <c r="O4866">
        <v>163882.234375</v>
      </c>
      <c r="P4866">
        <v>0.60432624816894531</v>
      </c>
      <c r="Q4866">
        <v>6657</v>
      </c>
      <c r="R4866">
        <v>11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0</v>
      </c>
      <c r="AD4866">
        <v>0</v>
      </c>
      <c r="AE4866">
        <v>1</v>
      </c>
      <c r="AF4866">
        <v>0</v>
      </c>
      <c r="AG4866">
        <v>197</v>
      </c>
      <c r="AH4866">
        <v>170.5222320145393</v>
      </c>
      <c r="AI4866">
        <f>AH4866-AG4866</f>
        <v>-26.477767985460702</v>
      </c>
    </row>
    <row r="4867" spans="1:35" x14ac:dyDescent="0.3">
      <c r="A4867" s="1">
        <v>3100</v>
      </c>
      <c r="B4867">
        <v>320020</v>
      </c>
      <c r="C4867">
        <v>0</v>
      </c>
      <c r="D4867">
        <v>945</v>
      </c>
      <c r="E4867">
        <v>10.334397315979</v>
      </c>
      <c r="F4867">
        <v>74.355140686035156</v>
      </c>
      <c r="G4867">
        <v>54</v>
      </c>
      <c r="H4867">
        <v>3</v>
      </c>
      <c r="I4867">
        <v>507.10906982421881</v>
      </c>
      <c r="J4867">
        <v>570.52825927734375</v>
      </c>
      <c r="K4867">
        <v>517.781005859375</v>
      </c>
      <c r="L4867">
        <v>540.8466796875</v>
      </c>
      <c r="M4867">
        <v>584.68963623046875</v>
      </c>
      <c r="N4867">
        <v>15898</v>
      </c>
      <c r="O4867">
        <v>15327.900390625</v>
      </c>
      <c r="P4867">
        <v>0.56749683618545532</v>
      </c>
      <c r="Q4867">
        <v>30194</v>
      </c>
      <c r="R4867">
        <v>12</v>
      </c>
      <c r="S4867">
        <v>2</v>
      </c>
      <c r="T4867">
        <v>1</v>
      </c>
      <c r="U4867">
        <v>0</v>
      </c>
      <c r="V4867">
        <v>1</v>
      </c>
      <c r="W4867">
        <v>1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369</v>
      </c>
      <c r="AH4867">
        <v>342.52213388125841</v>
      </c>
      <c r="AI4867">
        <f>AH4867-AG4867</f>
        <v>-26.477866118741588</v>
      </c>
    </row>
    <row r="4868" spans="1:35" x14ac:dyDescent="0.3">
      <c r="A4868" s="1">
        <v>4578</v>
      </c>
      <c r="B4868">
        <v>421800</v>
      </c>
      <c r="C4868">
        <v>12</v>
      </c>
      <c r="D4868">
        <v>1563</v>
      </c>
      <c r="E4868">
        <v>24.284635543823239</v>
      </c>
      <c r="F4868">
        <v>81.013877868652344</v>
      </c>
      <c r="G4868">
        <v>1</v>
      </c>
      <c r="H4868">
        <v>136</v>
      </c>
      <c r="I4868">
        <v>503.8206787109375</v>
      </c>
      <c r="J4868">
        <v>578.35076904296875</v>
      </c>
      <c r="K4868">
        <v>539.2099609375</v>
      </c>
      <c r="L4868">
        <v>541.10723876953125</v>
      </c>
      <c r="M4868">
        <v>541.6754150390625</v>
      </c>
      <c r="N4868">
        <v>20750</v>
      </c>
      <c r="O4868">
        <v>40926.8203125</v>
      </c>
      <c r="P4868">
        <v>0.60270953178405762</v>
      </c>
      <c r="Q4868">
        <v>37645</v>
      </c>
      <c r="R4868">
        <v>15</v>
      </c>
      <c r="S4868">
        <v>2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650</v>
      </c>
      <c r="AH4868">
        <v>623.45314475072223</v>
      </c>
      <c r="AI4868">
        <f>AH4868-AG4868</f>
        <v>-26.546855249277769</v>
      </c>
    </row>
    <row r="4869" spans="1:35" x14ac:dyDescent="0.3">
      <c r="A4869" s="1">
        <v>799</v>
      </c>
      <c r="B4869">
        <v>220665</v>
      </c>
      <c r="C4869">
        <v>0</v>
      </c>
      <c r="D4869">
        <v>249</v>
      </c>
      <c r="E4869">
        <v>0.33097970485687261</v>
      </c>
      <c r="F4869">
        <v>17.100618362426761</v>
      </c>
      <c r="G4869">
        <v>0</v>
      </c>
      <c r="H4869">
        <v>0</v>
      </c>
      <c r="I4869">
        <v>470.56362915039063</v>
      </c>
      <c r="J4869">
        <v>519.75</v>
      </c>
      <c r="K4869">
        <v>466.31668090820313</v>
      </c>
      <c r="L4869">
        <v>437.04544067382813</v>
      </c>
      <c r="M4869">
        <v>391.66665649414063</v>
      </c>
      <c r="N4869">
        <v>28404</v>
      </c>
      <c r="O4869">
        <v>6973.08984375</v>
      </c>
      <c r="P4869">
        <v>0.52856826782226563</v>
      </c>
      <c r="Q4869">
        <v>4533</v>
      </c>
      <c r="R4869">
        <v>5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15</v>
      </c>
      <c r="AH4869">
        <v>-11.62040740150009</v>
      </c>
      <c r="AI4869">
        <f>AH4869-AG4869</f>
        <v>-26.620407401500088</v>
      </c>
    </row>
    <row r="4870" spans="1:35" x14ac:dyDescent="0.3">
      <c r="A4870" s="1">
        <v>388</v>
      </c>
      <c r="B4870">
        <v>171370</v>
      </c>
      <c r="C4870">
        <v>0</v>
      </c>
      <c r="D4870">
        <v>240</v>
      </c>
      <c r="E4870">
        <v>1.49188244342804</v>
      </c>
      <c r="F4870">
        <v>32.733654022216797</v>
      </c>
      <c r="G4870">
        <v>0</v>
      </c>
      <c r="H4870">
        <v>0</v>
      </c>
      <c r="I4870">
        <v>463.47500610351563</v>
      </c>
      <c r="J4870">
        <v>484.99761962890619</v>
      </c>
      <c r="K4870">
        <v>471.230224609375</v>
      </c>
      <c r="L4870">
        <v>496.73077392578119</v>
      </c>
      <c r="M4870">
        <v>564.4444580078125</v>
      </c>
      <c r="N4870">
        <v>18839</v>
      </c>
      <c r="O4870">
        <v>15874.4501953125</v>
      </c>
      <c r="P4870">
        <v>0.56959789991378784</v>
      </c>
      <c r="Q4870">
        <v>2263</v>
      </c>
      <c r="R4870">
        <v>13</v>
      </c>
      <c r="S4870">
        <v>1</v>
      </c>
      <c r="T4870">
        <v>1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8</v>
      </c>
      <c r="AH4870">
        <v>-18.964581218287432</v>
      </c>
      <c r="AI4870">
        <f>AH4870-AG4870</f>
        <v>-26.964581218287432</v>
      </c>
    </row>
    <row r="4871" spans="1:35" x14ac:dyDescent="0.3">
      <c r="A4871" s="1">
        <v>3760</v>
      </c>
      <c r="B4871">
        <v>354400</v>
      </c>
      <c r="C4871">
        <v>0</v>
      </c>
      <c r="D4871">
        <v>937</v>
      </c>
      <c r="E4871">
        <v>11.090609550476071</v>
      </c>
      <c r="F4871">
        <v>74.242080688476563</v>
      </c>
      <c r="G4871">
        <v>0</v>
      </c>
      <c r="H4871">
        <v>0</v>
      </c>
      <c r="I4871">
        <v>481.89633178710938</v>
      </c>
      <c r="J4871">
        <v>562.91131591796875</v>
      </c>
      <c r="K4871">
        <v>531.13067626953125</v>
      </c>
      <c r="L4871">
        <v>518.41546630859375</v>
      </c>
      <c r="M4871">
        <v>488.39999389648438</v>
      </c>
      <c r="N4871">
        <v>20756</v>
      </c>
      <c r="O4871">
        <v>37037.55859375</v>
      </c>
      <c r="P4871">
        <v>0.58837598562240601</v>
      </c>
      <c r="Q4871">
        <v>34704</v>
      </c>
      <c r="R4871">
        <v>15</v>
      </c>
      <c r="S4871">
        <v>2</v>
      </c>
      <c r="T4871">
        <v>1</v>
      </c>
      <c r="U4871">
        <v>1</v>
      </c>
      <c r="V4871">
        <v>0</v>
      </c>
      <c r="W4871">
        <v>1</v>
      </c>
      <c r="X4871">
        <v>0</v>
      </c>
      <c r="Y4871">
        <v>1</v>
      </c>
      <c r="Z4871">
        <v>1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386</v>
      </c>
      <c r="AH4871">
        <v>358.99323352212372</v>
      </c>
      <c r="AI4871">
        <f>AH4871-AG4871</f>
        <v>-27.006766477876283</v>
      </c>
    </row>
    <row r="4872" spans="1:35" x14ac:dyDescent="0.3">
      <c r="A4872" s="1">
        <v>3399</v>
      </c>
      <c r="B4872">
        <v>351170</v>
      </c>
      <c r="C4872">
        <v>1</v>
      </c>
      <c r="D4872">
        <v>567</v>
      </c>
      <c r="E4872">
        <v>13.64165210723877</v>
      </c>
      <c r="F4872">
        <v>71.279815673828125</v>
      </c>
      <c r="G4872">
        <v>0</v>
      </c>
      <c r="H4872">
        <v>1</v>
      </c>
      <c r="I4872">
        <v>480.34323120117188</v>
      </c>
      <c r="J4872">
        <v>557.1837158203125</v>
      </c>
      <c r="K4872">
        <v>519.16046142578125</v>
      </c>
      <c r="L4872">
        <v>526.12701416015625</v>
      </c>
      <c r="M4872">
        <v>467.44186401367188</v>
      </c>
      <c r="N4872">
        <v>21072</v>
      </c>
      <c r="O4872">
        <v>18463.55078125</v>
      </c>
      <c r="P4872">
        <v>0.58169203996658325</v>
      </c>
      <c r="Q4872">
        <v>17009</v>
      </c>
      <c r="R4872">
        <v>12</v>
      </c>
      <c r="S4872">
        <v>2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206</v>
      </c>
      <c r="AH4872">
        <v>178.98140435618751</v>
      </c>
      <c r="AI4872">
        <f>AH4872-AG4872</f>
        <v>-27.018595643812489</v>
      </c>
    </row>
    <row r="4873" spans="1:35" x14ac:dyDescent="0.3">
      <c r="A4873" s="1">
        <v>2982</v>
      </c>
      <c r="B4873">
        <v>316294</v>
      </c>
      <c r="C4873">
        <v>0</v>
      </c>
      <c r="D4873">
        <v>325</v>
      </c>
      <c r="E4873">
        <v>1.090762138366699</v>
      </c>
      <c r="F4873">
        <v>69.122001647949219</v>
      </c>
      <c r="G4873">
        <v>0</v>
      </c>
      <c r="H4873">
        <v>0</v>
      </c>
      <c r="I4873">
        <v>491.50332641601563</v>
      </c>
      <c r="J4873">
        <v>565.3548583984375</v>
      </c>
      <c r="K4873">
        <v>511.54193115234381</v>
      </c>
      <c r="L4873">
        <v>554.1533203125</v>
      </c>
      <c r="M4873">
        <v>517.41937255859375</v>
      </c>
      <c r="N4873">
        <v>15570</v>
      </c>
      <c r="O4873">
        <v>75507.0390625</v>
      </c>
      <c r="P4873">
        <v>0.58594489097595215</v>
      </c>
      <c r="Q4873">
        <v>7371</v>
      </c>
      <c r="R4873">
        <v>9</v>
      </c>
      <c r="S4873">
        <v>1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1</v>
      </c>
      <c r="Z4873">
        <v>1</v>
      </c>
      <c r="AA4873">
        <v>1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156</v>
      </c>
      <c r="AH4873">
        <v>128.94106276863329</v>
      </c>
      <c r="AI4873">
        <f>AH4873-AG4873</f>
        <v>-27.058937231366713</v>
      </c>
    </row>
    <row r="4874" spans="1:35" x14ac:dyDescent="0.3">
      <c r="A4874" s="1">
        <v>3157</v>
      </c>
      <c r="B4874">
        <v>320440</v>
      </c>
      <c r="C4874">
        <v>3</v>
      </c>
      <c r="D4874">
        <v>544</v>
      </c>
      <c r="E4874">
        <v>6.2897953987121582</v>
      </c>
      <c r="F4874">
        <v>75.219413757324219</v>
      </c>
      <c r="G4874">
        <v>0</v>
      </c>
      <c r="H4874">
        <v>0</v>
      </c>
      <c r="I4874">
        <v>491.303955078125</v>
      </c>
      <c r="J4874">
        <v>550.76666259765625</v>
      </c>
      <c r="K4874">
        <v>498.6104736328125</v>
      </c>
      <c r="L4874">
        <v>522.39605712890625</v>
      </c>
      <c r="M4874">
        <v>501.71429443359381</v>
      </c>
      <c r="N4874">
        <v>18946</v>
      </c>
      <c r="O4874">
        <v>15807.0400390625</v>
      </c>
      <c r="P4874">
        <v>0.57961785793304443</v>
      </c>
      <c r="Q4874">
        <v>11618</v>
      </c>
      <c r="R4874">
        <v>7</v>
      </c>
      <c r="S4874">
        <v>2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140</v>
      </c>
      <c r="AH4874">
        <v>112.8746398587933</v>
      </c>
      <c r="AI4874">
        <f>AH4874-AG4874</f>
        <v>-27.125360141206698</v>
      </c>
    </row>
    <row r="4875" spans="1:35" x14ac:dyDescent="0.3">
      <c r="A4875" s="1">
        <v>2882</v>
      </c>
      <c r="B4875">
        <v>315480</v>
      </c>
      <c r="C4875">
        <v>1</v>
      </c>
      <c r="D4875">
        <v>602</v>
      </c>
      <c r="E4875">
        <v>6.797905445098877</v>
      </c>
      <c r="F4875">
        <v>83.814971923828125</v>
      </c>
      <c r="G4875">
        <v>0</v>
      </c>
      <c r="H4875">
        <v>0</v>
      </c>
      <c r="I4875">
        <v>477.20001220703119</v>
      </c>
      <c r="J4875">
        <v>566.26904296875</v>
      </c>
      <c r="K4875">
        <v>519.6405029296875</v>
      </c>
      <c r="L4875">
        <v>530.07073974609375</v>
      </c>
      <c r="M4875">
        <v>482.38095092773438</v>
      </c>
      <c r="N4875">
        <v>16309</v>
      </c>
      <c r="O4875">
        <v>18746.240234375</v>
      </c>
      <c r="P4875">
        <v>0.60872548818588257</v>
      </c>
      <c r="Q4875">
        <v>10200</v>
      </c>
      <c r="R4875">
        <v>7</v>
      </c>
      <c r="S4875">
        <v>2</v>
      </c>
      <c r="T4875">
        <v>1</v>
      </c>
      <c r="U4875">
        <v>0</v>
      </c>
      <c r="V4875">
        <v>1</v>
      </c>
      <c r="W4875">
        <v>0</v>
      </c>
      <c r="X4875">
        <v>1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144</v>
      </c>
      <c r="AH4875">
        <v>116.7628952026262</v>
      </c>
      <c r="AI4875">
        <f>AH4875-AG4875</f>
        <v>-27.237104797373803</v>
      </c>
    </row>
    <row r="4876" spans="1:35" x14ac:dyDescent="0.3">
      <c r="A4876" s="1">
        <v>685</v>
      </c>
      <c r="B4876">
        <v>220117</v>
      </c>
      <c r="C4876">
        <v>0</v>
      </c>
      <c r="D4876">
        <v>222</v>
      </c>
      <c r="E4876">
        <v>8.9344472885131836</v>
      </c>
      <c r="F4876">
        <v>4.3280181884765616</v>
      </c>
      <c r="G4876">
        <v>0</v>
      </c>
      <c r="H4876">
        <v>0</v>
      </c>
      <c r="I4876">
        <v>474.870361328125</v>
      </c>
      <c r="J4876">
        <v>523</v>
      </c>
      <c r="K4876">
        <v>517.20367431640625</v>
      </c>
      <c r="L4876">
        <v>500.93331909179688</v>
      </c>
      <c r="M4876">
        <v>519.25927734375</v>
      </c>
      <c r="N4876">
        <v>23330</v>
      </c>
      <c r="O4876">
        <v>8424.330078125</v>
      </c>
      <c r="P4876">
        <v>0.53189873695373535</v>
      </c>
      <c r="Q4876">
        <v>3950</v>
      </c>
      <c r="R4876">
        <v>8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10</v>
      </c>
      <c r="AH4876">
        <v>-17.270346795138298</v>
      </c>
      <c r="AI4876">
        <f>AH4876-AG4876</f>
        <v>-27.270346795138298</v>
      </c>
    </row>
    <row r="4877" spans="1:35" x14ac:dyDescent="0.3">
      <c r="A4877" s="1">
        <v>2599</v>
      </c>
      <c r="B4877">
        <v>313120</v>
      </c>
      <c r="C4877">
        <v>0</v>
      </c>
      <c r="D4877">
        <v>735</v>
      </c>
      <c r="E4877">
        <v>6.1880068778991699</v>
      </c>
      <c r="F4877">
        <v>78.611351013183594</v>
      </c>
      <c r="G4877">
        <v>0</v>
      </c>
      <c r="H4877">
        <v>0</v>
      </c>
      <c r="I4877">
        <v>482.9061279296875</v>
      </c>
      <c r="J4877">
        <v>559.30169677734375</v>
      </c>
      <c r="K4877">
        <v>510.11343383789063</v>
      </c>
      <c r="L4877">
        <v>526.235107421875</v>
      </c>
      <c r="M4877">
        <v>551.0924072265625</v>
      </c>
      <c r="N4877">
        <v>17061</v>
      </c>
      <c r="O4877">
        <v>10810.4599609375</v>
      </c>
      <c r="P4877">
        <v>0.55921286344528198</v>
      </c>
      <c r="Q4877">
        <v>19717</v>
      </c>
      <c r="R4877">
        <v>6</v>
      </c>
      <c r="S4877">
        <v>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215</v>
      </c>
      <c r="AH4877">
        <v>187.65311937248151</v>
      </c>
      <c r="AI4877">
        <f>AH4877-AG4877</f>
        <v>-27.346880627518487</v>
      </c>
    </row>
    <row r="4878" spans="1:35" x14ac:dyDescent="0.3">
      <c r="A4878" s="1">
        <v>1718</v>
      </c>
      <c r="B4878">
        <v>270642</v>
      </c>
      <c r="C4878">
        <v>1</v>
      </c>
      <c r="D4878">
        <v>596</v>
      </c>
      <c r="E4878">
        <v>2.259565114974976</v>
      </c>
      <c r="F4878">
        <v>26.507167816162109</v>
      </c>
      <c r="G4878">
        <v>0</v>
      </c>
      <c r="H4878">
        <v>0</v>
      </c>
      <c r="I4878">
        <v>436.58517456054688</v>
      </c>
      <c r="J4878">
        <v>514.1263427734375</v>
      </c>
      <c r="K4878">
        <v>458.02630615234381</v>
      </c>
      <c r="L4878">
        <v>471.87222290039063</v>
      </c>
      <c r="M4878">
        <v>374.03509521484381</v>
      </c>
      <c r="N4878">
        <v>24453</v>
      </c>
      <c r="O4878">
        <v>6965.6298828125</v>
      </c>
      <c r="P4878">
        <v>0.50251734256744385</v>
      </c>
      <c r="Q4878">
        <v>10527</v>
      </c>
      <c r="R4878">
        <v>2</v>
      </c>
      <c r="S4878">
        <v>2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81</v>
      </c>
      <c r="AH4878">
        <v>53.614152602710831</v>
      </c>
      <c r="AI4878">
        <f>AH4878-AG4878</f>
        <v>-27.385847397289169</v>
      </c>
    </row>
    <row r="4879" spans="1:35" x14ac:dyDescent="0.3">
      <c r="A4879" s="1">
        <v>3052</v>
      </c>
      <c r="B4879">
        <v>316900</v>
      </c>
      <c r="C4879">
        <v>3</v>
      </c>
      <c r="D4879">
        <v>399</v>
      </c>
      <c r="E4879">
        <v>7.4974489212036133</v>
      </c>
      <c r="F4879">
        <v>67.314964294433594</v>
      </c>
      <c r="G4879">
        <v>0</v>
      </c>
      <c r="H4879">
        <v>0</v>
      </c>
      <c r="I4879">
        <v>505.59344482421881</v>
      </c>
      <c r="J4879">
        <v>577.90625</v>
      </c>
      <c r="K4879">
        <v>520.76251220703125</v>
      </c>
      <c r="L4879">
        <v>562.4852294921875</v>
      </c>
      <c r="M4879">
        <v>525</v>
      </c>
      <c r="N4879">
        <v>14585</v>
      </c>
      <c r="O4879">
        <v>16603.009765625</v>
      </c>
      <c r="P4879">
        <v>0.58270090818405151</v>
      </c>
      <c r="Q4879">
        <v>16602</v>
      </c>
      <c r="R4879">
        <v>6</v>
      </c>
      <c r="S4879">
        <v>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228</v>
      </c>
      <c r="AH4879">
        <v>200.5844920311944</v>
      </c>
      <c r="AI4879">
        <f>AH4879-AG4879</f>
        <v>-27.415507968805599</v>
      </c>
    </row>
    <row r="4880" spans="1:35" x14ac:dyDescent="0.3">
      <c r="A4880" s="1">
        <v>3529</v>
      </c>
      <c r="B4880">
        <v>352290</v>
      </c>
      <c r="C4880">
        <v>0</v>
      </c>
      <c r="D4880">
        <v>543</v>
      </c>
      <c r="E4880">
        <v>7.1683821678161621</v>
      </c>
      <c r="F4880">
        <v>74.571182250976563</v>
      </c>
      <c r="G4880">
        <v>0</v>
      </c>
      <c r="H4880">
        <v>0</v>
      </c>
      <c r="I4880">
        <v>474.55999755859381</v>
      </c>
      <c r="J4880">
        <v>573.625</v>
      </c>
      <c r="K4880">
        <v>534.4749755859375</v>
      </c>
      <c r="L4880">
        <v>516.4000244140625</v>
      </c>
      <c r="M4880">
        <v>471.66665649414063</v>
      </c>
      <c r="N4880">
        <v>18510</v>
      </c>
      <c r="O4880">
        <v>39699.03125</v>
      </c>
      <c r="P4880">
        <v>0.5636521577835083</v>
      </c>
      <c r="Q4880">
        <v>13833</v>
      </c>
      <c r="R4880">
        <v>12</v>
      </c>
      <c r="S4880">
        <v>2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193</v>
      </c>
      <c r="AH4880">
        <v>165.48242308007431</v>
      </c>
      <c r="AI4880">
        <f>AH4880-AG4880</f>
        <v>-27.517576919925688</v>
      </c>
    </row>
    <row r="4881" spans="1:35" x14ac:dyDescent="0.3">
      <c r="A4881" s="1">
        <v>3258</v>
      </c>
      <c r="B4881">
        <v>330570</v>
      </c>
      <c r="C4881">
        <v>1</v>
      </c>
      <c r="D4881">
        <v>813</v>
      </c>
      <c r="E4881">
        <v>14.8883056640625</v>
      </c>
      <c r="F4881">
        <v>47.378864288330078</v>
      </c>
      <c r="G4881">
        <v>0</v>
      </c>
      <c r="H4881">
        <v>0</v>
      </c>
      <c r="I4881">
        <v>484.67391967773438</v>
      </c>
      <c r="J4881">
        <v>569.7176513671875</v>
      </c>
      <c r="K4881">
        <v>518.60589599609375</v>
      </c>
      <c r="L4881">
        <v>522.90869140625</v>
      </c>
      <c r="M4881">
        <v>492.1568603515625</v>
      </c>
      <c r="N4881">
        <v>15195</v>
      </c>
      <c r="O4881">
        <v>28762.19921875</v>
      </c>
      <c r="P4881">
        <v>0.59003657102584839</v>
      </c>
      <c r="Q4881">
        <v>15577</v>
      </c>
      <c r="R4881">
        <v>6</v>
      </c>
      <c r="S4881">
        <v>2</v>
      </c>
      <c r="T4881">
        <v>1</v>
      </c>
      <c r="U4881">
        <v>0</v>
      </c>
      <c r="V4881">
        <v>1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175</v>
      </c>
      <c r="AH4881">
        <v>146.9962008300885</v>
      </c>
      <c r="AI4881">
        <f>AH4881-AG4881</f>
        <v>-28.003799169911503</v>
      </c>
    </row>
    <row r="4882" spans="1:35" x14ac:dyDescent="0.3">
      <c r="A4882" s="1">
        <v>3862</v>
      </c>
      <c r="B4882">
        <v>355350</v>
      </c>
      <c r="C4882">
        <v>0</v>
      </c>
      <c r="D4882">
        <v>321</v>
      </c>
      <c r="E4882">
        <v>9.2353019714355469</v>
      </c>
      <c r="F4882">
        <v>70.078132629394531</v>
      </c>
      <c r="G4882">
        <v>0</v>
      </c>
      <c r="H4882">
        <v>0</v>
      </c>
      <c r="I4882">
        <v>469.18075561523438</v>
      </c>
      <c r="J4882">
        <v>555.87335205078125</v>
      </c>
      <c r="K4882">
        <v>521.94000244140625</v>
      </c>
      <c r="L4882">
        <v>526.71539306640625</v>
      </c>
      <c r="M4882">
        <v>444</v>
      </c>
      <c r="N4882">
        <v>17288</v>
      </c>
      <c r="O4882">
        <v>18008.869140625</v>
      </c>
      <c r="P4882">
        <v>0.5359235405921936</v>
      </c>
      <c r="Q4882">
        <v>7850</v>
      </c>
      <c r="R4882">
        <v>9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139</v>
      </c>
      <c r="AH4882">
        <v>110.7875256803525</v>
      </c>
      <c r="AI4882">
        <f>AH4882-AG4882</f>
        <v>-28.212474319647498</v>
      </c>
    </row>
    <row r="4883" spans="1:35" x14ac:dyDescent="0.3">
      <c r="A4883" s="1">
        <v>2753</v>
      </c>
      <c r="B4883">
        <v>314420</v>
      </c>
      <c r="C4883">
        <v>1</v>
      </c>
      <c r="D4883">
        <v>189</v>
      </c>
      <c r="E4883">
        <v>0.83850932121276855</v>
      </c>
      <c r="F4883">
        <v>41.086956024169922</v>
      </c>
      <c r="G4883">
        <v>0</v>
      </c>
      <c r="H4883">
        <v>0</v>
      </c>
      <c r="I4883">
        <v>489.89999389648438</v>
      </c>
      <c r="J4883">
        <v>541.8800048828125</v>
      </c>
      <c r="K4883">
        <v>542.97998046875</v>
      </c>
      <c r="L4883">
        <v>523.03997802734375</v>
      </c>
      <c r="M4883">
        <v>572</v>
      </c>
      <c r="N4883">
        <v>23911</v>
      </c>
      <c r="O4883">
        <v>8885.2001953125</v>
      </c>
      <c r="P4883">
        <v>0.54799628257751465</v>
      </c>
      <c r="Q4883">
        <v>3219</v>
      </c>
      <c r="R4883">
        <v>5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19</v>
      </c>
      <c r="AH4883">
        <v>-9.3831912416210894</v>
      </c>
      <c r="AI4883">
        <f>AH4883-AG4883</f>
        <v>-28.383191241621091</v>
      </c>
    </row>
    <row r="4884" spans="1:35" x14ac:dyDescent="0.3">
      <c r="A4884" s="1">
        <v>2708</v>
      </c>
      <c r="B4884">
        <v>314030</v>
      </c>
      <c r="C4884">
        <v>0</v>
      </c>
      <c r="D4884">
        <v>265</v>
      </c>
      <c r="E4884">
        <v>5.2240653038024902</v>
      </c>
      <c r="F4884">
        <v>60.014854431152337</v>
      </c>
      <c r="G4884">
        <v>0</v>
      </c>
      <c r="H4884">
        <v>0</v>
      </c>
      <c r="I4884">
        <v>489.33102416992188</v>
      </c>
      <c r="J4884">
        <v>558.862060546875</v>
      </c>
      <c r="K4884">
        <v>516.70001220703125</v>
      </c>
      <c r="L4884">
        <v>541.7069091796875</v>
      </c>
      <c r="M4884">
        <v>471.72415161132813</v>
      </c>
      <c r="N4884">
        <v>19428</v>
      </c>
      <c r="O4884">
        <v>10658.3095703125</v>
      </c>
      <c r="P4884">
        <v>0.55959445238113403</v>
      </c>
      <c r="Q4884">
        <v>4044</v>
      </c>
      <c r="R4884">
        <v>10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76</v>
      </c>
      <c r="AH4884">
        <v>47.579389976556051</v>
      </c>
      <c r="AI4884">
        <f>AH4884-AG4884</f>
        <v>-28.420610023443949</v>
      </c>
    </row>
    <row r="4885" spans="1:35" x14ac:dyDescent="0.3">
      <c r="A4885" s="1">
        <v>3546</v>
      </c>
      <c r="B4885">
        <v>352460</v>
      </c>
      <c r="C4885">
        <v>0</v>
      </c>
      <c r="D4885">
        <v>654</v>
      </c>
      <c r="E4885">
        <v>14.731892585754389</v>
      </c>
      <c r="F4885">
        <v>65.577072143554688</v>
      </c>
      <c r="G4885">
        <v>0</v>
      </c>
      <c r="H4885">
        <v>0</v>
      </c>
      <c r="I4885">
        <v>466.15963745117188</v>
      </c>
      <c r="J4885">
        <v>551.73382568359375</v>
      </c>
      <c r="K4885">
        <v>504.32351684570313</v>
      </c>
      <c r="L4885">
        <v>506.44561767578119</v>
      </c>
      <c r="M4885">
        <v>478.5294189453125</v>
      </c>
      <c r="N4885">
        <v>16752</v>
      </c>
      <c r="O4885">
        <v>29354.189453125</v>
      </c>
      <c r="P4885">
        <v>0.54999440908432007</v>
      </c>
      <c r="Q4885">
        <v>17842</v>
      </c>
      <c r="R4885">
        <v>8</v>
      </c>
      <c r="S4885">
        <v>2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1</v>
      </c>
      <c r="AE4885">
        <v>0</v>
      </c>
      <c r="AF4885">
        <v>0</v>
      </c>
      <c r="AG4885">
        <v>220</v>
      </c>
      <c r="AH4885">
        <v>191.56919249853641</v>
      </c>
      <c r="AI4885">
        <f>AH4885-AG4885</f>
        <v>-28.43080750146359</v>
      </c>
    </row>
    <row r="4886" spans="1:35" x14ac:dyDescent="0.3">
      <c r="A4886" s="1">
        <v>5007</v>
      </c>
      <c r="B4886">
        <v>431900</v>
      </c>
      <c r="C4886">
        <v>14</v>
      </c>
      <c r="D4886">
        <v>634</v>
      </c>
      <c r="E4886">
        <v>10.716274261474609</v>
      </c>
      <c r="F4886">
        <v>88.22601318359375</v>
      </c>
      <c r="G4886">
        <v>0</v>
      </c>
      <c r="H4886">
        <v>9</v>
      </c>
      <c r="I4886">
        <v>492.62982177734381</v>
      </c>
      <c r="J4886">
        <v>566.0079345703125</v>
      </c>
      <c r="K4886">
        <v>532.87298583984375</v>
      </c>
      <c r="L4886">
        <v>550.34210205078125</v>
      </c>
      <c r="M4886">
        <v>546.03173828125</v>
      </c>
      <c r="N4886">
        <v>17172</v>
      </c>
      <c r="O4886">
        <v>39810.4609375</v>
      </c>
      <c r="P4886">
        <v>0.59247517585754395</v>
      </c>
      <c r="Q4886">
        <v>21449</v>
      </c>
      <c r="R4886">
        <v>11</v>
      </c>
      <c r="S4886">
        <v>2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292</v>
      </c>
      <c r="AH4886">
        <v>263.37226983872591</v>
      </c>
      <c r="AI4886">
        <f>AH4886-AG4886</f>
        <v>-28.627730161274087</v>
      </c>
    </row>
    <row r="4887" spans="1:35" x14ac:dyDescent="0.3">
      <c r="A4887" s="1">
        <v>2754</v>
      </c>
      <c r="B4887">
        <v>314430</v>
      </c>
      <c r="C4887">
        <v>14</v>
      </c>
      <c r="D4887">
        <v>1232</v>
      </c>
      <c r="E4887">
        <v>7.7374234199523926</v>
      </c>
      <c r="F4887">
        <v>81.36932373046875</v>
      </c>
      <c r="G4887">
        <v>25</v>
      </c>
      <c r="H4887">
        <v>23</v>
      </c>
      <c r="I4887">
        <v>481.89642333984381</v>
      </c>
      <c r="J4887">
        <v>553.51202392578125</v>
      </c>
      <c r="K4887">
        <v>509.790283203125</v>
      </c>
      <c r="L4887">
        <v>527.5767822265625</v>
      </c>
      <c r="M4887">
        <v>470.17141723632813</v>
      </c>
      <c r="N4887">
        <v>16351</v>
      </c>
      <c r="O4887">
        <v>17351.58984375</v>
      </c>
      <c r="P4887">
        <v>0.55948972702026367</v>
      </c>
      <c r="Q4887">
        <v>40839</v>
      </c>
      <c r="R4887">
        <v>9</v>
      </c>
      <c r="S4887">
        <v>2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510</v>
      </c>
      <c r="AH4887">
        <v>481.36039332238943</v>
      </c>
      <c r="AI4887">
        <f>AH4887-AG4887</f>
        <v>-28.639606677610573</v>
      </c>
    </row>
    <row r="4888" spans="1:35" x14ac:dyDescent="0.3">
      <c r="A4888" s="1">
        <v>3101</v>
      </c>
      <c r="B4888">
        <v>320030</v>
      </c>
      <c r="C4888">
        <v>0</v>
      </c>
      <c r="D4888">
        <v>820</v>
      </c>
      <c r="E4888">
        <v>6.7118692398071289</v>
      </c>
      <c r="F4888">
        <v>61.927265167236328</v>
      </c>
      <c r="G4888">
        <v>0</v>
      </c>
      <c r="H4888">
        <v>0</v>
      </c>
      <c r="I4888">
        <v>470.54934692382813</v>
      </c>
      <c r="J4888">
        <v>577.7392578125</v>
      </c>
      <c r="K4888">
        <v>508.25570678710938</v>
      </c>
      <c r="L4888">
        <v>516.4520263671875</v>
      </c>
      <c r="M4888">
        <v>475.18988037109381</v>
      </c>
      <c r="N4888">
        <v>15469</v>
      </c>
      <c r="O4888">
        <v>22374.390625</v>
      </c>
      <c r="P4888">
        <v>0.57750928401947021</v>
      </c>
      <c r="Q4888">
        <v>14566</v>
      </c>
      <c r="R4888">
        <v>10</v>
      </c>
      <c r="S4888">
        <v>2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168</v>
      </c>
      <c r="AH4888">
        <v>139.2617351013001</v>
      </c>
      <c r="AI4888">
        <f>AH4888-AG4888</f>
        <v>-28.738264898699896</v>
      </c>
    </row>
    <row r="4889" spans="1:35" x14ac:dyDescent="0.3">
      <c r="A4889" s="1">
        <v>1390</v>
      </c>
      <c r="B4889">
        <v>251203</v>
      </c>
      <c r="C4889">
        <v>0</v>
      </c>
      <c r="D4889">
        <v>340</v>
      </c>
      <c r="E4889">
        <v>3.5236625671386719</v>
      </c>
      <c r="F4889">
        <v>29.963991165161129</v>
      </c>
      <c r="G4889">
        <v>0</v>
      </c>
      <c r="H4889">
        <v>0</v>
      </c>
      <c r="I4889">
        <v>467.10000610351563</v>
      </c>
      <c r="J4889">
        <v>526.0250244140625</v>
      </c>
      <c r="K4889">
        <v>449.53500366210938</v>
      </c>
      <c r="L4889">
        <v>465.53125</v>
      </c>
      <c r="M4889">
        <v>440</v>
      </c>
      <c r="N4889">
        <v>28098</v>
      </c>
      <c r="O4889">
        <v>9103.7998046875</v>
      </c>
      <c r="P4889">
        <v>0.53826397657394409</v>
      </c>
      <c r="Q4889">
        <v>3894</v>
      </c>
      <c r="R4889">
        <v>6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3</v>
      </c>
      <c r="AH4889">
        <v>-25.797152129110081</v>
      </c>
      <c r="AI4889">
        <f>AH4889-AG4889</f>
        <v>-28.797152129110081</v>
      </c>
    </row>
    <row r="4890" spans="1:35" x14ac:dyDescent="0.3">
      <c r="A4890" s="1">
        <v>4421</v>
      </c>
      <c r="B4890">
        <v>420720</v>
      </c>
      <c r="C4890">
        <v>0</v>
      </c>
      <c r="D4890">
        <v>537</v>
      </c>
      <c r="E4890">
        <v>6.0582141876220703</v>
      </c>
      <c r="F4890">
        <v>61.993091583251953</v>
      </c>
      <c r="G4890">
        <v>0</v>
      </c>
      <c r="H4890">
        <v>0</v>
      </c>
      <c r="I4890">
        <v>470.56137084960938</v>
      </c>
      <c r="J4890">
        <v>547.03692626953125</v>
      </c>
      <c r="K4890">
        <v>504.89999389648438</v>
      </c>
      <c r="L4890">
        <v>497.35455322265619</v>
      </c>
      <c r="M4890">
        <v>466.521728515625</v>
      </c>
      <c r="N4890">
        <v>17559</v>
      </c>
      <c r="O4890">
        <v>19015.439453125</v>
      </c>
      <c r="P4890">
        <v>0.55239200592041016</v>
      </c>
      <c r="Q4890">
        <v>10326</v>
      </c>
      <c r="R4890">
        <v>7</v>
      </c>
      <c r="S4890">
        <v>2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132</v>
      </c>
      <c r="AH4890">
        <v>103.1668624525029</v>
      </c>
      <c r="AI4890">
        <f>AH4890-AG4890</f>
        <v>-28.833137547497103</v>
      </c>
    </row>
    <row r="4891" spans="1:35" x14ac:dyDescent="0.3">
      <c r="A4891" s="1">
        <v>2223</v>
      </c>
      <c r="B4891">
        <v>293220</v>
      </c>
      <c r="C4891">
        <v>15</v>
      </c>
      <c r="D4891">
        <v>1323</v>
      </c>
      <c r="E4891">
        <v>4.586482048034668</v>
      </c>
      <c r="F4891">
        <v>80.321159362792969</v>
      </c>
      <c r="G4891">
        <v>0</v>
      </c>
      <c r="H4891">
        <v>0</v>
      </c>
      <c r="I4891">
        <v>460.41363525390619</v>
      </c>
      <c r="J4891">
        <v>533.8724365234375</v>
      </c>
      <c r="K4891">
        <v>502.85940551757813</v>
      </c>
      <c r="L4891">
        <v>494.08334350585938</v>
      </c>
      <c r="M4891">
        <v>489.56521606445313</v>
      </c>
      <c r="N4891">
        <v>15102</v>
      </c>
      <c r="O4891">
        <v>11004.6103515625</v>
      </c>
      <c r="P4891">
        <v>0.5464591383934021</v>
      </c>
      <c r="Q4891">
        <v>19275</v>
      </c>
      <c r="R4891">
        <v>4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171</v>
      </c>
      <c r="AH4891">
        <v>141.9397699822276</v>
      </c>
      <c r="AI4891">
        <f>AH4891-AG4891</f>
        <v>-29.060230017772398</v>
      </c>
    </row>
    <row r="4892" spans="1:35" x14ac:dyDescent="0.3">
      <c r="A4892" s="1">
        <v>3673</v>
      </c>
      <c r="B4892">
        <v>353620</v>
      </c>
      <c r="C4892">
        <v>3</v>
      </c>
      <c r="D4892">
        <v>540</v>
      </c>
      <c r="E4892">
        <v>13.461930274963381</v>
      </c>
      <c r="F4892">
        <v>65.833671569824219</v>
      </c>
      <c r="G4892">
        <v>1</v>
      </c>
      <c r="H4892">
        <v>7</v>
      </c>
      <c r="I4892">
        <v>486.78369140625</v>
      </c>
      <c r="J4892">
        <v>561.11578369140625</v>
      </c>
      <c r="K4892">
        <v>528.79791259765625</v>
      </c>
      <c r="L4892">
        <v>540.4869384765625</v>
      </c>
      <c r="M4892">
        <v>462.94735717773438</v>
      </c>
      <c r="N4892">
        <v>15275</v>
      </c>
      <c r="O4892">
        <v>25781.2109375</v>
      </c>
      <c r="P4892">
        <v>0.56382215023040771</v>
      </c>
      <c r="Q4892">
        <v>19570</v>
      </c>
      <c r="R4892">
        <v>6</v>
      </c>
      <c r="S4892">
        <v>2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281</v>
      </c>
      <c r="AH4892">
        <v>251.8657585282848</v>
      </c>
      <c r="AI4892">
        <f>AH4892-AG4892</f>
        <v>-29.1342414717152</v>
      </c>
    </row>
    <row r="4893" spans="1:35" x14ac:dyDescent="0.3">
      <c r="A4893" s="1">
        <v>835</v>
      </c>
      <c r="B4893">
        <v>220870</v>
      </c>
      <c r="C4893">
        <v>2</v>
      </c>
      <c r="D4893">
        <v>469</v>
      </c>
      <c r="E4893">
        <v>0.63795852661132813</v>
      </c>
      <c r="F4893">
        <v>38.744586944580078</v>
      </c>
      <c r="G4893">
        <v>0</v>
      </c>
      <c r="H4893">
        <v>0</v>
      </c>
      <c r="I4893">
        <v>451.36575317382813</v>
      </c>
      <c r="J4893">
        <v>499.18356323242188</v>
      </c>
      <c r="K4893">
        <v>453.32192993164063</v>
      </c>
      <c r="L4893">
        <v>465.19863891601563</v>
      </c>
      <c r="M4893">
        <v>425.47946166992188</v>
      </c>
      <c r="N4893">
        <v>28391</v>
      </c>
      <c r="O4893">
        <v>8432.7197265625</v>
      </c>
      <c r="P4893">
        <v>0.50902032852172852</v>
      </c>
      <c r="Q4893">
        <v>8758</v>
      </c>
      <c r="R4893">
        <v>6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53</v>
      </c>
      <c r="AH4893">
        <v>23.753249140266941</v>
      </c>
      <c r="AI4893">
        <f>AH4893-AG4893</f>
        <v>-29.246750859733059</v>
      </c>
    </row>
    <row r="4894" spans="1:35" x14ac:dyDescent="0.3">
      <c r="A4894" s="1">
        <v>848</v>
      </c>
      <c r="B4894">
        <v>220945</v>
      </c>
      <c r="C4894">
        <v>0</v>
      </c>
      <c r="D4894">
        <v>173</v>
      </c>
      <c r="E4894">
        <v>1.4807959794998169</v>
      </c>
      <c r="F4894">
        <v>35.122627258300781</v>
      </c>
      <c r="G4894">
        <v>0</v>
      </c>
      <c r="H4894">
        <v>0</v>
      </c>
      <c r="I4894">
        <v>438.39999389648438</v>
      </c>
      <c r="J4894">
        <v>502.84445190429688</v>
      </c>
      <c r="K4894">
        <v>446.95556640625</v>
      </c>
      <c r="L4894">
        <v>479.98748779296881</v>
      </c>
      <c r="M4894">
        <v>386.66665649414063</v>
      </c>
      <c r="N4894">
        <v>28882</v>
      </c>
      <c r="O4894">
        <v>6555.27001953125</v>
      </c>
      <c r="P4894">
        <v>0.51229697465896606</v>
      </c>
      <c r="Q4894">
        <v>2155</v>
      </c>
      <c r="R4894">
        <v>6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8</v>
      </c>
      <c r="AH4894">
        <v>-21.381815774395381</v>
      </c>
      <c r="AI4894">
        <f>AH4894-AG4894</f>
        <v>-29.381815774395381</v>
      </c>
    </row>
    <row r="4895" spans="1:35" x14ac:dyDescent="0.3">
      <c r="A4895" s="1">
        <v>2339</v>
      </c>
      <c r="B4895">
        <v>310890</v>
      </c>
      <c r="C4895">
        <v>2</v>
      </c>
      <c r="D4895">
        <v>463</v>
      </c>
      <c r="E4895">
        <v>14.49616146087646</v>
      </c>
      <c r="F4895">
        <v>35.832351684570313</v>
      </c>
      <c r="G4895">
        <v>0</v>
      </c>
      <c r="H4895">
        <v>0</v>
      </c>
      <c r="I4895">
        <v>516.21929931640625</v>
      </c>
      <c r="J4895">
        <v>579.74066162109375</v>
      </c>
      <c r="K4895">
        <v>538.16705322265625</v>
      </c>
      <c r="L4895">
        <v>568.9954833984375</v>
      </c>
      <c r="M4895">
        <v>550.76922607421875</v>
      </c>
      <c r="N4895">
        <v>12678</v>
      </c>
      <c r="O4895">
        <v>11746.0498046875</v>
      </c>
      <c r="P4895">
        <v>0.56113868951797485</v>
      </c>
      <c r="Q4895">
        <v>14508</v>
      </c>
      <c r="R4895">
        <v>4</v>
      </c>
      <c r="S4895">
        <v>2</v>
      </c>
      <c r="T4895">
        <v>1</v>
      </c>
      <c r="U4895">
        <v>1</v>
      </c>
      <c r="V4895">
        <v>0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184</v>
      </c>
      <c r="AH4895">
        <v>154.56760332748499</v>
      </c>
      <c r="AI4895">
        <f>AH4895-AG4895</f>
        <v>-29.432396672515011</v>
      </c>
    </row>
    <row r="4896" spans="1:35" x14ac:dyDescent="0.3">
      <c r="A4896" s="1">
        <v>103</v>
      </c>
      <c r="B4896">
        <v>130195</v>
      </c>
      <c r="C4896">
        <v>0</v>
      </c>
      <c r="D4896">
        <v>860</v>
      </c>
      <c r="E4896">
        <v>0.1783212274312973</v>
      </c>
      <c r="F4896">
        <v>41.179466247558587</v>
      </c>
      <c r="G4896">
        <v>0</v>
      </c>
      <c r="H4896">
        <v>0</v>
      </c>
      <c r="I4896">
        <v>452.76409912109381</v>
      </c>
      <c r="J4896">
        <v>496.8021240234375</v>
      </c>
      <c r="K4896">
        <v>462.32553100585938</v>
      </c>
      <c r="L4896">
        <v>462.03076171875</v>
      </c>
      <c r="M4896">
        <v>358.29788208007813</v>
      </c>
      <c r="N4896">
        <v>31297</v>
      </c>
      <c r="O4896">
        <v>12109.76953125</v>
      </c>
      <c r="P4896">
        <v>0.48073023557662958</v>
      </c>
      <c r="Q4896">
        <v>7888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16</v>
      </c>
      <c r="AH4896">
        <v>-13.587206169461391</v>
      </c>
      <c r="AI4896">
        <f>AH4896-AG4896</f>
        <v>-29.587206169461389</v>
      </c>
    </row>
    <row r="4897" spans="1:35" x14ac:dyDescent="0.3">
      <c r="A4897" s="1">
        <v>3658</v>
      </c>
      <c r="B4897">
        <v>353475</v>
      </c>
      <c r="C4897">
        <v>0</v>
      </c>
      <c r="D4897">
        <v>699</v>
      </c>
      <c r="E4897">
        <v>6.978090763092041</v>
      </c>
      <c r="F4897">
        <v>72.994888305664063</v>
      </c>
      <c r="G4897">
        <v>0</v>
      </c>
      <c r="H4897">
        <v>0</v>
      </c>
      <c r="I4897">
        <v>485.93682861328119</v>
      </c>
      <c r="J4897">
        <v>572.04998779296875</v>
      </c>
      <c r="K4897">
        <v>530.365234375</v>
      </c>
      <c r="L4897">
        <v>522.1236572265625</v>
      </c>
      <c r="M4897">
        <v>500.43478393554688</v>
      </c>
      <c r="N4897">
        <v>18529</v>
      </c>
      <c r="O4897">
        <v>34206.5</v>
      </c>
      <c r="P4897">
        <v>0.5866168737411499</v>
      </c>
      <c r="Q4897">
        <v>10177</v>
      </c>
      <c r="R4897">
        <v>8</v>
      </c>
      <c r="S4897">
        <v>2</v>
      </c>
      <c r="T4897">
        <v>1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128</v>
      </c>
      <c r="AH4897">
        <v>98.328510739625813</v>
      </c>
      <c r="AI4897">
        <f>AH4897-AG4897</f>
        <v>-29.671489260374187</v>
      </c>
    </row>
    <row r="4898" spans="1:35" x14ac:dyDescent="0.3">
      <c r="A4898" s="1">
        <v>1258</v>
      </c>
      <c r="B4898">
        <v>250120</v>
      </c>
      <c r="C4898">
        <v>0</v>
      </c>
      <c r="D4898">
        <v>378</v>
      </c>
      <c r="E4898">
        <v>7.502143383026123</v>
      </c>
      <c r="F4898">
        <v>52.400684356689453</v>
      </c>
      <c r="G4898">
        <v>0</v>
      </c>
      <c r="H4898">
        <v>0</v>
      </c>
      <c r="I4898">
        <v>482.01785278320313</v>
      </c>
      <c r="J4898">
        <v>575.70001220703125</v>
      </c>
      <c r="K4898">
        <v>515.6678466796875</v>
      </c>
      <c r="L4898">
        <v>519.096435546875</v>
      </c>
      <c r="M4898">
        <v>529.28570556640625</v>
      </c>
      <c r="N4898">
        <v>27836</v>
      </c>
      <c r="O4898">
        <v>7522.330078125</v>
      </c>
      <c r="P4898">
        <v>0.54139763116836548</v>
      </c>
      <c r="Q4898">
        <v>6969</v>
      </c>
      <c r="R4898">
        <v>5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47</v>
      </c>
      <c r="AH4898">
        <v>17.317284824066888</v>
      </c>
      <c r="AI4898">
        <f>AH4898-AG4898</f>
        <v>-29.682715175933112</v>
      </c>
    </row>
    <row r="4899" spans="1:35" x14ac:dyDescent="0.3">
      <c r="A4899" s="1">
        <v>2567</v>
      </c>
      <c r="B4899">
        <v>312850</v>
      </c>
      <c r="C4899">
        <v>0</v>
      </c>
      <c r="D4899">
        <v>241</v>
      </c>
      <c r="E4899">
        <v>16.938882827758789</v>
      </c>
      <c r="F4899">
        <v>79.109588623046875</v>
      </c>
      <c r="G4899">
        <v>0</v>
      </c>
      <c r="H4899">
        <v>0</v>
      </c>
      <c r="I4899">
        <v>480.65185546875</v>
      </c>
      <c r="J4899">
        <v>564.2481689453125</v>
      </c>
      <c r="K4899">
        <v>508.77407836914063</v>
      </c>
      <c r="L4899">
        <v>534.174072265625</v>
      </c>
      <c r="M4899">
        <v>594.8148193359375</v>
      </c>
      <c r="N4899">
        <v>21162</v>
      </c>
      <c r="O4899">
        <v>11759.5703125</v>
      </c>
      <c r="P4899">
        <v>0.56338399648666382</v>
      </c>
      <c r="Q4899">
        <v>3818</v>
      </c>
      <c r="R4899">
        <v>4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1</v>
      </c>
      <c r="AA4899">
        <v>1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55</v>
      </c>
      <c r="AH4899">
        <v>25.217896276670121</v>
      </c>
      <c r="AI4899">
        <f>AH4899-AG4899</f>
        <v>-29.782103723329879</v>
      </c>
    </row>
    <row r="4900" spans="1:35" x14ac:dyDescent="0.3">
      <c r="A4900" s="1">
        <v>2881</v>
      </c>
      <c r="B4900">
        <v>315470</v>
      </c>
      <c r="C4900">
        <v>0</v>
      </c>
      <c r="D4900">
        <v>234</v>
      </c>
      <c r="E4900">
        <v>14.976444244384769</v>
      </c>
      <c r="F4900">
        <v>73.468879699707031</v>
      </c>
      <c r="G4900">
        <v>0</v>
      </c>
      <c r="H4900">
        <v>0</v>
      </c>
      <c r="I4900">
        <v>470.64761352539063</v>
      </c>
      <c r="J4900">
        <v>545.3857421875</v>
      </c>
      <c r="K4900">
        <v>504.13333129882813</v>
      </c>
      <c r="L4900">
        <v>529.18572998046875</v>
      </c>
      <c r="M4900">
        <v>498.09524536132813</v>
      </c>
      <c r="N4900">
        <v>22554</v>
      </c>
      <c r="O4900">
        <v>21505.83984375</v>
      </c>
      <c r="P4900">
        <v>0.55760139226913452</v>
      </c>
      <c r="Q4900">
        <v>4019</v>
      </c>
      <c r="R4900">
        <v>7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74</v>
      </c>
      <c r="AH4900">
        <v>44.208415973830967</v>
      </c>
      <c r="AI4900">
        <f>AH4900-AG4900</f>
        <v>-29.791584026169033</v>
      </c>
    </row>
    <row r="4901" spans="1:35" x14ac:dyDescent="0.3">
      <c r="A4901" s="1">
        <v>3868</v>
      </c>
      <c r="B4901">
        <v>355390</v>
      </c>
      <c r="C4901">
        <v>1</v>
      </c>
      <c r="D4901">
        <v>352</v>
      </c>
      <c r="E4901">
        <v>15.988216400146481</v>
      </c>
      <c r="F4901">
        <v>67.702194213867188</v>
      </c>
      <c r="G4901">
        <v>0</v>
      </c>
      <c r="H4901">
        <v>0</v>
      </c>
      <c r="I4901">
        <v>478.21282958984381</v>
      </c>
      <c r="J4901">
        <v>551.6512451171875</v>
      </c>
      <c r="K4901">
        <v>517.8853759765625</v>
      </c>
      <c r="L4901">
        <v>515.035888671875</v>
      </c>
      <c r="M4901">
        <v>496.09756469726563</v>
      </c>
      <c r="N4901">
        <v>14669</v>
      </c>
      <c r="O4901">
        <v>14756.900390625</v>
      </c>
      <c r="P4901">
        <v>0.57133197784423828</v>
      </c>
      <c r="Q4901">
        <v>7395</v>
      </c>
      <c r="R4901">
        <v>8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127</v>
      </c>
      <c r="AH4901">
        <v>97.193206171409159</v>
      </c>
      <c r="AI4901">
        <f>AH4901-AG4901</f>
        <v>-29.806793828590841</v>
      </c>
    </row>
    <row r="4902" spans="1:35" x14ac:dyDescent="0.3">
      <c r="A4902" s="1">
        <v>2838</v>
      </c>
      <c r="B4902">
        <v>315080</v>
      </c>
      <c r="C4902">
        <v>3</v>
      </c>
      <c r="D4902">
        <v>522</v>
      </c>
      <c r="E4902">
        <v>1.111993670463562</v>
      </c>
      <c r="F4902">
        <v>51.548847198486328</v>
      </c>
      <c r="G4902">
        <v>0</v>
      </c>
      <c r="H4902">
        <v>0</v>
      </c>
      <c r="I4902">
        <v>502.12451171875</v>
      </c>
      <c r="J4902">
        <v>574.87261962890625</v>
      </c>
      <c r="K4902">
        <v>513.742431640625</v>
      </c>
      <c r="L4902">
        <v>527.83233642578125</v>
      </c>
      <c r="M4902">
        <v>492.8302001953125</v>
      </c>
      <c r="N4902">
        <v>17982</v>
      </c>
      <c r="O4902">
        <v>9188.2001953125</v>
      </c>
      <c r="P4902">
        <v>0.56005221605300903</v>
      </c>
      <c r="Q4902">
        <v>17618</v>
      </c>
      <c r="R4902">
        <v>11</v>
      </c>
      <c r="S4902">
        <v>2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205</v>
      </c>
      <c r="AH4902">
        <v>175.18302079609299</v>
      </c>
      <c r="AI4902">
        <f>AH4902-AG4902</f>
        <v>-29.81697920390701</v>
      </c>
    </row>
    <row r="4903" spans="1:35" x14ac:dyDescent="0.3">
      <c r="A4903" s="1">
        <v>3117</v>
      </c>
      <c r="B4903">
        <v>320170</v>
      </c>
      <c r="C4903">
        <v>1</v>
      </c>
      <c r="D4903">
        <v>608</v>
      </c>
      <c r="E4903">
        <v>1.171107411384583</v>
      </c>
      <c r="F4903">
        <v>68.277923583984375</v>
      </c>
      <c r="G4903">
        <v>0</v>
      </c>
      <c r="H4903">
        <v>0</v>
      </c>
      <c r="I4903">
        <v>477.23370361328119</v>
      </c>
      <c r="J4903">
        <v>548.22210693359375</v>
      </c>
      <c r="K4903">
        <v>486.7315673828125</v>
      </c>
      <c r="L4903">
        <v>529.9056396484375</v>
      </c>
      <c r="M4903">
        <v>448.84210205078119</v>
      </c>
      <c r="N4903">
        <v>16402</v>
      </c>
      <c r="O4903">
        <v>15512.8896484375</v>
      </c>
      <c r="P4903">
        <v>0.56345939636230469</v>
      </c>
      <c r="Q4903">
        <v>12638</v>
      </c>
      <c r="R4903">
        <v>12</v>
      </c>
      <c r="S4903">
        <v>2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165</v>
      </c>
      <c r="AH4903">
        <v>134.87243899497889</v>
      </c>
      <c r="AI4903">
        <f>AH4903-AG4903</f>
        <v>-30.127561005021107</v>
      </c>
    </row>
    <row r="4904" spans="1:35" x14ac:dyDescent="0.3">
      <c r="A4904" s="1">
        <v>2926</v>
      </c>
      <c r="B4904">
        <v>315860</v>
      </c>
      <c r="C4904">
        <v>1</v>
      </c>
      <c r="D4904">
        <v>242</v>
      </c>
      <c r="E4904">
        <v>5.0804829597473136</v>
      </c>
      <c r="F4904">
        <v>44.240444183349609</v>
      </c>
      <c r="G4904">
        <v>0</v>
      </c>
      <c r="H4904">
        <v>0</v>
      </c>
      <c r="I4904">
        <v>487.70587158203119</v>
      </c>
      <c r="J4904">
        <v>565.6368408203125</v>
      </c>
      <c r="K4904">
        <v>512.689453125</v>
      </c>
      <c r="L4904">
        <v>502.61175537109381</v>
      </c>
      <c r="M4904">
        <v>450.52630615234381</v>
      </c>
      <c r="N4904">
        <v>17633</v>
      </c>
      <c r="O4904">
        <v>9920.76953125</v>
      </c>
      <c r="P4904">
        <v>0.57265174388885498</v>
      </c>
      <c r="Q4904">
        <v>3971</v>
      </c>
      <c r="R4904">
        <v>8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76</v>
      </c>
      <c r="AH4904">
        <v>45.768149027178652</v>
      </c>
      <c r="AI4904">
        <f>AH4904-AG4904</f>
        <v>-30.231850972821348</v>
      </c>
    </row>
    <row r="4905" spans="1:35" x14ac:dyDescent="0.3">
      <c r="A4905" s="1">
        <v>1290</v>
      </c>
      <c r="B4905">
        <v>250375</v>
      </c>
      <c r="C4905">
        <v>0</v>
      </c>
      <c r="D4905">
        <v>314</v>
      </c>
      <c r="E4905">
        <v>0.6890072226524353</v>
      </c>
      <c r="F4905">
        <v>33.072345733642578</v>
      </c>
      <c r="G4905">
        <v>0</v>
      </c>
      <c r="H4905">
        <v>0</v>
      </c>
      <c r="I4905">
        <v>448.54583740234381</v>
      </c>
      <c r="J4905">
        <v>511.704345703125</v>
      </c>
      <c r="K4905">
        <v>468.35653686523438</v>
      </c>
      <c r="L4905">
        <v>489.875</v>
      </c>
      <c r="M4905">
        <v>471.30435180664063</v>
      </c>
      <c r="N4905">
        <v>25781</v>
      </c>
      <c r="O4905">
        <v>10272.58984375</v>
      </c>
      <c r="P4905">
        <v>0.55705749988555908</v>
      </c>
      <c r="Q4905">
        <v>3181</v>
      </c>
      <c r="R4905">
        <v>8</v>
      </c>
      <c r="S4905">
        <v>1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6</v>
      </c>
      <c r="AH4905">
        <v>-24.376533714188302</v>
      </c>
      <c r="AI4905">
        <f>AH4905-AG4905</f>
        <v>-30.376533714188302</v>
      </c>
    </row>
    <row r="4906" spans="1:35" x14ac:dyDescent="0.3">
      <c r="A4906" s="1">
        <v>3742</v>
      </c>
      <c r="B4906">
        <v>354240</v>
      </c>
      <c r="C4906">
        <v>1</v>
      </c>
      <c r="D4906">
        <v>860</v>
      </c>
      <c r="E4906">
        <v>10.241350173950201</v>
      </c>
      <c r="F4906">
        <v>80.667289733886719</v>
      </c>
      <c r="G4906">
        <v>0</v>
      </c>
      <c r="H4906">
        <v>1</v>
      </c>
      <c r="I4906">
        <v>503.03070068359381</v>
      </c>
      <c r="J4906">
        <v>573.76861572265625</v>
      </c>
      <c r="K4906">
        <v>537.01861572265625</v>
      </c>
      <c r="L4906">
        <v>533.30523681640625</v>
      </c>
      <c r="M4906">
        <v>509.83050537109381</v>
      </c>
      <c r="N4906">
        <v>16504</v>
      </c>
      <c r="O4906">
        <v>33036.859375</v>
      </c>
      <c r="P4906">
        <v>0.57836413383483887</v>
      </c>
      <c r="Q4906">
        <v>20124</v>
      </c>
      <c r="R4906">
        <v>5</v>
      </c>
      <c r="S4906">
        <v>2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245</v>
      </c>
      <c r="AH4906">
        <v>214.61316905121191</v>
      </c>
      <c r="AI4906">
        <f>AH4906-AG4906</f>
        <v>-30.386830948788088</v>
      </c>
    </row>
    <row r="4907" spans="1:35" x14ac:dyDescent="0.3">
      <c r="A4907" s="1">
        <v>2502</v>
      </c>
      <c r="B4907">
        <v>312320</v>
      </c>
      <c r="C4907">
        <v>0</v>
      </c>
      <c r="D4907">
        <v>565</v>
      </c>
      <c r="E4907">
        <v>8.2103385925292969</v>
      </c>
      <c r="F4907">
        <v>83.972412109375</v>
      </c>
      <c r="G4907">
        <v>0</v>
      </c>
      <c r="H4907">
        <v>0</v>
      </c>
      <c r="I4907">
        <v>496.10000610351563</v>
      </c>
      <c r="J4907">
        <v>569.061767578125</v>
      </c>
      <c r="K4907">
        <v>518.8485107421875</v>
      </c>
      <c r="L4907">
        <v>547.75225830078125</v>
      </c>
      <c r="M4907">
        <v>496.17648315429688</v>
      </c>
      <c r="N4907">
        <v>11888</v>
      </c>
      <c r="O4907">
        <v>16997.029296875</v>
      </c>
      <c r="P4907">
        <v>0.55653202533721924</v>
      </c>
      <c r="Q4907">
        <v>13541</v>
      </c>
      <c r="R4907">
        <v>11</v>
      </c>
      <c r="S4907">
        <v>2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206</v>
      </c>
      <c r="AH4907">
        <v>175.54757554394789</v>
      </c>
      <c r="AI4907">
        <f>AH4907-AG4907</f>
        <v>-30.452424456052114</v>
      </c>
    </row>
    <row r="4908" spans="1:35" x14ac:dyDescent="0.3">
      <c r="A4908" s="1">
        <v>3344</v>
      </c>
      <c r="B4908">
        <v>350690</v>
      </c>
      <c r="C4908">
        <v>1</v>
      </c>
      <c r="D4908">
        <v>494</v>
      </c>
      <c r="E4908">
        <v>7.6470589637756348</v>
      </c>
      <c r="F4908">
        <v>59.445865631103523</v>
      </c>
      <c r="G4908">
        <v>0</v>
      </c>
      <c r="H4908">
        <v>0</v>
      </c>
      <c r="I4908">
        <v>466.454833984375</v>
      </c>
      <c r="J4908">
        <v>541.6529541015625</v>
      </c>
      <c r="K4908">
        <v>499.808837890625</v>
      </c>
      <c r="L4908">
        <v>514.438720703125</v>
      </c>
      <c r="M4908">
        <v>447.64706420898438</v>
      </c>
      <c r="N4908">
        <v>19299</v>
      </c>
      <c r="O4908">
        <v>16220.83984375</v>
      </c>
      <c r="P4908">
        <v>0.54794520139694214</v>
      </c>
      <c r="Q4908">
        <v>11534</v>
      </c>
      <c r="R4908">
        <v>6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147</v>
      </c>
      <c r="AH4908">
        <v>116.5351345603145</v>
      </c>
      <c r="AI4908">
        <f>AH4908-AG4908</f>
        <v>-30.464865439685497</v>
      </c>
    </row>
    <row r="4909" spans="1:35" x14ac:dyDescent="0.3">
      <c r="A4909" s="1">
        <v>4161</v>
      </c>
      <c r="B4909">
        <v>411790</v>
      </c>
      <c r="C4909">
        <v>8</v>
      </c>
      <c r="D4909">
        <v>1096</v>
      </c>
      <c r="E4909">
        <v>17.81699371337891</v>
      </c>
      <c r="F4909">
        <v>92.391510009765625</v>
      </c>
      <c r="G4909">
        <v>6</v>
      </c>
      <c r="H4909">
        <v>62</v>
      </c>
      <c r="I4909">
        <v>507.17697143554688</v>
      </c>
      <c r="J4909">
        <v>571.0013427734375</v>
      </c>
      <c r="K4909">
        <v>528.05133056640625</v>
      </c>
      <c r="L4909">
        <v>540.65753173828125</v>
      </c>
      <c r="M4909">
        <v>495.131591796875</v>
      </c>
      <c r="N4909">
        <v>12730</v>
      </c>
      <c r="O4909">
        <v>69645.40625</v>
      </c>
      <c r="P4909">
        <v>0.577018141746521</v>
      </c>
      <c r="Q4909">
        <v>31564</v>
      </c>
      <c r="R4909">
        <v>16</v>
      </c>
      <c r="S4909">
        <v>2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537</v>
      </c>
      <c r="AH4909">
        <v>506.50903454176932</v>
      </c>
      <c r="AI4909">
        <f>AH4909-AG4909</f>
        <v>-30.490965458230676</v>
      </c>
    </row>
    <row r="4910" spans="1:35" x14ac:dyDescent="0.3">
      <c r="A4910" s="1">
        <v>2495</v>
      </c>
      <c r="B4910">
        <v>312250</v>
      </c>
      <c r="C4910">
        <v>2</v>
      </c>
      <c r="D4910">
        <v>312</v>
      </c>
      <c r="E4910">
        <v>3.3320188522338872</v>
      </c>
      <c r="F4910">
        <v>70.623031616210938</v>
      </c>
      <c r="G4910">
        <v>0</v>
      </c>
      <c r="H4910">
        <v>0</v>
      </c>
      <c r="I4910">
        <v>500.30712890625</v>
      </c>
      <c r="J4910">
        <v>558.625</v>
      </c>
      <c r="K4910">
        <v>517.51788330078125</v>
      </c>
      <c r="L4910">
        <v>525.75714111328125</v>
      </c>
      <c r="M4910">
        <v>506.42855834960938</v>
      </c>
      <c r="N4910">
        <v>18825</v>
      </c>
      <c r="O4910">
        <v>10924.259765625</v>
      </c>
      <c r="P4910">
        <v>0.52972334623336792</v>
      </c>
      <c r="Q4910">
        <v>5097</v>
      </c>
      <c r="R4910">
        <v>5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85</v>
      </c>
      <c r="AH4910">
        <v>54.463212047615023</v>
      </c>
      <c r="AI4910">
        <f>AH4910-AG4910</f>
        <v>-30.536787952384977</v>
      </c>
    </row>
    <row r="4911" spans="1:35" x14ac:dyDescent="0.3">
      <c r="A4911" s="1">
        <v>3861</v>
      </c>
      <c r="B4911">
        <v>355340</v>
      </c>
      <c r="C4911">
        <v>4</v>
      </c>
      <c r="D4911">
        <v>749</v>
      </c>
      <c r="E4911">
        <v>5.5416488647460938</v>
      </c>
      <c r="F4911">
        <v>92.032196044921875</v>
      </c>
      <c r="G4911">
        <v>0</v>
      </c>
      <c r="H4911">
        <v>2</v>
      </c>
      <c r="I4911">
        <v>506.55679321289063</v>
      </c>
      <c r="J4911">
        <v>573.00115966796875</v>
      </c>
      <c r="K4911">
        <v>536.91607666015625</v>
      </c>
      <c r="L4911">
        <v>551.43084716796875</v>
      </c>
      <c r="M4911">
        <v>525.287353515625</v>
      </c>
      <c r="N4911">
        <v>16313</v>
      </c>
      <c r="O4911">
        <v>35326.6484375</v>
      </c>
      <c r="P4911">
        <v>0.58126211166381836</v>
      </c>
      <c r="Q4911">
        <v>25830</v>
      </c>
      <c r="R4911">
        <v>11</v>
      </c>
      <c r="S4911">
        <v>2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330</v>
      </c>
      <c r="AH4911">
        <v>299.45120407598012</v>
      </c>
      <c r="AI4911">
        <f>AH4911-AG4911</f>
        <v>-30.548795924019885</v>
      </c>
    </row>
    <row r="4912" spans="1:35" x14ac:dyDescent="0.3">
      <c r="A4912" s="1">
        <v>1101</v>
      </c>
      <c r="B4912">
        <v>240240</v>
      </c>
      <c r="C4912">
        <v>2</v>
      </c>
      <c r="D4912">
        <v>400</v>
      </c>
      <c r="E4912">
        <v>6.8581905364990234</v>
      </c>
      <c r="F4912">
        <v>56.295845031738281</v>
      </c>
      <c r="G4912">
        <v>0</v>
      </c>
      <c r="H4912">
        <v>0</v>
      </c>
      <c r="I4912">
        <v>467.38333129882813</v>
      </c>
      <c r="J4912">
        <v>522.92938232421875</v>
      </c>
      <c r="K4912">
        <v>486.191162109375</v>
      </c>
      <c r="L4912">
        <v>507.6300048828125</v>
      </c>
      <c r="M4912">
        <v>438.23529052734381</v>
      </c>
      <c r="N4912">
        <v>17778</v>
      </c>
      <c r="O4912">
        <v>11714.6796875</v>
      </c>
      <c r="P4912">
        <v>0.57371598482131958</v>
      </c>
      <c r="Q4912">
        <v>8119</v>
      </c>
      <c r="R4912">
        <v>11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116</v>
      </c>
      <c r="AH4912">
        <v>85.335539916429212</v>
      </c>
      <c r="AI4912">
        <f>AH4912-AG4912</f>
        <v>-30.664460083570788</v>
      </c>
    </row>
    <row r="4913" spans="1:35" x14ac:dyDescent="0.3">
      <c r="A4913" s="1">
        <v>2262</v>
      </c>
      <c r="B4913">
        <v>310180</v>
      </c>
      <c r="C4913">
        <v>5</v>
      </c>
      <c r="D4913">
        <v>201</v>
      </c>
      <c r="E4913">
        <v>8.6341590881347656</v>
      </c>
      <c r="F4913">
        <v>72.211746215820313</v>
      </c>
      <c r="G4913">
        <v>0</v>
      </c>
      <c r="H4913">
        <v>0</v>
      </c>
      <c r="I4913">
        <v>517.62860107421875</v>
      </c>
      <c r="J4913">
        <v>555.08184814453125</v>
      </c>
      <c r="K4913">
        <v>519.95452880859375</v>
      </c>
      <c r="L4913">
        <v>578.73333740234375</v>
      </c>
      <c r="M4913">
        <v>552.727294921875</v>
      </c>
      <c r="N4913">
        <v>22671</v>
      </c>
      <c r="O4913">
        <v>10664.58984375</v>
      </c>
      <c r="P4913">
        <v>0.5516124963760376</v>
      </c>
      <c r="Q4913">
        <v>7411</v>
      </c>
      <c r="R4913">
        <v>8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105</v>
      </c>
      <c r="AH4913">
        <v>73.926244130068241</v>
      </c>
      <c r="AI4913">
        <f>AH4913-AG4913</f>
        <v>-31.073755869931759</v>
      </c>
    </row>
    <row r="4914" spans="1:35" x14ac:dyDescent="0.3">
      <c r="A4914" s="1">
        <v>2400</v>
      </c>
      <c r="B4914">
        <v>311450</v>
      </c>
      <c r="C4914">
        <v>1</v>
      </c>
      <c r="D4914">
        <v>576</v>
      </c>
      <c r="E4914">
        <v>12.642727851867679</v>
      </c>
      <c r="F4914">
        <v>71.883232116699219</v>
      </c>
      <c r="G4914">
        <v>0</v>
      </c>
      <c r="H4914">
        <v>0</v>
      </c>
      <c r="I4914">
        <v>514.720947265625</v>
      </c>
      <c r="J4914">
        <v>593.36407470703125</v>
      </c>
      <c r="K4914">
        <v>538.68438720703125</v>
      </c>
      <c r="L4914">
        <v>559.5548095703125</v>
      </c>
      <c r="M4914">
        <v>554.0625</v>
      </c>
      <c r="N4914">
        <v>13728</v>
      </c>
      <c r="O4914">
        <v>21598.060546875</v>
      </c>
      <c r="P4914">
        <v>0.59240490198135376</v>
      </c>
      <c r="Q4914">
        <v>19144</v>
      </c>
      <c r="R4914">
        <v>9</v>
      </c>
      <c r="S4914">
        <v>2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252</v>
      </c>
      <c r="AH4914">
        <v>220.8121790806218</v>
      </c>
      <c r="AI4914">
        <f>AH4914-AG4914</f>
        <v>-31.187820919378197</v>
      </c>
    </row>
    <row r="4915" spans="1:35" x14ac:dyDescent="0.3">
      <c r="A4915" s="1">
        <v>1403</v>
      </c>
      <c r="B4915">
        <v>251278</v>
      </c>
      <c r="C4915">
        <v>0</v>
      </c>
      <c r="D4915">
        <v>260</v>
      </c>
      <c r="E4915">
        <v>1.7967145442962651</v>
      </c>
      <c r="F4915">
        <v>41.735111236572273</v>
      </c>
      <c r="G4915">
        <v>0</v>
      </c>
      <c r="H4915">
        <v>0</v>
      </c>
      <c r="I4915">
        <v>492.39373779296881</v>
      </c>
      <c r="J4915">
        <v>527.4000244140625</v>
      </c>
      <c r="K4915">
        <v>490.84375</v>
      </c>
      <c r="L4915">
        <v>489.38751220703119</v>
      </c>
      <c r="M4915">
        <v>506.25</v>
      </c>
      <c r="N4915">
        <v>21927</v>
      </c>
      <c r="O4915">
        <v>12780.6201171875</v>
      </c>
      <c r="P4915">
        <v>0.54058271646499634</v>
      </c>
      <c r="Q4915">
        <v>1922</v>
      </c>
      <c r="R4915">
        <v>7</v>
      </c>
      <c r="S4915">
        <v>1</v>
      </c>
      <c r="T4915">
        <v>1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16</v>
      </c>
      <c r="AH4915">
        <v>-15.33323747469961</v>
      </c>
      <c r="AI4915">
        <f>AH4915-AG4915</f>
        <v>-31.333237474699608</v>
      </c>
    </row>
    <row r="4916" spans="1:35" x14ac:dyDescent="0.3">
      <c r="A4916" s="1">
        <v>3169</v>
      </c>
      <c r="B4916">
        <v>320506</v>
      </c>
      <c r="C4916">
        <v>3</v>
      </c>
      <c r="D4916">
        <v>1144</v>
      </c>
      <c r="E4916">
        <v>14.170985221862789</v>
      </c>
      <c r="F4916">
        <v>70.7916259765625</v>
      </c>
      <c r="G4916">
        <v>6</v>
      </c>
      <c r="H4916">
        <v>42</v>
      </c>
      <c r="I4916">
        <v>527.19647216796875</v>
      </c>
      <c r="J4916">
        <v>595.767333984375</v>
      </c>
      <c r="K4916">
        <v>548.89349365234375</v>
      </c>
      <c r="L4916">
        <v>583.43438720703125</v>
      </c>
      <c r="M4916">
        <v>602.727294921875</v>
      </c>
      <c r="N4916">
        <v>11406</v>
      </c>
      <c r="O4916">
        <v>24157.9609375</v>
      </c>
      <c r="P4916">
        <v>0.59657257795333862</v>
      </c>
      <c r="Q4916">
        <v>24800</v>
      </c>
      <c r="R4916">
        <v>11</v>
      </c>
      <c r="S4916">
        <v>2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0</v>
      </c>
      <c r="AG4916">
        <v>363</v>
      </c>
      <c r="AH4916">
        <v>331.60836192874251</v>
      </c>
      <c r="AI4916">
        <f>AH4916-AG4916</f>
        <v>-31.391638071257489</v>
      </c>
    </row>
    <row r="4917" spans="1:35" x14ac:dyDescent="0.3">
      <c r="A4917" s="1">
        <v>4469</v>
      </c>
      <c r="B4917">
        <v>421060</v>
      </c>
      <c r="C4917">
        <v>2</v>
      </c>
      <c r="D4917">
        <v>617</v>
      </c>
      <c r="E4917">
        <v>12.56207180023193</v>
      </c>
      <c r="F4917">
        <v>65.316856384277344</v>
      </c>
      <c r="G4917">
        <v>0</v>
      </c>
      <c r="H4917">
        <v>0</v>
      </c>
      <c r="I4917">
        <v>482.19488525390619</v>
      </c>
      <c r="J4917">
        <v>563.59149169921875</v>
      </c>
      <c r="K4917">
        <v>507.010986328125</v>
      </c>
      <c r="L4917">
        <v>517.65899658203125</v>
      </c>
      <c r="M4917">
        <v>505.1219482421875</v>
      </c>
      <c r="N4917">
        <v>19757</v>
      </c>
      <c r="O4917">
        <v>32809.6796875</v>
      </c>
      <c r="P4917">
        <v>0.59249281883239746</v>
      </c>
      <c r="Q4917">
        <v>16704</v>
      </c>
      <c r="R4917">
        <v>9</v>
      </c>
      <c r="S4917">
        <v>2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199</v>
      </c>
      <c r="AH4917">
        <v>167.58786308683801</v>
      </c>
      <c r="AI4917">
        <f>AH4917-AG4917</f>
        <v>-31.412136913161987</v>
      </c>
    </row>
    <row r="4918" spans="1:35" x14ac:dyDescent="0.3">
      <c r="A4918" s="1">
        <v>1096</v>
      </c>
      <c r="B4918">
        <v>240190</v>
      </c>
      <c r="C4918">
        <v>0</v>
      </c>
      <c r="D4918">
        <v>301</v>
      </c>
      <c r="E4918">
        <v>1.275787234306335</v>
      </c>
      <c r="F4918">
        <v>51.085777282714837</v>
      </c>
      <c r="G4918">
        <v>0</v>
      </c>
      <c r="H4918">
        <v>0</v>
      </c>
      <c r="I4918">
        <v>462.0538330078125</v>
      </c>
      <c r="J4918">
        <v>547.63848876953125</v>
      </c>
      <c r="K4918">
        <v>475.56924438476563</v>
      </c>
      <c r="L4918">
        <v>465.08462524414063</v>
      </c>
      <c r="M4918">
        <v>478.4615478515625</v>
      </c>
      <c r="N4918">
        <v>27294</v>
      </c>
      <c r="O4918">
        <v>10905.3203125</v>
      </c>
      <c r="P4918">
        <v>0.57447975873947144</v>
      </c>
      <c r="Q4918">
        <v>3652</v>
      </c>
      <c r="R4918">
        <v>5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18</v>
      </c>
      <c r="AH4918">
        <v>-13.418236417365691</v>
      </c>
      <c r="AI4918">
        <f>AH4918-AG4918</f>
        <v>-31.418236417365691</v>
      </c>
    </row>
    <row r="4919" spans="1:35" x14ac:dyDescent="0.3">
      <c r="A4919" s="1">
        <v>2310</v>
      </c>
      <c r="B4919">
        <v>310630</v>
      </c>
      <c r="C4919">
        <v>1</v>
      </c>
      <c r="D4919">
        <v>1289</v>
      </c>
      <c r="E4919">
        <v>1.9737827777862551</v>
      </c>
      <c r="F4919">
        <v>36.891384124755859</v>
      </c>
      <c r="G4919">
        <v>0</v>
      </c>
      <c r="H4919">
        <v>0</v>
      </c>
      <c r="I4919">
        <v>479.74301147460938</v>
      </c>
      <c r="J4919">
        <v>557.843505859375</v>
      </c>
      <c r="K4919">
        <v>518.055419921875</v>
      </c>
      <c r="L4919">
        <v>543.05816650390625</v>
      </c>
      <c r="M4919">
        <v>527.39129638671875</v>
      </c>
      <c r="N4919">
        <v>18828</v>
      </c>
      <c r="O4919">
        <v>64200.33984375</v>
      </c>
      <c r="P4919">
        <v>0.56936657428741455</v>
      </c>
      <c r="Q4919">
        <v>26396</v>
      </c>
      <c r="R4919">
        <v>7</v>
      </c>
      <c r="S4919">
        <v>2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252</v>
      </c>
      <c r="AH4919">
        <v>220.39563683618181</v>
      </c>
      <c r="AI4919">
        <f>AH4919-AG4919</f>
        <v>-31.604363163818192</v>
      </c>
    </row>
    <row r="4920" spans="1:35" x14ac:dyDescent="0.3">
      <c r="A4920" s="1">
        <v>2868</v>
      </c>
      <c r="B4920">
        <v>315360</v>
      </c>
      <c r="C4920">
        <v>7</v>
      </c>
      <c r="D4920">
        <v>408</v>
      </c>
      <c r="E4920">
        <v>15.48495292663574</v>
      </c>
      <c r="F4920">
        <v>42.252864837646477</v>
      </c>
      <c r="G4920">
        <v>0</v>
      </c>
      <c r="H4920">
        <v>0</v>
      </c>
      <c r="I4920">
        <v>503.97879028320313</v>
      </c>
      <c r="J4920">
        <v>559.1485595703125</v>
      </c>
      <c r="K4920">
        <v>524.58001708984375</v>
      </c>
      <c r="L4920">
        <v>511.72726440429688</v>
      </c>
      <c r="M4920">
        <v>510.28570556640619</v>
      </c>
      <c r="N4920">
        <v>19373</v>
      </c>
      <c r="O4920">
        <v>13947.58984375</v>
      </c>
      <c r="P4920">
        <v>0.59845703840255737</v>
      </c>
      <c r="Q4920">
        <v>10629</v>
      </c>
      <c r="R4920">
        <v>5</v>
      </c>
      <c r="S4920">
        <v>2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124</v>
      </c>
      <c r="AH4920">
        <v>92.377576810902355</v>
      </c>
      <c r="AI4920">
        <f>AH4920-AG4920</f>
        <v>-31.622423189097645</v>
      </c>
    </row>
    <row r="4921" spans="1:35" x14ac:dyDescent="0.3">
      <c r="A4921" s="1">
        <v>3011</v>
      </c>
      <c r="B4921">
        <v>316550</v>
      </c>
      <c r="C4921">
        <v>1</v>
      </c>
      <c r="D4921">
        <v>324</v>
      </c>
      <c r="E4921">
        <v>10.17460346221924</v>
      </c>
      <c r="F4921">
        <v>40.523811340332031</v>
      </c>
      <c r="G4921">
        <v>0</v>
      </c>
      <c r="H4921">
        <v>0</v>
      </c>
      <c r="I4921">
        <v>490.7684326171875</v>
      </c>
      <c r="J4921">
        <v>516.178955078125</v>
      </c>
      <c r="K4921">
        <v>490.1842041015625</v>
      </c>
      <c r="L4921">
        <v>486.16314697265619</v>
      </c>
      <c r="M4921">
        <v>515.78948974609375</v>
      </c>
      <c r="N4921">
        <v>21562</v>
      </c>
      <c r="O4921">
        <v>9830.6201171875</v>
      </c>
      <c r="P4921">
        <v>0.55708789825439453</v>
      </c>
      <c r="Q4921">
        <v>6236</v>
      </c>
      <c r="R4921">
        <v>3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58</v>
      </c>
      <c r="AH4921">
        <v>26.320752756360221</v>
      </c>
      <c r="AI4921">
        <f>AH4921-AG4921</f>
        <v>-31.679247243639779</v>
      </c>
    </row>
    <row r="4922" spans="1:35" x14ac:dyDescent="0.3">
      <c r="A4922" s="1">
        <v>3884</v>
      </c>
      <c r="B4922">
        <v>355510</v>
      </c>
      <c r="C4922">
        <v>1</v>
      </c>
      <c r="D4922">
        <v>574</v>
      </c>
      <c r="E4922">
        <v>9.596644401550293</v>
      </c>
      <c r="F4922">
        <v>69.783798217773438</v>
      </c>
      <c r="G4922">
        <v>0</v>
      </c>
      <c r="H4922">
        <v>12</v>
      </c>
      <c r="I4922">
        <v>514.4317626953125</v>
      </c>
      <c r="J4922">
        <v>578.7015380859375</v>
      </c>
      <c r="K4922">
        <v>539.42926025390625</v>
      </c>
      <c r="L4922">
        <v>552.72381591796875</v>
      </c>
      <c r="M4922">
        <v>555.69232177734375</v>
      </c>
      <c r="N4922">
        <v>16950</v>
      </c>
      <c r="O4922">
        <v>17786.16015625</v>
      </c>
      <c r="P4922">
        <v>0.62016361951828003</v>
      </c>
      <c r="Q4922">
        <v>15404</v>
      </c>
      <c r="R4922">
        <v>15</v>
      </c>
      <c r="S4922">
        <v>2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1</v>
      </c>
      <c r="Z4922">
        <v>0</v>
      </c>
      <c r="AA4922">
        <v>1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216</v>
      </c>
      <c r="AH4922">
        <v>184.26053225323801</v>
      </c>
      <c r="AI4922">
        <f>AH4922-AG4922</f>
        <v>-31.739467746761989</v>
      </c>
    </row>
    <row r="4923" spans="1:35" x14ac:dyDescent="0.3">
      <c r="A4923" s="1">
        <v>1962</v>
      </c>
      <c r="B4923">
        <v>291120</v>
      </c>
      <c r="C4923">
        <v>18</v>
      </c>
      <c r="D4923">
        <v>1028</v>
      </c>
      <c r="E4923">
        <v>5.0674319267272949</v>
      </c>
      <c r="F4923">
        <v>75.693611145019531</v>
      </c>
      <c r="G4923">
        <v>0</v>
      </c>
      <c r="H4923">
        <v>0</v>
      </c>
      <c r="I4923">
        <v>483.49063110351563</v>
      </c>
      <c r="J4923">
        <v>554.56939697265625</v>
      </c>
      <c r="K4923">
        <v>516.11810302734375</v>
      </c>
      <c r="L4923">
        <v>523.0205078125</v>
      </c>
      <c r="M4923">
        <v>527.1551513671875</v>
      </c>
      <c r="N4923">
        <v>19962</v>
      </c>
      <c r="O4923">
        <v>11195.5498046875</v>
      </c>
      <c r="P4923">
        <v>0.5591888427734375</v>
      </c>
      <c r="Q4923">
        <v>32202</v>
      </c>
      <c r="R4923">
        <v>6</v>
      </c>
      <c r="S4923">
        <v>2</v>
      </c>
      <c r="T4923">
        <v>1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327</v>
      </c>
      <c r="AH4923">
        <v>295.22909891833979</v>
      </c>
      <c r="AI4923">
        <f>AH4923-AG4923</f>
        <v>-31.770901081660213</v>
      </c>
    </row>
    <row r="4924" spans="1:35" x14ac:dyDescent="0.3">
      <c r="A4924" s="1">
        <v>3120</v>
      </c>
      <c r="B4924">
        <v>320200</v>
      </c>
      <c r="C4924">
        <v>1</v>
      </c>
      <c r="D4924">
        <v>437</v>
      </c>
      <c r="E4924">
        <v>8.1049041748046875</v>
      </c>
      <c r="F4924">
        <v>53.074527740478523</v>
      </c>
      <c r="G4924">
        <v>0</v>
      </c>
      <c r="H4924">
        <v>0</v>
      </c>
      <c r="I4924">
        <v>458.32223510742188</v>
      </c>
      <c r="J4924">
        <v>522.11712646484375</v>
      </c>
      <c r="K4924">
        <v>481.4571533203125</v>
      </c>
      <c r="L4924">
        <v>488.64999389648438</v>
      </c>
      <c r="M4924">
        <v>473.71429443359381</v>
      </c>
      <c r="N4924">
        <v>15380</v>
      </c>
      <c r="O4924">
        <v>19793.259765625</v>
      </c>
      <c r="P4924">
        <v>0.56473910808563232</v>
      </c>
      <c r="Q4924">
        <v>6727</v>
      </c>
      <c r="R4924">
        <v>12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99</v>
      </c>
      <c r="AH4924">
        <v>67.190847004254977</v>
      </c>
      <c r="AI4924">
        <f>AH4924-AG4924</f>
        <v>-31.809152995745023</v>
      </c>
    </row>
    <row r="4925" spans="1:35" x14ac:dyDescent="0.3">
      <c r="A4925" s="1">
        <v>2702</v>
      </c>
      <c r="B4925">
        <v>313980</v>
      </c>
      <c r="C4925">
        <v>3</v>
      </c>
      <c r="D4925">
        <v>468</v>
      </c>
      <c r="E4925">
        <v>12.81410980224609</v>
      </c>
      <c r="F4925">
        <v>73.38067626953125</v>
      </c>
      <c r="G4925">
        <v>0</v>
      </c>
      <c r="H4925">
        <v>0</v>
      </c>
      <c r="I4925">
        <v>475.76226806640619</v>
      </c>
      <c r="J4925">
        <v>556.4481201171875</v>
      </c>
      <c r="K4925">
        <v>513.46295166015625</v>
      </c>
      <c r="L4925">
        <v>510.6981201171875</v>
      </c>
      <c r="M4925">
        <v>502.96295166015619</v>
      </c>
      <c r="N4925">
        <v>19751</v>
      </c>
      <c r="O4925">
        <v>13470.9599609375</v>
      </c>
      <c r="P4925">
        <v>0.58161097764968872</v>
      </c>
      <c r="Q4925">
        <v>12725</v>
      </c>
      <c r="R4925">
        <v>3</v>
      </c>
      <c r="S4925">
        <v>2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160</v>
      </c>
      <c r="AH4925">
        <v>128.13327609495229</v>
      </c>
      <c r="AI4925">
        <f>AH4925-AG4925</f>
        <v>-31.866723905047706</v>
      </c>
    </row>
    <row r="4926" spans="1:35" x14ac:dyDescent="0.3">
      <c r="A4926" s="1">
        <v>68</v>
      </c>
      <c r="B4926">
        <v>120043</v>
      </c>
      <c r="C4926">
        <v>1</v>
      </c>
      <c r="D4926">
        <v>585</v>
      </c>
      <c r="E4926">
        <v>0.13761468231678009</v>
      </c>
      <c r="F4926">
        <v>27.85932731628418</v>
      </c>
      <c r="G4926">
        <v>0</v>
      </c>
      <c r="H4926">
        <v>0</v>
      </c>
      <c r="I4926">
        <v>433.38824462890619</v>
      </c>
      <c r="J4926">
        <v>498.21249389648438</v>
      </c>
      <c r="K4926">
        <v>457.375</v>
      </c>
      <c r="L4926">
        <v>462.14117431640619</v>
      </c>
      <c r="M4926">
        <v>266.25</v>
      </c>
      <c r="N4926">
        <v>38607</v>
      </c>
      <c r="O4926">
        <v>11279.6396484375</v>
      </c>
      <c r="P4926">
        <v>0.42722412943840032</v>
      </c>
      <c r="Q4926">
        <v>6362</v>
      </c>
      <c r="R4926">
        <v>3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8</v>
      </c>
      <c r="AH4926">
        <v>-23.9025980562221</v>
      </c>
      <c r="AI4926">
        <f>AH4926-AG4926</f>
        <v>-31.9025980562221</v>
      </c>
    </row>
    <row r="4927" spans="1:35" x14ac:dyDescent="0.3">
      <c r="A4927" s="1">
        <v>3423</v>
      </c>
      <c r="B4927">
        <v>351410</v>
      </c>
      <c r="C4927">
        <v>1</v>
      </c>
      <c r="D4927">
        <v>878</v>
      </c>
      <c r="E4927">
        <v>4.9203734397888184</v>
      </c>
      <c r="F4927">
        <v>78.542922973632813</v>
      </c>
      <c r="G4927">
        <v>0</v>
      </c>
      <c r="H4927">
        <v>0</v>
      </c>
      <c r="I4927">
        <v>488.30294799804688</v>
      </c>
      <c r="J4927">
        <v>562.63153076171875</v>
      </c>
      <c r="K4927">
        <v>517.4205322265625</v>
      </c>
      <c r="L4927">
        <v>528.60443115234375</v>
      </c>
      <c r="M4927">
        <v>463.28765869140619</v>
      </c>
      <c r="N4927">
        <v>19189</v>
      </c>
      <c r="O4927">
        <v>23857</v>
      </c>
      <c r="P4927">
        <v>0.55539983510971069</v>
      </c>
      <c r="Q4927">
        <v>27112</v>
      </c>
      <c r="R4927">
        <v>12</v>
      </c>
      <c r="S4927">
        <v>2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313</v>
      </c>
      <c r="AH4927">
        <v>281.07367090173051</v>
      </c>
      <c r="AI4927">
        <f>AH4927-AG4927</f>
        <v>-31.926329098269491</v>
      </c>
    </row>
    <row r="4928" spans="1:35" x14ac:dyDescent="0.3">
      <c r="A4928" s="1">
        <v>2935</v>
      </c>
      <c r="B4928">
        <v>315935</v>
      </c>
      <c r="C4928">
        <v>2</v>
      </c>
      <c r="D4928">
        <v>313</v>
      </c>
      <c r="E4928">
        <v>3.0782029628753662</v>
      </c>
      <c r="F4928">
        <v>52.981143951416023</v>
      </c>
      <c r="G4928">
        <v>0</v>
      </c>
      <c r="H4928">
        <v>0</v>
      </c>
      <c r="I4928">
        <v>493.53549194335938</v>
      </c>
      <c r="J4928">
        <v>547.0030517578125</v>
      </c>
      <c r="K4928">
        <v>493.78787231445313</v>
      </c>
      <c r="L4928">
        <v>518.119384765625</v>
      </c>
      <c r="M4928">
        <v>515.1514892578125</v>
      </c>
      <c r="N4928">
        <v>19703</v>
      </c>
      <c r="O4928">
        <v>11174.25</v>
      </c>
      <c r="P4928">
        <v>0.57009083032608032</v>
      </c>
      <c r="Q4928">
        <v>7155</v>
      </c>
      <c r="R4928">
        <v>10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90</v>
      </c>
      <c r="AH4928">
        <v>57.998937861272893</v>
      </c>
      <c r="AI4928">
        <f>AH4928-AG4928</f>
        <v>-32.001062138727107</v>
      </c>
    </row>
    <row r="4929" spans="1:35" x14ac:dyDescent="0.3">
      <c r="A4929" s="1">
        <v>3425</v>
      </c>
      <c r="B4929">
        <v>351430</v>
      </c>
      <c r="C4929">
        <v>1</v>
      </c>
      <c r="D4929">
        <v>387</v>
      </c>
      <c r="E4929">
        <v>9.5683536529541016</v>
      </c>
      <c r="F4929">
        <v>77.065254211425781</v>
      </c>
      <c r="G4929">
        <v>0</v>
      </c>
      <c r="H4929">
        <v>0</v>
      </c>
      <c r="I4929">
        <v>491.28530883789063</v>
      </c>
      <c r="J4929">
        <v>551.53717041015625</v>
      </c>
      <c r="K4929">
        <v>522.7685546875</v>
      </c>
      <c r="L4929">
        <v>535.92059326171875</v>
      </c>
      <c r="M4929">
        <v>437.71429443359381</v>
      </c>
      <c r="N4929">
        <v>20765</v>
      </c>
      <c r="O4929">
        <v>58916.328125</v>
      </c>
      <c r="P4929">
        <v>0.5685611367225647</v>
      </c>
      <c r="Q4929">
        <v>8868</v>
      </c>
      <c r="R4929">
        <v>12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166</v>
      </c>
      <c r="AH4929">
        <v>133.94624111561669</v>
      </c>
      <c r="AI4929">
        <f>AH4929-AG4929</f>
        <v>-32.053758884383313</v>
      </c>
    </row>
    <row r="4930" spans="1:35" x14ac:dyDescent="0.3">
      <c r="A4930" s="1">
        <v>346</v>
      </c>
      <c r="B4930">
        <v>170460</v>
      </c>
      <c r="C4930">
        <v>0</v>
      </c>
      <c r="D4930">
        <v>189</v>
      </c>
      <c r="E4930">
        <v>2.1337127685546879</v>
      </c>
      <c r="F4930">
        <v>40.327167510986328</v>
      </c>
      <c r="G4930">
        <v>0</v>
      </c>
      <c r="H4930">
        <v>0</v>
      </c>
      <c r="I4930">
        <v>463.47500610351563</v>
      </c>
      <c r="J4930">
        <v>484.99761962890619</v>
      </c>
      <c r="K4930">
        <v>471.230224609375</v>
      </c>
      <c r="L4930">
        <v>496.73077392578119</v>
      </c>
      <c r="M4930">
        <v>564.4444580078125</v>
      </c>
      <c r="N4930">
        <v>19871</v>
      </c>
      <c r="O4930">
        <v>17058.560546875</v>
      </c>
      <c r="P4930">
        <v>0.55174875259399414</v>
      </c>
      <c r="Q4930">
        <v>1401</v>
      </c>
      <c r="R4930">
        <v>4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9</v>
      </c>
      <c r="AH4930">
        <v>-23.08989097154442</v>
      </c>
      <c r="AI4930">
        <f>AH4930-AG4930</f>
        <v>-32.08989097154442</v>
      </c>
    </row>
    <row r="4931" spans="1:35" x14ac:dyDescent="0.3">
      <c r="A4931" s="1">
        <v>5523</v>
      </c>
      <c r="B4931">
        <v>521910</v>
      </c>
      <c r="C4931">
        <v>2</v>
      </c>
      <c r="D4931">
        <v>301</v>
      </c>
      <c r="E4931">
        <v>12.210366249084471</v>
      </c>
      <c r="F4931">
        <v>37.286586761474609</v>
      </c>
      <c r="G4931">
        <v>0</v>
      </c>
      <c r="H4931">
        <v>0</v>
      </c>
      <c r="I4931">
        <v>467.54876708984381</v>
      </c>
      <c r="J4931">
        <v>530.8690185546875</v>
      </c>
      <c r="K4931">
        <v>487.202392578125</v>
      </c>
      <c r="L4931">
        <v>502.10000610351563</v>
      </c>
      <c r="M4931">
        <v>460</v>
      </c>
      <c r="N4931">
        <v>16410</v>
      </c>
      <c r="O4931">
        <v>15013.1396484375</v>
      </c>
      <c r="P4931">
        <v>0.57956475019454956</v>
      </c>
      <c r="Q4931">
        <v>6479</v>
      </c>
      <c r="R4931">
        <v>11</v>
      </c>
      <c r="S4931">
        <v>1</v>
      </c>
      <c r="T4931">
        <v>1</v>
      </c>
      <c r="U4931">
        <v>1</v>
      </c>
      <c r="V4931">
        <v>0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99</v>
      </c>
      <c r="AH4931">
        <v>66.867047649248391</v>
      </c>
      <c r="AI4931">
        <f>AH4931-AG4931</f>
        <v>-32.132952350751609</v>
      </c>
    </row>
    <row r="4932" spans="1:35" x14ac:dyDescent="0.3">
      <c r="A4932" s="1">
        <v>2888</v>
      </c>
      <c r="B4932">
        <v>315540</v>
      </c>
      <c r="C4932">
        <v>1</v>
      </c>
      <c r="D4932">
        <v>350</v>
      </c>
      <c r="E4932">
        <v>8.1238126754760742</v>
      </c>
      <c r="F4932">
        <v>69.504974365234375</v>
      </c>
      <c r="G4932">
        <v>0</v>
      </c>
      <c r="H4932">
        <v>0</v>
      </c>
      <c r="I4932">
        <v>481.35665893554688</v>
      </c>
      <c r="J4932">
        <v>549.239990234375</v>
      </c>
      <c r="K4932">
        <v>501.6099853515625</v>
      </c>
      <c r="L4932">
        <v>524.08001708984375</v>
      </c>
      <c r="M4932">
        <v>524</v>
      </c>
      <c r="N4932">
        <v>21407</v>
      </c>
      <c r="O4932">
        <v>11964.2998046875</v>
      </c>
      <c r="P4932">
        <v>0.57644557952880859</v>
      </c>
      <c r="Q4932">
        <v>8941</v>
      </c>
      <c r="R4932">
        <v>6</v>
      </c>
      <c r="S4932">
        <v>1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112</v>
      </c>
      <c r="AH4932">
        <v>79.762938060908112</v>
      </c>
      <c r="AI4932">
        <f>AH4932-AG4932</f>
        <v>-32.237061939091888</v>
      </c>
    </row>
    <row r="4933" spans="1:35" x14ac:dyDescent="0.3">
      <c r="A4933" s="1">
        <v>1668</v>
      </c>
      <c r="B4933">
        <v>270180</v>
      </c>
      <c r="C4933">
        <v>2</v>
      </c>
      <c r="D4933">
        <v>697</v>
      </c>
      <c r="E4933">
        <v>0.63869619369506836</v>
      </c>
      <c r="F4933">
        <v>37.517894744873047</v>
      </c>
      <c r="G4933">
        <v>0</v>
      </c>
      <c r="H4933">
        <v>0</v>
      </c>
      <c r="I4933">
        <v>449.25750732421881</v>
      </c>
      <c r="J4933">
        <v>503.77804565429688</v>
      </c>
      <c r="K4933">
        <v>457.6243896484375</v>
      </c>
      <c r="L4933">
        <v>485.31500244140619</v>
      </c>
      <c r="M4933">
        <v>419.51220703125</v>
      </c>
      <c r="N4933">
        <v>28543</v>
      </c>
      <c r="O4933">
        <v>6879</v>
      </c>
      <c r="P4933">
        <v>0.50091111660003662</v>
      </c>
      <c r="Q4933">
        <v>9329</v>
      </c>
      <c r="R4933">
        <v>7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44</v>
      </c>
      <c r="AH4933">
        <v>11.728353320237201</v>
      </c>
      <c r="AI4933">
        <f>AH4933-AG4933</f>
        <v>-32.271646679762796</v>
      </c>
    </row>
    <row r="4934" spans="1:35" x14ac:dyDescent="0.3">
      <c r="A4934" s="1">
        <v>1899</v>
      </c>
      <c r="B4934">
        <v>290590</v>
      </c>
      <c r="C4934">
        <v>2</v>
      </c>
      <c r="D4934">
        <v>1639</v>
      </c>
      <c r="E4934">
        <v>2.111257791519165</v>
      </c>
      <c r="F4934">
        <v>28.158205032348629</v>
      </c>
      <c r="G4934">
        <v>0</v>
      </c>
      <c r="H4934">
        <v>0</v>
      </c>
      <c r="I4934">
        <v>443.94317626953119</v>
      </c>
      <c r="J4934">
        <v>514.99554443359375</v>
      </c>
      <c r="K4934">
        <v>480.9466552734375</v>
      </c>
      <c r="L4934">
        <v>484.463623046875</v>
      </c>
      <c r="M4934">
        <v>456.4444580078125</v>
      </c>
      <c r="N4934">
        <v>27939</v>
      </c>
      <c r="O4934">
        <v>7557.93994140625</v>
      </c>
      <c r="P4934">
        <v>0.53452408313751221</v>
      </c>
      <c r="Q4934">
        <v>28777</v>
      </c>
      <c r="R4934">
        <v>13</v>
      </c>
      <c r="S4934">
        <v>2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177</v>
      </c>
      <c r="AH4934">
        <v>144.65170844368001</v>
      </c>
      <c r="AI4934">
        <f>AH4934-AG4934</f>
        <v>-32.348291556319992</v>
      </c>
    </row>
    <row r="4935" spans="1:35" x14ac:dyDescent="0.3">
      <c r="A4935" s="1">
        <v>1433</v>
      </c>
      <c r="B4935">
        <v>251465</v>
      </c>
      <c r="C4935">
        <v>2</v>
      </c>
      <c r="D4935">
        <v>243</v>
      </c>
      <c r="E4935">
        <v>0.49972236156463617</v>
      </c>
      <c r="F4935">
        <v>45.252635955810547</v>
      </c>
      <c r="G4935">
        <v>0</v>
      </c>
      <c r="H4935">
        <v>0</v>
      </c>
      <c r="I4935">
        <v>464.10769653320313</v>
      </c>
      <c r="J4935">
        <v>501.953857421875</v>
      </c>
      <c r="K4935">
        <v>449.15383911132813</v>
      </c>
      <c r="L4935">
        <v>470.0538330078125</v>
      </c>
      <c r="M4935">
        <v>430.76922607421881</v>
      </c>
      <c r="N4935">
        <v>26636</v>
      </c>
      <c r="O4935">
        <v>13242.58984375</v>
      </c>
      <c r="P4935">
        <v>0.5516471266746521</v>
      </c>
      <c r="Q4935">
        <v>1791</v>
      </c>
      <c r="R4935">
        <v>8</v>
      </c>
      <c r="S4935">
        <v>1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9</v>
      </c>
      <c r="AH4935">
        <v>-23.818443292885441</v>
      </c>
      <c r="AI4935">
        <f>AH4935-AG4935</f>
        <v>-32.818443292885441</v>
      </c>
    </row>
    <row r="4936" spans="1:35" x14ac:dyDescent="0.3">
      <c r="A4936" s="1">
        <v>2015</v>
      </c>
      <c r="B4936">
        <v>291590</v>
      </c>
      <c r="C4936">
        <v>4</v>
      </c>
      <c r="D4936">
        <v>459</v>
      </c>
      <c r="E4936">
        <v>3.6795527935028081</v>
      </c>
      <c r="F4936">
        <v>25.337680816650391</v>
      </c>
      <c r="G4936">
        <v>0</v>
      </c>
      <c r="H4936">
        <v>0</v>
      </c>
      <c r="I4936">
        <v>437.2833251953125</v>
      </c>
      <c r="J4936">
        <v>494.04583740234381</v>
      </c>
      <c r="K4936">
        <v>459.75</v>
      </c>
      <c r="L4936">
        <v>456.29998779296881</v>
      </c>
      <c r="M4936">
        <v>455</v>
      </c>
      <c r="N4936">
        <v>19910</v>
      </c>
      <c r="O4936">
        <v>10323.9697265625</v>
      </c>
      <c r="P4936">
        <v>0.55190068483352661</v>
      </c>
      <c r="Q4936">
        <v>6445</v>
      </c>
      <c r="R4936">
        <v>0</v>
      </c>
      <c r="S4936">
        <v>1</v>
      </c>
      <c r="T4936">
        <v>1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49</v>
      </c>
      <c r="AH4936">
        <v>16.069906930402571</v>
      </c>
      <c r="AI4936">
        <f>AH4936-AG4936</f>
        <v>-32.930093069597433</v>
      </c>
    </row>
    <row r="4937" spans="1:35" x14ac:dyDescent="0.3">
      <c r="A4937" s="1">
        <v>1270</v>
      </c>
      <c r="B4937">
        <v>250205</v>
      </c>
      <c r="C4937">
        <v>0</v>
      </c>
      <c r="D4937">
        <v>295</v>
      </c>
      <c r="E4937">
        <v>8.4547271728515625</v>
      </c>
      <c r="F4937">
        <v>38.560409545898438</v>
      </c>
      <c r="G4937">
        <v>0</v>
      </c>
      <c r="H4937">
        <v>0</v>
      </c>
      <c r="I4937">
        <v>456.35263061523438</v>
      </c>
      <c r="J4937">
        <v>555.4095458984375</v>
      </c>
      <c r="K4937">
        <v>497.63809204101563</v>
      </c>
      <c r="L4937">
        <v>520.6842041015625</v>
      </c>
      <c r="M4937">
        <v>477.14285278320313</v>
      </c>
      <c r="N4937">
        <v>29689</v>
      </c>
      <c r="O4937">
        <v>9804.6103515625</v>
      </c>
      <c r="P4937">
        <v>0.53275614976882935</v>
      </c>
      <c r="Q4937">
        <v>3465</v>
      </c>
      <c r="R4937">
        <v>8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11</v>
      </c>
      <c r="AH4937">
        <v>-22.00845731092565</v>
      </c>
      <c r="AI4937">
        <f>AH4937-AG4937</f>
        <v>-33.00845731092565</v>
      </c>
    </row>
    <row r="4938" spans="1:35" x14ac:dyDescent="0.3">
      <c r="A4938" s="1">
        <v>2984</v>
      </c>
      <c r="B4938">
        <v>316300</v>
      </c>
      <c r="C4938">
        <v>2</v>
      </c>
      <c r="D4938">
        <v>298</v>
      </c>
      <c r="E4938">
        <v>1.3589503765106199</v>
      </c>
      <c r="F4938">
        <v>44.798500061035163</v>
      </c>
      <c r="G4938">
        <v>0</v>
      </c>
      <c r="H4938">
        <v>0</v>
      </c>
      <c r="I4938">
        <v>493.66250610351563</v>
      </c>
      <c r="J4938">
        <v>558.90997314453125</v>
      </c>
      <c r="K4938">
        <v>477.47000122070313</v>
      </c>
      <c r="L4938">
        <v>526.20001220703125</v>
      </c>
      <c r="M4938">
        <v>546</v>
      </c>
      <c r="N4938">
        <v>24986</v>
      </c>
      <c r="O4938">
        <v>9065.08984375</v>
      </c>
      <c r="P4938">
        <v>0.56474733352661133</v>
      </c>
      <c r="Q4938">
        <v>4255</v>
      </c>
      <c r="R4938">
        <v>3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24</v>
      </c>
      <c r="AH4938">
        <v>-9.068327473046601</v>
      </c>
      <c r="AI4938">
        <f>AH4938-AG4938</f>
        <v>-33.068327473046601</v>
      </c>
    </row>
    <row r="4939" spans="1:35" x14ac:dyDescent="0.3">
      <c r="A4939" s="1">
        <v>2317</v>
      </c>
      <c r="B4939">
        <v>310690</v>
      </c>
      <c r="C4939">
        <v>1</v>
      </c>
      <c r="D4939">
        <v>649</v>
      </c>
      <c r="E4939">
        <v>19.821994781494141</v>
      </c>
      <c r="F4939">
        <v>89.09893798828125</v>
      </c>
      <c r="G4939">
        <v>0</v>
      </c>
      <c r="H4939">
        <v>5</v>
      </c>
      <c r="I4939">
        <v>504.80343627929688</v>
      </c>
      <c r="J4939">
        <v>583.93792724609375</v>
      </c>
      <c r="K4939">
        <v>533.45343017578125</v>
      </c>
      <c r="L4939">
        <v>568.8603515625</v>
      </c>
      <c r="M4939">
        <v>514.137939453125</v>
      </c>
      <c r="N4939">
        <v>21733</v>
      </c>
      <c r="O4939">
        <v>17484.740234375</v>
      </c>
      <c r="P4939">
        <v>0.55450069904327393</v>
      </c>
      <c r="Q4939">
        <v>14431</v>
      </c>
      <c r="R4939">
        <v>10</v>
      </c>
      <c r="S4939">
        <v>2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190</v>
      </c>
      <c r="AH4939">
        <v>156.90249476370701</v>
      </c>
      <c r="AI4939">
        <f>AH4939-AG4939</f>
        <v>-33.097505236292989</v>
      </c>
    </row>
    <row r="4940" spans="1:35" x14ac:dyDescent="0.3">
      <c r="A4940" s="1">
        <v>4499</v>
      </c>
      <c r="B4940">
        <v>421230</v>
      </c>
      <c r="C4940">
        <v>0</v>
      </c>
      <c r="D4940">
        <v>343</v>
      </c>
      <c r="E4940">
        <v>28.43608283996582</v>
      </c>
      <c r="F4940">
        <v>73.005073547363281</v>
      </c>
      <c r="G4940">
        <v>0</v>
      </c>
      <c r="H4940">
        <v>0</v>
      </c>
      <c r="I4940">
        <v>478.34814453125</v>
      </c>
      <c r="J4940">
        <v>550.4481201171875</v>
      </c>
      <c r="K4940">
        <v>509.825927734375</v>
      </c>
      <c r="L4940">
        <v>538.5518798828125</v>
      </c>
      <c r="M4940">
        <v>478.51852416992188</v>
      </c>
      <c r="N4940">
        <v>15346</v>
      </c>
      <c r="O4940">
        <v>25656.009765625</v>
      </c>
      <c r="P4940">
        <v>0.57886224985122681</v>
      </c>
      <c r="Q4940">
        <v>7418</v>
      </c>
      <c r="R4940">
        <v>10</v>
      </c>
      <c r="S4940">
        <v>1</v>
      </c>
      <c r="T4940">
        <v>1</v>
      </c>
      <c r="U4940">
        <v>1</v>
      </c>
      <c r="V4940">
        <v>1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147</v>
      </c>
      <c r="AH4940">
        <v>113.6712070040867</v>
      </c>
      <c r="AI4940">
        <f>AH4940-AG4940</f>
        <v>-33.328792995913304</v>
      </c>
    </row>
    <row r="4941" spans="1:35" x14ac:dyDescent="0.3">
      <c r="A4941" s="1">
        <v>2735</v>
      </c>
      <c r="B4941">
        <v>314260</v>
      </c>
      <c r="C4941">
        <v>0</v>
      </c>
      <c r="D4941">
        <v>286</v>
      </c>
      <c r="E4941">
        <v>16.252302169799801</v>
      </c>
      <c r="F4941">
        <v>62.327346801757813</v>
      </c>
      <c r="G4941">
        <v>0</v>
      </c>
      <c r="H4941">
        <v>0</v>
      </c>
      <c r="I4941">
        <v>502.20001220703119</v>
      </c>
      <c r="J4941">
        <v>554.42913818359375</v>
      </c>
      <c r="K4941">
        <v>502.24374389648438</v>
      </c>
      <c r="L4941">
        <v>528.15228271484375</v>
      </c>
      <c r="M4941">
        <v>510</v>
      </c>
      <c r="N4941">
        <v>19773</v>
      </c>
      <c r="O4941">
        <v>20279.560546875</v>
      </c>
      <c r="P4941">
        <v>0.56660497188568115</v>
      </c>
      <c r="Q4941">
        <v>8648</v>
      </c>
      <c r="R4941">
        <v>11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129</v>
      </c>
      <c r="AH4941">
        <v>95.610009511434171</v>
      </c>
      <c r="AI4941">
        <f>AH4941-AG4941</f>
        <v>-33.389990488565829</v>
      </c>
    </row>
    <row r="4942" spans="1:35" x14ac:dyDescent="0.3">
      <c r="A4942" s="1">
        <v>3395</v>
      </c>
      <c r="B4942">
        <v>351130</v>
      </c>
      <c r="C4942">
        <v>0</v>
      </c>
      <c r="D4942">
        <v>433</v>
      </c>
      <c r="E4942">
        <v>4.7093210220336914</v>
      </c>
      <c r="F4942">
        <v>89.152320861816406</v>
      </c>
      <c r="G4942">
        <v>0</v>
      </c>
      <c r="H4942">
        <v>0</v>
      </c>
      <c r="I4942">
        <v>467.21200561523438</v>
      </c>
      <c r="J4942">
        <v>526.42669677734375</v>
      </c>
      <c r="K4942">
        <v>481.60000610351563</v>
      </c>
      <c r="L4942">
        <v>539.23602294921875</v>
      </c>
      <c r="M4942">
        <v>444</v>
      </c>
      <c r="N4942">
        <v>15851</v>
      </c>
      <c r="O4942">
        <v>34099.78125</v>
      </c>
      <c r="P4942">
        <v>0.56591778993606567</v>
      </c>
      <c r="Q4942">
        <v>9125</v>
      </c>
      <c r="R4942">
        <v>7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170</v>
      </c>
      <c r="AH4942">
        <v>136.4560523962331</v>
      </c>
      <c r="AI4942">
        <f>AH4942-AG4942</f>
        <v>-33.543947603766895</v>
      </c>
    </row>
    <row r="4943" spans="1:35" x14ac:dyDescent="0.3">
      <c r="A4943" s="1">
        <v>2449</v>
      </c>
      <c r="B4943">
        <v>311870</v>
      </c>
      <c r="C4943">
        <v>0</v>
      </c>
      <c r="D4943">
        <v>317</v>
      </c>
      <c r="E4943">
        <v>4.1161699295043954</v>
      </c>
      <c r="F4943">
        <v>73.064743041992188</v>
      </c>
      <c r="G4943">
        <v>0</v>
      </c>
      <c r="H4943">
        <v>0</v>
      </c>
      <c r="I4943">
        <v>472.44073486328119</v>
      </c>
      <c r="J4943">
        <v>524.6875</v>
      </c>
      <c r="K4943">
        <v>480.51071166992188</v>
      </c>
      <c r="L4943">
        <v>532.870361328125</v>
      </c>
      <c r="M4943">
        <v>570.35711669921875</v>
      </c>
      <c r="N4943">
        <v>16871</v>
      </c>
      <c r="O4943">
        <v>17078.41015625</v>
      </c>
      <c r="P4943">
        <v>0.56076598167419434</v>
      </c>
      <c r="Q4943">
        <v>9191</v>
      </c>
      <c r="R4943">
        <v>6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128</v>
      </c>
      <c r="AH4943">
        <v>94.436243067226897</v>
      </c>
      <c r="AI4943">
        <f>AH4943-AG4943</f>
        <v>-33.563756932773103</v>
      </c>
    </row>
    <row r="4944" spans="1:35" x14ac:dyDescent="0.3">
      <c r="A4944" s="1">
        <v>3010</v>
      </c>
      <c r="B4944">
        <v>316540</v>
      </c>
      <c r="C4944">
        <v>0</v>
      </c>
      <c r="D4944">
        <v>247</v>
      </c>
      <c r="E4944">
        <v>7.3881673812866211</v>
      </c>
      <c r="F4944">
        <v>42.150074005126953</v>
      </c>
      <c r="G4944">
        <v>0</v>
      </c>
      <c r="H4944">
        <v>0</v>
      </c>
      <c r="I4944">
        <v>457.5150146484375</v>
      </c>
      <c r="J4944">
        <v>535.76519775390625</v>
      </c>
      <c r="K4944">
        <v>493.32608032226563</v>
      </c>
      <c r="L4944">
        <v>515.05999755859375</v>
      </c>
      <c r="M4944">
        <v>442.60870361328119</v>
      </c>
      <c r="N4944">
        <v>18756</v>
      </c>
      <c r="O4944">
        <v>14772.5498046875</v>
      </c>
      <c r="P4944">
        <v>0.56631243228912354</v>
      </c>
      <c r="Q4944">
        <v>6869</v>
      </c>
      <c r="R4944">
        <v>10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109</v>
      </c>
      <c r="AH4944">
        <v>75.405046159658369</v>
      </c>
      <c r="AI4944">
        <f>AH4944-AG4944</f>
        <v>-33.594953840341631</v>
      </c>
    </row>
    <row r="4945" spans="1:35" x14ac:dyDescent="0.3">
      <c r="A4945" s="1">
        <v>5386</v>
      </c>
      <c r="B4945">
        <v>520547</v>
      </c>
      <c r="C4945">
        <v>0</v>
      </c>
      <c r="D4945">
        <v>651</v>
      </c>
      <c r="E4945">
        <v>5.3604798316955566</v>
      </c>
      <c r="F4945">
        <v>80.328514099121094</v>
      </c>
      <c r="G4945">
        <v>0</v>
      </c>
      <c r="H4945">
        <v>0</v>
      </c>
      <c r="I4945">
        <v>485.67868041992188</v>
      </c>
      <c r="J4945">
        <v>553.13336181640625</v>
      </c>
      <c r="K4945">
        <v>511.91586303710938</v>
      </c>
      <c r="L4945">
        <v>522.3770751953125</v>
      </c>
      <c r="M4945">
        <v>456.82540893554688</v>
      </c>
      <c r="N4945">
        <v>16000</v>
      </c>
      <c r="O4945">
        <v>109628.1796875</v>
      </c>
      <c r="P4945">
        <v>0.59073358774185181</v>
      </c>
      <c r="Q4945">
        <v>9842</v>
      </c>
      <c r="R4945">
        <v>14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197</v>
      </c>
      <c r="AH4945">
        <v>163.3655290613535</v>
      </c>
      <c r="AI4945">
        <f>AH4945-AG4945</f>
        <v>-33.634470938646501</v>
      </c>
    </row>
    <row r="4946" spans="1:35" x14ac:dyDescent="0.3">
      <c r="A4946" s="1">
        <v>3881</v>
      </c>
      <c r="B4946">
        <v>355490</v>
      </c>
      <c r="C4946">
        <v>0</v>
      </c>
      <c r="D4946">
        <v>274</v>
      </c>
      <c r="E4946">
        <v>8.3347682952880859</v>
      </c>
      <c r="F4946">
        <v>84.122611999511719</v>
      </c>
      <c r="G4946">
        <v>0</v>
      </c>
      <c r="H4946">
        <v>0</v>
      </c>
      <c r="I4946">
        <v>451.08123779296881</v>
      </c>
      <c r="J4946">
        <v>531.28497314453125</v>
      </c>
      <c r="K4946">
        <v>479.20498657226563</v>
      </c>
      <c r="L4946">
        <v>500.49374389648438</v>
      </c>
      <c r="M4946">
        <v>432</v>
      </c>
      <c r="N4946">
        <v>23539</v>
      </c>
      <c r="O4946">
        <v>18441.76953125</v>
      </c>
      <c r="P4946">
        <v>0.55751597881317139</v>
      </c>
      <c r="Q4946">
        <v>5781</v>
      </c>
      <c r="R4946">
        <v>9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1</v>
      </c>
      <c r="AC4946">
        <v>0</v>
      </c>
      <c r="AD4946">
        <v>1</v>
      </c>
      <c r="AE4946">
        <v>0</v>
      </c>
      <c r="AF4946">
        <v>0</v>
      </c>
      <c r="AG4946">
        <v>102</v>
      </c>
      <c r="AH4946">
        <v>68.365173024878359</v>
      </c>
      <c r="AI4946">
        <f>AH4946-AG4946</f>
        <v>-33.634826975121641</v>
      </c>
    </row>
    <row r="4947" spans="1:35" x14ac:dyDescent="0.3">
      <c r="A4947" s="1">
        <v>2514</v>
      </c>
      <c r="B4947">
        <v>312420</v>
      </c>
      <c r="C4947">
        <v>1</v>
      </c>
      <c r="D4947">
        <v>869</v>
      </c>
      <c r="E4947">
        <v>3.583022832870483</v>
      </c>
      <c r="F4947">
        <v>57.997676849365227</v>
      </c>
      <c r="G4947">
        <v>0</v>
      </c>
      <c r="H4947">
        <v>10</v>
      </c>
      <c r="I4947">
        <v>500.492919921875</v>
      </c>
      <c r="J4947">
        <v>579.2288818359375</v>
      </c>
      <c r="K4947">
        <v>526.16815185546875</v>
      </c>
      <c r="L4947">
        <v>535.92205810546875</v>
      </c>
      <c r="M4947">
        <v>536.888916015625</v>
      </c>
      <c r="N4947">
        <v>15060</v>
      </c>
      <c r="O4947">
        <v>16958.4609375</v>
      </c>
      <c r="P4947">
        <v>0.57235699892044067</v>
      </c>
      <c r="Q4947">
        <v>24773</v>
      </c>
      <c r="R4947">
        <v>12</v>
      </c>
      <c r="S4947">
        <v>2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295</v>
      </c>
      <c r="AH4947">
        <v>261.31369844684372</v>
      </c>
      <c r="AI4947">
        <f>AH4947-AG4947</f>
        <v>-33.686301553156284</v>
      </c>
    </row>
    <row r="4948" spans="1:35" x14ac:dyDescent="0.3">
      <c r="A4948" s="1">
        <v>113</v>
      </c>
      <c r="B4948">
        <v>130280</v>
      </c>
      <c r="C4948">
        <v>2</v>
      </c>
      <c r="D4948">
        <v>1741</v>
      </c>
      <c r="E4948">
        <v>7.6821774244308472E-2</v>
      </c>
      <c r="F4948">
        <v>23.073968887329102</v>
      </c>
      <c r="G4948">
        <v>0</v>
      </c>
      <c r="H4948">
        <v>0</v>
      </c>
      <c r="I4948">
        <v>439.25094604492188</v>
      </c>
      <c r="J4948">
        <v>508.0428466796875</v>
      </c>
      <c r="K4948">
        <v>467.89642333984381</v>
      </c>
      <c r="L4948">
        <v>481.05471801757813</v>
      </c>
      <c r="M4948">
        <v>373.92855834960938</v>
      </c>
      <c r="N4948">
        <v>37246</v>
      </c>
      <c r="O4948">
        <v>7118.81982421875</v>
      </c>
      <c r="P4948">
        <v>0.45892444252967829</v>
      </c>
      <c r="Q4948">
        <v>18186</v>
      </c>
      <c r="R4948">
        <v>0</v>
      </c>
      <c r="S4948">
        <v>2</v>
      </c>
      <c r="T4948">
        <v>1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22</v>
      </c>
      <c r="AH4948">
        <v>-11.97393433175527</v>
      </c>
      <c r="AI4948">
        <f>AH4948-AG4948</f>
        <v>-33.973934331755274</v>
      </c>
    </row>
    <row r="4949" spans="1:35" x14ac:dyDescent="0.3">
      <c r="A4949" s="1">
        <v>4460</v>
      </c>
      <c r="B4949">
        <v>421000</v>
      </c>
      <c r="C4949">
        <v>3</v>
      </c>
      <c r="D4949">
        <v>526</v>
      </c>
      <c r="E4949">
        <v>20.234855651855469</v>
      </c>
      <c r="F4949">
        <v>46.481063842773438</v>
      </c>
      <c r="G4949">
        <v>0</v>
      </c>
      <c r="H4949">
        <v>0</v>
      </c>
      <c r="I4949">
        <v>477.16876220703119</v>
      </c>
      <c r="J4949">
        <v>564.9288330078125</v>
      </c>
      <c r="K4949">
        <v>512.75579833984375</v>
      </c>
      <c r="L4949">
        <v>522.8812255859375</v>
      </c>
      <c r="M4949">
        <v>516.923095703125</v>
      </c>
      <c r="N4949">
        <v>15716</v>
      </c>
      <c r="O4949">
        <v>46081.828125</v>
      </c>
      <c r="P4949">
        <v>0.58307558298110962</v>
      </c>
      <c r="Q4949">
        <v>12609</v>
      </c>
      <c r="R4949">
        <v>16</v>
      </c>
      <c r="S4949">
        <v>2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174</v>
      </c>
      <c r="AH4949">
        <v>139.95435644968609</v>
      </c>
      <c r="AI4949">
        <f>AH4949-AG4949</f>
        <v>-34.045643550313912</v>
      </c>
    </row>
    <row r="4950" spans="1:35" x14ac:dyDescent="0.3">
      <c r="A4950" s="1">
        <v>4517</v>
      </c>
      <c r="B4950">
        <v>421380</v>
      </c>
      <c r="C4950">
        <v>0</v>
      </c>
      <c r="D4950">
        <v>359</v>
      </c>
      <c r="E4950">
        <v>28.774423599243161</v>
      </c>
      <c r="F4950">
        <v>70.337478637695313</v>
      </c>
      <c r="G4950">
        <v>0</v>
      </c>
      <c r="H4950">
        <v>0</v>
      </c>
      <c r="I4950">
        <v>458.1793212890625</v>
      </c>
      <c r="J4950">
        <v>545.79119873046875</v>
      </c>
      <c r="K4950">
        <v>501.12646484375</v>
      </c>
      <c r="L4950">
        <v>500.59310913085938</v>
      </c>
      <c r="M4950">
        <v>479.41177368164063</v>
      </c>
      <c r="N4950">
        <v>19979</v>
      </c>
      <c r="O4950">
        <v>21879.359375</v>
      </c>
      <c r="P4950">
        <v>0.56825006008148193</v>
      </c>
      <c r="Q4950">
        <v>7326</v>
      </c>
      <c r="R4950">
        <v>10</v>
      </c>
      <c r="S4950">
        <v>1</v>
      </c>
      <c r="T4950">
        <v>1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117</v>
      </c>
      <c r="AH4950">
        <v>82.931021324025636</v>
      </c>
      <c r="AI4950">
        <f>AH4950-AG4950</f>
        <v>-34.068978675974364</v>
      </c>
    </row>
    <row r="4951" spans="1:35" x14ac:dyDescent="0.3">
      <c r="A4951" s="1">
        <v>3483</v>
      </c>
      <c r="B4951">
        <v>351905</v>
      </c>
      <c r="C4951">
        <v>0</v>
      </c>
      <c r="D4951">
        <v>734</v>
      </c>
      <c r="E4951">
        <v>22.444742202758789</v>
      </c>
      <c r="F4951">
        <v>99.269927978515625</v>
      </c>
      <c r="G4951">
        <v>0</v>
      </c>
      <c r="H4951">
        <v>0</v>
      </c>
      <c r="I4951">
        <v>537.89080810546875</v>
      </c>
      <c r="J4951">
        <v>590.8441162109375</v>
      </c>
      <c r="K4951">
        <v>550.3526611328125</v>
      </c>
      <c r="L4951">
        <v>610.8873291015625</v>
      </c>
      <c r="M4951">
        <v>561.07525634765625</v>
      </c>
      <c r="N4951">
        <v>22081</v>
      </c>
      <c r="O4951">
        <v>61673.8984375</v>
      </c>
      <c r="P4951">
        <v>0.59839493036270142</v>
      </c>
      <c r="Q4951">
        <v>14579</v>
      </c>
      <c r="R4951">
        <v>12</v>
      </c>
      <c r="S4951">
        <v>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203</v>
      </c>
      <c r="AH4951">
        <v>168.89447612148601</v>
      </c>
      <c r="AI4951">
        <f>AH4951-AG4951</f>
        <v>-34.105523878513992</v>
      </c>
    </row>
    <row r="4952" spans="1:35" x14ac:dyDescent="0.3">
      <c r="A4952" s="1">
        <v>3188</v>
      </c>
      <c r="B4952">
        <v>330090</v>
      </c>
      <c r="C4952">
        <v>2</v>
      </c>
      <c r="D4952">
        <v>791</v>
      </c>
      <c r="E4952">
        <v>13.83424663543701</v>
      </c>
      <c r="F4952">
        <v>56.639793395996087</v>
      </c>
      <c r="G4952">
        <v>0</v>
      </c>
      <c r="H4952">
        <v>0</v>
      </c>
      <c r="I4952">
        <v>469.49212646484381</v>
      </c>
      <c r="J4952">
        <v>546.253662109375</v>
      </c>
      <c r="K4952">
        <v>499.55474853515619</v>
      </c>
      <c r="L4952">
        <v>497.31124877929688</v>
      </c>
      <c r="M4952">
        <v>469.26315307617188</v>
      </c>
      <c r="N4952">
        <v>17532</v>
      </c>
      <c r="O4952">
        <v>21737.0390625</v>
      </c>
      <c r="P4952">
        <v>0.56537169218063354</v>
      </c>
      <c r="Q4952">
        <v>15496</v>
      </c>
      <c r="R4952">
        <v>7</v>
      </c>
      <c r="S4952">
        <v>2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173</v>
      </c>
      <c r="AH4952">
        <v>138.6309408830223</v>
      </c>
      <c r="AI4952">
        <f>AH4952-AG4952</f>
        <v>-34.369059116977695</v>
      </c>
    </row>
    <row r="4953" spans="1:35" x14ac:dyDescent="0.3">
      <c r="A4953" s="1">
        <v>4773</v>
      </c>
      <c r="B4953">
        <v>430820</v>
      </c>
      <c r="C4953">
        <v>6</v>
      </c>
      <c r="D4953">
        <v>686</v>
      </c>
      <c r="E4953">
        <v>11.09123420715332</v>
      </c>
      <c r="F4953">
        <v>86.944221496582031</v>
      </c>
      <c r="G4953">
        <v>0</v>
      </c>
      <c r="H4953">
        <v>0</v>
      </c>
      <c r="I4953">
        <v>483.07403564453119</v>
      </c>
      <c r="J4953">
        <v>579.0445556640625</v>
      </c>
      <c r="K4953">
        <v>535.927734375</v>
      </c>
      <c r="L4953">
        <v>544.32855224609375</v>
      </c>
      <c r="M4953">
        <v>561.686767578125</v>
      </c>
      <c r="N4953">
        <v>14697</v>
      </c>
      <c r="O4953">
        <v>53520.01171875</v>
      </c>
      <c r="P4953">
        <v>0.59350979328155518</v>
      </c>
      <c r="Q4953">
        <v>30446</v>
      </c>
      <c r="R4953">
        <v>15</v>
      </c>
      <c r="S4953">
        <v>2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1</v>
      </c>
      <c r="AE4953">
        <v>0</v>
      </c>
      <c r="AF4953">
        <v>0</v>
      </c>
      <c r="AG4953">
        <v>394</v>
      </c>
      <c r="AH4953">
        <v>359.55930308030668</v>
      </c>
      <c r="AI4953">
        <f>AH4953-AG4953</f>
        <v>-34.440696919693323</v>
      </c>
    </row>
    <row r="4954" spans="1:35" x14ac:dyDescent="0.3">
      <c r="A4954" s="1">
        <v>5182</v>
      </c>
      <c r="B4954">
        <v>510010</v>
      </c>
      <c r="C4954">
        <v>1</v>
      </c>
      <c r="D4954">
        <v>171</v>
      </c>
      <c r="E4954">
        <v>4.4452676773071289</v>
      </c>
      <c r="F4954">
        <v>69.9573974609375</v>
      </c>
      <c r="G4954">
        <v>0</v>
      </c>
      <c r="H4954">
        <v>0</v>
      </c>
      <c r="I4954">
        <v>455.16561889648438</v>
      </c>
      <c r="J4954">
        <v>516.38751220703125</v>
      </c>
      <c r="K4954">
        <v>480.44061279296881</v>
      </c>
      <c r="L4954">
        <v>468.27499389648438</v>
      </c>
      <c r="M4954">
        <v>461.25</v>
      </c>
      <c r="N4954">
        <v>17692</v>
      </c>
      <c r="O4954">
        <v>14434.7099609375</v>
      </c>
      <c r="P4954">
        <v>0.54932194948196411</v>
      </c>
      <c r="Q4954">
        <v>5383</v>
      </c>
      <c r="R4954">
        <v>8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108</v>
      </c>
      <c r="AH4954">
        <v>73.130335262237978</v>
      </c>
      <c r="AI4954">
        <f>AH4954-AG4954</f>
        <v>-34.869664737762022</v>
      </c>
    </row>
    <row r="4955" spans="1:35" x14ac:dyDescent="0.3">
      <c r="A4955" s="1">
        <v>1268</v>
      </c>
      <c r="B4955">
        <v>250190</v>
      </c>
      <c r="C4955">
        <v>11</v>
      </c>
      <c r="D4955">
        <v>905</v>
      </c>
      <c r="E4955">
        <v>1.787734746932983</v>
      </c>
      <c r="F4955">
        <v>78.914909362792969</v>
      </c>
      <c r="G4955">
        <v>0</v>
      </c>
      <c r="H4955">
        <v>0</v>
      </c>
      <c r="I4955">
        <v>454.77972412109381</v>
      </c>
      <c r="J4955">
        <v>529.7080078125</v>
      </c>
      <c r="K4955">
        <v>483.14801025390619</v>
      </c>
      <c r="L4955">
        <v>509.21755981445313</v>
      </c>
      <c r="M4955">
        <v>513.86663818359375</v>
      </c>
      <c r="N4955">
        <v>17776</v>
      </c>
      <c r="O4955">
        <v>10267.9599609375</v>
      </c>
      <c r="P4955">
        <v>0.54026180505752563</v>
      </c>
      <c r="Q4955">
        <v>17647</v>
      </c>
      <c r="R4955">
        <v>8</v>
      </c>
      <c r="S4955">
        <v>2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178</v>
      </c>
      <c r="AH4955">
        <v>143.11098360316481</v>
      </c>
      <c r="AI4955">
        <f>AH4955-AG4955</f>
        <v>-34.889016396835189</v>
      </c>
    </row>
    <row r="4956" spans="1:35" x14ac:dyDescent="0.3">
      <c r="A4956" s="1">
        <v>3358</v>
      </c>
      <c r="B4956">
        <v>350800</v>
      </c>
      <c r="C4956">
        <v>1</v>
      </c>
      <c r="D4956">
        <v>963</v>
      </c>
      <c r="E4956">
        <v>12.91880512237549</v>
      </c>
      <c r="F4956">
        <v>62.893650054931641</v>
      </c>
      <c r="G4956">
        <v>11</v>
      </c>
      <c r="H4956">
        <v>0</v>
      </c>
      <c r="I4956">
        <v>460.1300048828125</v>
      </c>
      <c r="J4956">
        <v>540.59716796875</v>
      </c>
      <c r="K4956">
        <v>508.932861328125</v>
      </c>
      <c r="L4956">
        <v>494.0816650390625</v>
      </c>
      <c r="M4956">
        <v>418.57144165039063</v>
      </c>
      <c r="N4956">
        <v>20580</v>
      </c>
      <c r="O4956">
        <v>20850.6796875</v>
      </c>
      <c r="P4956">
        <v>0.53418564796447754</v>
      </c>
      <c r="Q4956">
        <v>19789</v>
      </c>
      <c r="R4956">
        <v>9</v>
      </c>
      <c r="S4956">
        <v>2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220</v>
      </c>
      <c r="AH4956">
        <v>185.00678282755459</v>
      </c>
      <c r="AI4956">
        <f>AH4956-AG4956</f>
        <v>-34.993217172445412</v>
      </c>
    </row>
    <row r="4957" spans="1:35" x14ac:dyDescent="0.3">
      <c r="A4957" s="1">
        <v>1398</v>
      </c>
      <c r="B4957">
        <v>251270</v>
      </c>
      <c r="C4957">
        <v>7</v>
      </c>
      <c r="D4957">
        <v>888</v>
      </c>
      <c r="E4957">
        <v>9.8109169006347656</v>
      </c>
      <c r="F4957">
        <v>52.708831787109382</v>
      </c>
      <c r="G4957">
        <v>0</v>
      </c>
      <c r="H4957">
        <v>0</v>
      </c>
      <c r="I4957">
        <v>468.62841796875</v>
      </c>
      <c r="J4957">
        <v>530.06866455078125</v>
      </c>
      <c r="K4957">
        <v>483.81314086914063</v>
      </c>
      <c r="L4957">
        <v>488.50314331054688</v>
      </c>
      <c r="M4957">
        <v>426.26263427734381</v>
      </c>
      <c r="N4957">
        <v>28833</v>
      </c>
      <c r="O4957">
        <v>8608.849609375</v>
      </c>
      <c r="P4957">
        <v>0.52400064468383789</v>
      </c>
      <c r="Q4957">
        <v>19437</v>
      </c>
      <c r="R4957">
        <v>10</v>
      </c>
      <c r="S4957">
        <v>2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161</v>
      </c>
      <c r="AH4957">
        <v>125.9989997516315</v>
      </c>
      <c r="AI4957">
        <f>AH4957-AG4957</f>
        <v>-35.001000248368499</v>
      </c>
    </row>
    <row r="4958" spans="1:35" x14ac:dyDescent="0.3">
      <c r="A4958" s="1">
        <v>3136</v>
      </c>
      <c r="B4958">
        <v>320310</v>
      </c>
      <c r="C4958">
        <v>2</v>
      </c>
      <c r="D4958">
        <v>531</v>
      </c>
      <c r="E4958">
        <v>3.5515091419219971</v>
      </c>
      <c r="F4958">
        <v>70.939964294433594</v>
      </c>
      <c r="G4958">
        <v>0</v>
      </c>
      <c r="H4958">
        <v>0</v>
      </c>
      <c r="I4958">
        <v>481.02044677734381</v>
      </c>
      <c r="J4958">
        <v>547.7822265625</v>
      </c>
      <c r="K4958">
        <v>503.5111083984375</v>
      </c>
      <c r="L4958">
        <v>497.59771728515619</v>
      </c>
      <c r="M4958">
        <v>441.77777099609381</v>
      </c>
      <c r="N4958">
        <v>17295</v>
      </c>
      <c r="O4958">
        <v>11634</v>
      </c>
      <c r="P4958">
        <v>0.5660175085067749</v>
      </c>
      <c r="Q4958">
        <v>12118</v>
      </c>
      <c r="R4958">
        <v>12</v>
      </c>
      <c r="S4958">
        <v>2</v>
      </c>
      <c r="T4958">
        <v>1</v>
      </c>
      <c r="U4958">
        <v>0</v>
      </c>
      <c r="V4958">
        <v>0</v>
      </c>
      <c r="W4958">
        <v>1</v>
      </c>
      <c r="X4958">
        <v>0</v>
      </c>
      <c r="Y4958">
        <v>1</v>
      </c>
      <c r="Z4958">
        <v>1</v>
      </c>
      <c r="AA4958">
        <v>1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167</v>
      </c>
      <c r="AH4958">
        <v>131.91559532602889</v>
      </c>
      <c r="AI4958">
        <f>AH4958-AG4958</f>
        <v>-35.084404673971108</v>
      </c>
    </row>
    <row r="4959" spans="1:35" x14ac:dyDescent="0.3">
      <c r="A4959" s="1">
        <v>2441</v>
      </c>
      <c r="B4959">
        <v>311790</v>
      </c>
      <c r="C4959">
        <v>0</v>
      </c>
      <c r="D4959">
        <v>455</v>
      </c>
      <c r="E4959">
        <v>6.7949790954589844</v>
      </c>
      <c r="F4959">
        <v>32.5606689453125</v>
      </c>
      <c r="G4959">
        <v>0</v>
      </c>
      <c r="H4959">
        <v>0</v>
      </c>
      <c r="I4959">
        <v>463.01614379882813</v>
      </c>
      <c r="J4959">
        <v>556.57098388671875</v>
      </c>
      <c r="K4959">
        <v>514.4000244140625</v>
      </c>
      <c r="L4959">
        <v>527.6290283203125</v>
      </c>
      <c r="M4959">
        <v>458.06451416015619</v>
      </c>
      <c r="N4959">
        <v>16492</v>
      </c>
      <c r="O4959">
        <v>16941.7890625</v>
      </c>
      <c r="P4959">
        <v>0.58774232864379883</v>
      </c>
      <c r="Q4959">
        <v>11813</v>
      </c>
      <c r="R4959">
        <v>9</v>
      </c>
      <c r="S4959">
        <v>2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155</v>
      </c>
      <c r="AH4959">
        <v>119.6942803434535</v>
      </c>
      <c r="AI4959">
        <f>AH4959-AG4959</f>
        <v>-35.305719656546501</v>
      </c>
    </row>
    <row r="4960" spans="1:35" x14ac:dyDescent="0.3">
      <c r="A4960" s="1">
        <v>4823</v>
      </c>
      <c r="B4960">
        <v>431080</v>
      </c>
      <c r="C4960">
        <v>1</v>
      </c>
      <c r="D4960">
        <v>879</v>
      </c>
      <c r="E4960">
        <v>17.74173545837402</v>
      </c>
      <c r="F4960">
        <v>84.707527160644531</v>
      </c>
      <c r="G4960">
        <v>0</v>
      </c>
      <c r="H4960">
        <v>7</v>
      </c>
      <c r="I4960">
        <v>512.134765625</v>
      </c>
      <c r="J4960">
        <v>594.9373779296875</v>
      </c>
      <c r="K4960">
        <v>559.8731689453125</v>
      </c>
      <c r="L4960">
        <v>599.77032470703125</v>
      </c>
      <c r="M4960">
        <v>577.56097412109375</v>
      </c>
      <c r="N4960">
        <v>16601</v>
      </c>
      <c r="O4960">
        <v>42525.23046875</v>
      </c>
      <c r="P4960">
        <v>0.61256283521652222</v>
      </c>
      <c r="Q4960">
        <v>23880</v>
      </c>
      <c r="R4960">
        <v>10</v>
      </c>
      <c r="S4960">
        <v>2</v>
      </c>
      <c r="T4960">
        <v>1</v>
      </c>
      <c r="U4960">
        <v>0</v>
      </c>
      <c r="V4960">
        <v>1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310</v>
      </c>
      <c r="AH4960">
        <v>274.48367796714319</v>
      </c>
      <c r="AI4960">
        <f>AH4960-AG4960</f>
        <v>-35.516322032856806</v>
      </c>
    </row>
    <row r="4961" spans="1:35" x14ac:dyDescent="0.3">
      <c r="A4961" s="1">
        <v>1095</v>
      </c>
      <c r="B4961">
        <v>240185</v>
      </c>
      <c r="C4961">
        <v>4</v>
      </c>
      <c r="D4961">
        <v>393</v>
      </c>
      <c r="E4961">
        <v>5.0542068481445313</v>
      </c>
      <c r="F4961">
        <v>45.747444152832031</v>
      </c>
      <c r="G4961">
        <v>0</v>
      </c>
      <c r="H4961">
        <v>0</v>
      </c>
      <c r="I4961">
        <v>463.47500610351563</v>
      </c>
      <c r="J4961">
        <v>484.99761962890619</v>
      </c>
      <c r="K4961">
        <v>471.230224609375</v>
      </c>
      <c r="L4961">
        <v>496.73077392578119</v>
      </c>
      <c r="M4961">
        <v>564.4444580078125</v>
      </c>
      <c r="N4961">
        <v>25570</v>
      </c>
      <c r="O4961">
        <v>12519.650390625</v>
      </c>
      <c r="P4961">
        <v>0.54979348182678223</v>
      </c>
      <c r="Q4961">
        <v>6537</v>
      </c>
      <c r="R4961">
        <v>2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1</v>
      </c>
      <c r="AF4961">
        <v>0</v>
      </c>
      <c r="AG4961">
        <v>32</v>
      </c>
      <c r="AH4961">
        <v>-3.5909207653237689</v>
      </c>
      <c r="AI4961">
        <f>AH4961-AG4961</f>
        <v>-35.590920765323766</v>
      </c>
    </row>
    <row r="4962" spans="1:35" x14ac:dyDescent="0.3">
      <c r="A4962" s="1">
        <v>3688</v>
      </c>
      <c r="B4962">
        <v>353740</v>
      </c>
      <c r="C4962">
        <v>2</v>
      </c>
      <c r="D4962">
        <v>1081</v>
      </c>
      <c r="E4962">
        <v>8.9680156707763672</v>
      </c>
      <c r="F4962">
        <v>89.804824829101563</v>
      </c>
      <c r="G4962">
        <v>26</v>
      </c>
      <c r="H4962">
        <v>18</v>
      </c>
      <c r="I4962">
        <v>490.908447265625</v>
      </c>
      <c r="J4962">
        <v>551.4825439453125</v>
      </c>
      <c r="K4962">
        <v>520.436767578125</v>
      </c>
      <c r="L4962">
        <v>528.4207763671875</v>
      </c>
      <c r="M4962">
        <v>448.31326293945313</v>
      </c>
      <c r="N4962">
        <v>15216</v>
      </c>
      <c r="O4962">
        <v>29281.9609375</v>
      </c>
      <c r="P4962">
        <v>0.57073265314102173</v>
      </c>
      <c r="Q4962">
        <v>25660</v>
      </c>
      <c r="R4962">
        <v>9</v>
      </c>
      <c r="S4962">
        <v>2</v>
      </c>
      <c r="T4962">
        <v>1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370</v>
      </c>
      <c r="AH4962">
        <v>334.09055844656882</v>
      </c>
      <c r="AI4962">
        <f>AH4962-AG4962</f>
        <v>-35.909441553431179</v>
      </c>
    </row>
    <row r="4963" spans="1:35" x14ac:dyDescent="0.3">
      <c r="A4963" s="1">
        <v>641</v>
      </c>
      <c r="B4963">
        <v>211163</v>
      </c>
      <c r="C4963">
        <v>0</v>
      </c>
      <c r="D4963">
        <v>565</v>
      </c>
      <c r="E4963">
        <v>0.2291388213634491</v>
      </c>
      <c r="F4963">
        <v>30.55184173583984</v>
      </c>
      <c r="G4963">
        <v>0</v>
      </c>
      <c r="H4963">
        <v>0</v>
      </c>
      <c r="I4963">
        <v>448.25238037109381</v>
      </c>
      <c r="J4963">
        <v>523.88262939453125</v>
      </c>
      <c r="K4963">
        <v>474.73043823242188</v>
      </c>
      <c r="L4963">
        <v>470.9381103515625</v>
      </c>
      <c r="M4963">
        <v>398.2608642578125</v>
      </c>
      <c r="N4963">
        <v>30207</v>
      </c>
      <c r="O4963">
        <v>7175.85986328125</v>
      </c>
      <c r="P4963">
        <v>0.52553790807723999</v>
      </c>
      <c r="Q4963">
        <v>5345</v>
      </c>
      <c r="R4963">
        <v>4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9</v>
      </c>
      <c r="AH4963">
        <v>-26.911935205364539</v>
      </c>
      <c r="AI4963">
        <f>AH4963-AG4963</f>
        <v>-35.911935205364543</v>
      </c>
    </row>
    <row r="4964" spans="1:35" x14ac:dyDescent="0.3">
      <c r="A4964" s="1">
        <v>385</v>
      </c>
      <c r="B4964">
        <v>171320</v>
      </c>
      <c r="C4964">
        <v>8</v>
      </c>
      <c r="D4964">
        <v>986</v>
      </c>
      <c r="E4964">
        <v>9.9517755508422852</v>
      </c>
      <c r="F4964">
        <v>84.738052368164063</v>
      </c>
      <c r="G4964">
        <v>0</v>
      </c>
      <c r="H4964">
        <v>0</v>
      </c>
      <c r="I4964">
        <v>475.16665649414063</v>
      </c>
      <c r="J4964">
        <v>535.88348388671875</v>
      </c>
      <c r="K4964">
        <v>494.47518920898438</v>
      </c>
      <c r="L4964">
        <v>507.79766845703119</v>
      </c>
      <c r="M4964">
        <v>498.94735717773438</v>
      </c>
      <c r="N4964">
        <v>16827</v>
      </c>
      <c r="O4964">
        <v>28298.44921875</v>
      </c>
      <c r="P4964">
        <v>0.53942692279815674</v>
      </c>
      <c r="Q4964">
        <v>18566</v>
      </c>
      <c r="R4964">
        <v>13</v>
      </c>
      <c r="S4964">
        <v>2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208</v>
      </c>
      <c r="AH4964">
        <v>172.02530701364799</v>
      </c>
      <c r="AI4964">
        <f>AH4964-AG4964</f>
        <v>-35.974692986352011</v>
      </c>
    </row>
    <row r="4965" spans="1:35" x14ac:dyDescent="0.3">
      <c r="A4965" s="1">
        <v>3401</v>
      </c>
      <c r="B4965">
        <v>351200</v>
      </c>
      <c r="C4965">
        <v>1</v>
      </c>
      <c r="D4965">
        <v>1115</v>
      </c>
      <c r="E4965">
        <v>11.26813983917236</v>
      </c>
      <c r="F4965">
        <v>81.985054016113281</v>
      </c>
      <c r="G4965">
        <v>0</v>
      </c>
      <c r="H4965">
        <v>0</v>
      </c>
      <c r="I4965">
        <v>465.90921020507813</v>
      </c>
      <c r="J4965">
        <v>531.67437744140625</v>
      </c>
      <c r="K4965">
        <v>484.3743896484375</v>
      </c>
      <c r="L4965">
        <v>506.78683471679688</v>
      </c>
      <c r="M4965">
        <v>392.43902587890619</v>
      </c>
      <c r="N4965">
        <v>17188</v>
      </c>
      <c r="O4965">
        <v>60212.53125</v>
      </c>
      <c r="P4965">
        <v>0.58479183912277222</v>
      </c>
      <c r="Q4965">
        <v>18398</v>
      </c>
      <c r="R4965">
        <v>7</v>
      </c>
      <c r="S4965">
        <v>2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234</v>
      </c>
      <c r="AH4965">
        <v>197.7639985287918</v>
      </c>
      <c r="AI4965">
        <f>AH4965-AG4965</f>
        <v>-36.236001471208198</v>
      </c>
    </row>
    <row r="4966" spans="1:35" x14ac:dyDescent="0.3">
      <c r="A4966" s="1">
        <v>2340</v>
      </c>
      <c r="B4966">
        <v>310900</v>
      </c>
      <c r="C4966">
        <v>3</v>
      </c>
      <c r="D4966">
        <v>2308</v>
      </c>
      <c r="E4966">
        <v>19.218013763427731</v>
      </c>
      <c r="F4966">
        <v>84.966209411621094</v>
      </c>
      <c r="G4966">
        <v>0</v>
      </c>
      <c r="H4966">
        <v>106</v>
      </c>
      <c r="I4966">
        <v>503.33929443359381</v>
      </c>
      <c r="J4966">
        <v>568.98101806640625</v>
      </c>
      <c r="K4966">
        <v>530.1573486328125</v>
      </c>
      <c r="L4966">
        <v>546.10748291015625</v>
      </c>
      <c r="M4966">
        <v>543.12799072265625</v>
      </c>
      <c r="N4966">
        <v>18123</v>
      </c>
      <c r="O4966">
        <v>65409.69921875</v>
      </c>
      <c r="P4966">
        <v>0.5956224799156189</v>
      </c>
      <c r="Q4966">
        <v>39520</v>
      </c>
      <c r="R4966">
        <v>7</v>
      </c>
      <c r="S4966">
        <v>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576</v>
      </c>
      <c r="AH4966">
        <v>539.75021208353246</v>
      </c>
      <c r="AI4966">
        <f>AH4966-AG4966</f>
        <v>-36.24978791646754</v>
      </c>
    </row>
    <row r="4967" spans="1:35" x14ac:dyDescent="0.3">
      <c r="A4967" s="1">
        <v>2387</v>
      </c>
      <c r="B4967">
        <v>311320</v>
      </c>
      <c r="C4967">
        <v>1</v>
      </c>
      <c r="D4967">
        <v>946</v>
      </c>
      <c r="E4967">
        <v>16.55621337890625</v>
      </c>
      <c r="F4967">
        <v>72.310890197753906</v>
      </c>
      <c r="G4967">
        <v>0</v>
      </c>
      <c r="H4967">
        <v>3</v>
      </c>
      <c r="I4967">
        <v>477.70675659179688</v>
      </c>
      <c r="J4967">
        <v>569.3717041015625</v>
      </c>
      <c r="K4967">
        <v>510.06768798828119</v>
      </c>
      <c r="L4967">
        <v>511.89886474609381</v>
      </c>
      <c r="M4967">
        <v>440</v>
      </c>
      <c r="N4967">
        <v>19933</v>
      </c>
      <c r="O4967">
        <v>18832.619140625</v>
      </c>
      <c r="P4967">
        <v>0.58798909187316895</v>
      </c>
      <c r="Q4967">
        <v>25327</v>
      </c>
      <c r="R4967">
        <v>6</v>
      </c>
      <c r="S4967">
        <v>2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292</v>
      </c>
      <c r="AH4967">
        <v>255.69856234476251</v>
      </c>
      <c r="AI4967">
        <f>AH4967-AG4967</f>
        <v>-36.301437655237493</v>
      </c>
    </row>
    <row r="4968" spans="1:35" x14ac:dyDescent="0.3">
      <c r="A4968" s="1">
        <v>3911</v>
      </c>
      <c r="B4968">
        <v>355730</v>
      </c>
      <c r="C4968">
        <v>0</v>
      </c>
      <c r="D4968">
        <v>490</v>
      </c>
      <c r="E4968">
        <v>12.402688980102541</v>
      </c>
      <c r="F4968">
        <v>74.637298583984375</v>
      </c>
      <c r="G4968">
        <v>0</v>
      </c>
      <c r="H4968">
        <v>0</v>
      </c>
      <c r="I4968">
        <v>463.47601318359381</v>
      </c>
      <c r="J4968">
        <v>541.2645263671875</v>
      </c>
      <c r="K4968">
        <v>508.151611328125</v>
      </c>
      <c r="L4968">
        <v>512.47601318359375</v>
      </c>
      <c r="M4968">
        <v>477.41934204101563</v>
      </c>
      <c r="N4968">
        <v>15671</v>
      </c>
      <c r="O4968">
        <v>29860.9609375</v>
      </c>
      <c r="P4968">
        <v>0.59707093238830566</v>
      </c>
      <c r="Q4968">
        <v>11198</v>
      </c>
      <c r="R4968">
        <v>9</v>
      </c>
      <c r="S4968">
        <v>2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176</v>
      </c>
      <c r="AH4968">
        <v>139.3495449033465</v>
      </c>
      <c r="AI4968">
        <f>AH4968-AG4968</f>
        <v>-36.650455096653502</v>
      </c>
    </row>
    <row r="4969" spans="1:35" x14ac:dyDescent="0.3">
      <c r="A4969" s="1">
        <v>2833</v>
      </c>
      <c r="B4969">
        <v>315050</v>
      </c>
      <c r="C4969">
        <v>0</v>
      </c>
      <c r="D4969">
        <v>541</v>
      </c>
      <c r="E4969">
        <v>11.29330253601074</v>
      </c>
      <c r="F4969">
        <v>80.669746398925781</v>
      </c>
      <c r="G4969">
        <v>0</v>
      </c>
      <c r="H4969">
        <v>0</v>
      </c>
      <c r="I4969">
        <v>506.14474487304688</v>
      </c>
      <c r="J4969">
        <v>580.947509765625</v>
      </c>
      <c r="K4969">
        <v>533.2750244140625</v>
      </c>
      <c r="L4969">
        <v>578.69207763671875</v>
      </c>
      <c r="M4969">
        <v>533</v>
      </c>
      <c r="N4969">
        <v>22722</v>
      </c>
      <c r="O4969">
        <v>22022.0703125</v>
      </c>
      <c r="P4969">
        <v>0.59703391790390015</v>
      </c>
      <c r="Q4969">
        <v>8631</v>
      </c>
      <c r="R4969">
        <v>9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114</v>
      </c>
      <c r="AH4969">
        <v>77.28459089288107</v>
      </c>
      <c r="AI4969">
        <f>AH4969-AG4969</f>
        <v>-36.71540910711893</v>
      </c>
    </row>
    <row r="4970" spans="1:35" x14ac:dyDescent="0.3">
      <c r="A4970" s="1">
        <v>2755</v>
      </c>
      <c r="B4970">
        <v>314435</v>
      </c>
      <c r="C4970">
        <v>2</v>
      </c>
      <c r="D4970">
        <v>351</v>
      </c>
      <c r="E4970">
        <v>7.7329902648925781</v>
      </c>
      <c r="F4970">
        <v>57.132648468017578</v>
      </c>
      <c r="G4970">
        <v>0</v>
      </c>
      <c r="H4970">
        <v>0</v>
      </c>
      <c r="I4970">
        <v>448.95834350585938</v>
      </c>
      <c r="J4970">
        <v>562.8642578125</v>
      </c>
      <c r="K4970">
        <v>491.50714111328119</v>
      </c>
      <c r="L4970">
        <v>495.70834350585938</v>
      </c>
      <c r="M4970">
        <v>437.14285278320313</v>
      </c>
      <c r="N4970">
        <v>26926</v>
      </c>
      <c r="O4970">
        <v>10728.9599609375</v>
      </c>
      <c r="P4970">
        <v>0.56059950590133667</v>
      </c>
      <c r="Q4970">
        <v>6939</v>
      </c>
      <c r="R4970">
        <v>6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78</v>
      </c>
      <c r="AH4970">
        <v>41.280226449930552</v>
      </c>
      <c r="AI4970">
        <f>AH4970-AG4970</f>
        <v>-36.719773550069448</v>
      </c>
    </row>
    <row r="4971" spans="1:35" x14ac:dyDescent="0.3">
      <c r="A4971" s="1">
        <v>3516</v>
      </c>
      <c r="B4971">
        <v>352180</v>
      </c>
      <c r="C4971">
        <v>3</v>
      </c>
      <c r="D4971">
        <v>884</v>
      </c>
      <c r="E4971">
        <v>4.4571428298950204</v>
      </c>
      <c r="F4971">
        <v>61.529953002929688</v>
      </c>
      <c r="G4971">
        <v>0</v>
      </c>
      <c r="H4971">
        <v>0</v>
      </c>
      <c r="I4971">
        <v>484.42742919921881</v>
      </c>
      <c r="J4971">
        <v>563.6365966796875</v>
      </c>
      <c r="K4971">
        <v>523.0732421875</v>
      </c>
      <c r="L4971">
        <v>529.42578125</v>
      </c>
      <c r="M4971">
        <v>447.60562133789063</v>
      </c>
      <c r="N4971">
        <v>15033</v>
      </c>
      <c r="O4971">
        <v>22353.5390625</v>
      </c>
      <c r="P4971">
        <v>0.59990322589874268</v>
      </c>
      <c r="Q4971">
        <v>26861</v>
      </c>
      <c r="R4971">
        <v>8</v>
      </c>
      <c r="S4971">
        <v>2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323</v>
      </c>
      <c r="AH4971">
        <v>286.18837692206051</v>
      </c>
      <c r="AI4971">
        <f>AH4971-AG4971</f>
        <v>-36.811623077939487</v>
      </c>
    </row>
    <row r="4972" spans="1:35" x14ac:dyDescent="0.3">
      <c r="A4972" s="1">
        <v>2263</v>
      </c>
      <c r="B4972">
        <v>310190</v>
      </c>
      <c r="C4972">
        <v>1</v>
      </c>
      <c r="D4972">
        <v>546</v>
      </c>
      <c r="E4972">
        <v>6.5229434967041016</v>
      </c>
      <c r="F4972">
        <v>79.977836608886719</v>
      </c>
      <c r="G4972">
        <v>0</v>
      </c>
      <c r="H4972">
        <v>5</v>
      </c>
      <c r="I4972">
        <v>491.8941650390625</v>
      </c>
      <c r="J4972">
        <v>559.5181884765625</v>
      </c>
      <c r="K4972">
        <v>512.63848876953125</v>
      </c>
      <c r="L4972">
        <v>555.34234619140625</v>
      </c>
      <c r="M4972">
        <v>546.01397705078125</v>
      </c>
      <c r="N4972">
        <v>13885</v>
      </c>
      <c r="O4972">
        <v>18094.400390625</v>
      </c>
      <c r="P4972">
        <v>0.58146363496780396</v>
      </c>
      <c r="Q4972">
        <v>19745</v>
      </c>
      <c r="R4972">
        <v>12</v>
      </c>
      <c r="S4972">
        <v>2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275</v>
      </c>
      <c r="AH4972">
        <v>238.14256722695799</v>
      </c>
      <c r="AI4972">
        <f>AH4972-AG4972</f>
        <v>-36.857432773042007</v>
      </c>
    </row>
    <row r="4973" spans="1:35" x14ac:dyDescent="0.3">
      <c r="A4973" s="1">
        <v>3315</v>
      </c>
      <c r="B4973">
        <v>350420</v>
      </c>
      <c r="C4973">
        <v>1</v>
      </c>
      <c r="D4973">
        <v>478</v>
      </c>
      <c r="E4973">
        <v>9.8558168411254883</v>
      </c>
      <c r="F4973">
        <v>86.569229125976563</v>
      </c>
      <c r="G4973">
        <v>0</v>
      </c>
      <c r="H4973">
        <v>6</v>
      </c>
      <c r="I4973">
        <v>504.1197509765625</v>
      </c>
      <c r="J4973">
        <v>562.81976318359375</v>
      </c>
      <c r="K4973">
        <v>526.532958984375</v>
      </c>
      <c r="L4973">
        <v>539.52099609375</v>
      </c>
      <c r="M4973">
        <v>490.32968139648438</v>
      </c>
      <c r="N4973">
        <v>12907</v>
      </c>
      <c r="O4973">
        <v>20039.119140625</v>
      </c>
      <c r="P4973">
        <v>0.5873834490776062</v>
      </c>
      <c r="Q4973">
        <v>15123</v>
      </c>
      <c r="R4973">
        <v>3</v>
      </c>
      <c r="S4973">
        <v>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252</v>
      </c>
      <c r="AH4973">
        <v>215.1106131480428</v>
      </c>
      <c r="AI4973">
        <f>AH4973-AG4973</f>
        <v>-36.889386851957198</v>
      </c>
    </row>
    <row r="4974" spans="1:35" x14ac:dyDescent="0.3">
      <c r="A4974" s="1">
        <v>4624</v>
      </c>
      <c r="B4974">
        <v>430087</v>
      </c>
      <c r="C4974">
        <v>0</v>
      </c>
      <c r="D4974">
        <v>501</v>
      </c>
      <c r="E4974">
        <v>8.406458854675293</v>
      </c>
      <c r="F4974">
        <v>86.451385498046875</v>
      </c>
      <c r="G4974">
        <v>0</v>
      </c>
      <c r="H4974">
        <v>0</v>
      </c>
      <c r="I4974">
        <v>485.82858276367188</v>
      </c>
      <c r="J4974">
        <v>574.566650390625</v>
      </c>
      <c r="K4974">
        <v>514.16668701171875</v>
      </c>
      <c r="L4974">
        <v>551.82855224609375</v>
      </c>
      <c r="M4974">
        <v>471.11111450195313</v>
      </c>
      <c r="N4974">
        <v>20076</v>
      </c>
      <c r="O4974">
        <v>28964.05078125</v>
      </c>
      <c r="P4974">
        <v>0.58733546733856201</v>
      </c>
      <c r="Q4974">
        <v>5622</v>
      </c>
      <c r="R4974">
        <v>5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108</v>
      </c>
      <c r="AH4974">
        <v>71.024028174361405</v>
      </c>
      <c r="AI4974">
        <f>AH4974-AG4974</f>
        <v>-36.975971825638595</v>
      </c>
    </row>
    <row r="4975" spans="1:35" x14ac:dyDescent="0.3">
      <c r="A4975" s="1">
        <v>4275</v>
      </c>
      <c r="B4975">
        <v>412640</v>
      </c>
      <c r="C4975">
        <v>2</v>
      </c>
      <c r="D4975">
        <v>352</v>
      </c>
      <c r="E4975">
        <v>10.97653293609619</v>
      </c>
      <c r="F4975">
        <v>74.394401550292969</v>
      </c>
      <c r="G4975">
        <v>0</v>
      </c>
      <c r="H4975">
        <v>0</v>
      </c>
      <c r="I4975">
        <v>469.08810424804688</v>
      </c>
      <c r="J4975">
        <v>546.32275390625</v>
      </c>
      <c r="K4975">
        <v>498.89089965820313</v>
      </c>
      <c r="L4975">
        <v>507.88095092773438</v>
      </c>
      <c r="M4975">
        <v>459.09091186523438</v>
      </c>
      <c r="N4975">
        <v>15329</v>
      </c>
      <c r="O4975">
        <v>53375.73828125</v>
      </c>
      <c r="P4975">
        <v>0.55798321962356567</v>
      </c>
      <c r="Q4975">
        <v>5355</v>
      </c>
      <c r="R4975">
        <v>10</v>
      </c>
      <c r="S4975">
        <v>1</v>
      </c>
      <c r="T4975">
        <v>1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138</v>
      </c>
      <c r="AH4975">
        <v>100.9628225043798</v>
      </c>
      <c r="AI4975">
        <f>AH4975-AG4975</f>
        <v>-37.037177495620199</v>
      </c>
    </row>
    <row r="4976" spans="1:35" x14ac:dyDescent="0.3">
      <c r="A4976" s="1">
        <v>4482</v>
      </c>
      <c r="B4976">
        <v>421150</v>
      </c>
      <c r="C4976">
        <v>0</v>
      </c>
      <c r="D4976">
        <v>606</v>
      </c>
      <c r="E4976">
        <v>17.801910400390621</v>
      </c>
      <c r="F4976">
        <v>58.739433288574219</v>
      </c>
      <c r="G4976">
        <v>0</v>
      </c>
      <c r="H4976">
        <v>0</v>
      </c>
      <c r="I4976">
        <v>512.4639892578125</v>
      </c>
      <c r="J4976">
        <v>587.4036865234375</v>
      </c>
      <c r="K4976">
        <v>542.37408447265625</v>
      </c>
      <c r="L4976">
        <v>531.55401611328125</v>
      </c>
      <c r="M4976">
        <v>532.59259033203125</v>
      </c>
      <c r="N4976">
        <v>19697</v>
      </c>
      <c r="O4976">
        <v>41333.94140625</v>
      </c>
      <c r="P4976">
        <v>0.6110956072807312</v>
      </c>
      <c r="Q4976">
        <v>14312</v>
      </c>
      <c r="R4976">
        <v>14</v>
      </c>
      <c r="S4976">
        <v>2</v>
      </c>
      <c r="T4976">
        <v>1</v>
      </c>
      <c r="U4976">
        <v>0</v>
      </c>
      <c r="V4976">
        <v>1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182</v>
      </c>
      <c r="AH4976">
        <v>144.87226954686989</v>
      </c>
      <c r="AI4976">
        <f>AH4976-AG4976</f>
        <v>-37.127730453130113</v>
      </c>
    </row>
    <row r="4977" spans="1:35" x14ac:dyDescent="0.3">
      <c r="A4977" s="1">
        <v>3006</v>
      </c>
      <c r="B4977">
        <v>316500</v>
      </c>
      <c r="C4977">
        <v>1</v>
      </c>
      <c r="D4977">
        <v>361</v>
      </c>
      <c r="E4977">
        <v>9.3592910766601563</v>
      </c>
      <c r="F4977">
        <v>68.412391662597656</v>
      </c>
      <c r="G4977">
        <v>0</v>
      </c>
      <c r="H4977">
        <v>8</v>
      </c>
      <c r="I4977">
        <v>471.39456176757813</v>
      </c>
      <c r="J4977">
        <v>552.0999755859375</v>
      </c>
      <c r="K4977">
        <v>516.28814697265625</v>
      </c>
      <c r="L4977">
        <v>527.1717529296875</v>
      </c>
      <c r="M4977">
        <v>504.30108642578119</v>
      </c>
      <c r="N4977">
        <v>15469</v>
      </c>
      <c r="O4977">
        <v>15544.4599609375</v>
      </c>
      <c r="P4977">
        <v>0.57791614532470703</v>
      </c>
      <c r="Q4977">
        <v>10922</v>
      </c>
      <c r="R4977">
        <v>6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187</v>
      </c>
      <c r="AH4977">
        <v>149.83081160930851</v>
      </c>
      <c r="AI4977">
        <f>AH4977-AG4977</f>
        <v>-37.169188390691488</v>
      </c>
    </row>
    <row r="4978" spans="1:35" x14ac:dyDescent="0.3">
      <c r="A4978" s="1">
        <v>2914</v>
      </c>
      <c r="B4978">
        <v>315750</v>
      </c>
      <c r="C4978">
        <v>0</v>
      </c>
      <c r="D4978">
        <v>330</v>
      </c>
      <c r="E4978">
        <v>12.38376045227051</v>
      </c>
      <c r="F4978">
        <v>44.227714538574219</v>
      </c>
      <c r="G4978">
        <v>0</v>
      </c>
      <c r="H4978">
        <v>0</v>
      </c>
      <c r="I4978">
        <v>472.125</v>
      </c>
      <c r="J4978">
        <v>545.42498779296875</v>
      </c>
      <c r="K4978">
        <v>517.375</v>
      </c>
      <c r="L4978">
        <v>536.8125</v>
      </c>
      <c r="M4978">
        <v>517.5</v>
      </c>
      <c r="N4978">
        <v>21672</v>
      </c>
      <c r="O4978">
        <v>10040.0703125</v>
      </c>
      <c r="P4978">
        <v>0.54574131965637207</v>
      </c>
      <c r="Q4978">
        <v>4438</v>
      </c>
      <c r="R4978">
        <v>9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54</v>
      </c>
      <c r="AH4978">
        <v>16.721043993631451</v>
      </c>
      <c r="AI4978">
        <f>AH4978-AG4978</f>
        <v>-37.278956006368546</v>
      </c>
    </row>
    <row r="4979" spans="1:35" x14ac:dyDescent="0.3">
      <c r="A4979" s="1">
        <v>3122</v>
      </c>
      <c r="B4979">
        <v>320220</v>
      </c>
      <c r="C4979">
        <v>11</v>
      </c>
      <c r="D4979">
        <v>966</v>
      </c>
      <c r="E4979">
        <v>9.6424751281738281</v>
      </c>
      <c r="F4979">
        <v>59.756381988525391</v>
      </c>
      <c r="G4979">
        <v>0</v>
      </c>
      <c r="H4979">
        <v>0</v>
      </c>
      <c r="I4979">
        <v>472.83447265625</v>
      </c>
      <c r="J4979">
        <v>553.97625732421875</v>
      </c>
      <c r="K4979">
        <v>507.87966918945313</v>
      </c>
      <c r="L4979">
        <v>501.50344848632813</v>
      </c>
      <c r="M4979">
        <v>497.96609497070313</v>
      </c>
      <c r="N4979">
        <v>19183</v>
      </c>
      <c r="O4979">
        <v>21243.48046875</v>
      </c>
      <c r="P4979">
        <v>0.55206304788589478</v>
      </c>
      <c r="Q4979">
        <v>21061</v>
      </c>
      <c r="R4979">
        <v>6</v>
      </c>
      <c r="S4979">
        <v>2</v>
      </c>
      <c r="T4979">
        <v>1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213</v>
      </c>
      <c r="AH4979">
        <v>175.39722662062931</v>
      </c>
      <c r="AI4979">
        <f>AH4979-AG4979</f>
        <v>-37.602773379370689</v>
      </c>
    </row>
    <row r="4980" spans="1:35" x14ac:dyDescent="0.3">
      <c r="A4980" s="1">
        <v>3060</v>
      </c>
      <c r="B4980">
        <v>316960</v>
      </c>
      <c r="C4980">
        <v>3</v>
      </c>
      <c r="D4980">
        <v>1194</v>
      </c>
      <c r="E4980">
        <v>16.78446006774902</v>
      </c>
      <c r="F4980">
        <v>91.641334533691406</v>
      </c>
      <c r="G4980">
        <v>0</v>
      </c>
      <c r="H4980">
        <v>0</v>
      </c>
      <c r="I4980">
        <v>488.6407470703125</v>
      </c>
      <c r="J4980">
        <v>554.86956787109375</v>
      </c>
      <c r="K4980">
        <v>509.75216674804688</v>
      </c>
      <c r="L4980">
        <v>521.51849365234375</v>
      </c>
      <c r="M4980">
        <v>512.86956787109375</v>
      </c>
      <c r="N4980">
        <v>17960</v>
      </c>
      <c r="O4980">
        <v>25809.490234375</v>
      </c>
      <c r="P4980">
        <v>0.57054609060287476</v>
      </c>
      <c r="Q4980">
        <v>25253</v>
      </c>
      <c r="R4980">
        <v>8</v>
      </c>
      <c r="S4980">
        <v>2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1</v>
      </c>
      <c r="AB4980">
        <v>1</v>
      </c>
      <c r="AC4980">
        <v>0</v>
      </c>
      <c r="AD4980">
        <v>0</v>
      </c>
      <c r="AE4980">
        <v>1</v>
      </c>
      <c r="AF4980">
        <v>0</v>
      </c>
      <c r="AG4980">
        <v>271</v>
      </c>
      <c r="AH4980">
        <v>233.27533864480739</v>
      </c>
      <c r="AI4980">
        <f>AH4980-AG4980</f>
        <v>-37.724661355192609</v>
      </c>
    </row>
    <row r="4981" spans="1:35" x14ac:dyDescent="0.3">
      <c r="A4981" s="1">
        <v>198</v>
      </c>
      <c r="B4981">
        <v>150300</v>
      </c>
      <c r="C4981">
        <v>1</v>
      </c>
      <c r="D4981">
        <v>525</v>
      </c>
      <c r="E4981">
        <v>0.51431751251220703</v>
      </c>
      <c r="F4981">
        <v>14.09507942199707</v>
      </c>
      <c r="G4981">
        <v>0</v>
      </c>
      <c r="H4981">
        <v>0</v>
      </c>
      <c r="I4981">
        <v>445.54348754882813</v>
      </c>
      <c r="J4981">
        <v>521.9749755859375</v>
      </c>
      <c r="K4981">
        <v>465.83956909179688</v>
      </c>
      <c r="L4981">
        <v>466.21737670898438</v>
      </c>
      <c r="M4981">
        <v>441.25</v>
      </c>
      <c r="N4981">
        <v>28165</v>
      </c>
      <c r="O4981">
        <v>7502.259765625</v>
      </c>
      <c r="P4981">
        <v>0.47902718186378479</v>
      </c>
      <c r="Q4981">
        <v>7319</v>
      </c>
      <c r="R4981">
        <v>8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24</v>
      </c>
      <c r="AH4981">
        <v>-13.763460200660701</v>
      </c>
      <c r="AI4981">
        <f>AH4981-AG4981</f>
        <v>-37.763460200660703</v>
      </c>
    </row>
    <row r="4982" spans="1:35" x14ac:dyDescent="0.3">
      <c r="A4982" s="1">
        <v>1242</v>
      </c>
      <c r="B4982">
        <v>250010</v>
      </c>
      <c r="C4982">
        <v>2</v>
      </c>
      <c r="D4982">
        <v>719</v>
      </c>
      <c r="E4982">
        <v>2.960719108581543</v>
      </c>
      <c r="F4982">
        <v>39.231971740722663</v>
      </c>
      <c r="G4982">
        <v>0</v>
      </c>
      <c r="H4982">
        <v>0</v>
      </c>
      <c r="I4982">
        <v>465.84884643554688</v>
      </c>
      <c r="J4982">
        <v>528.4686279296875</v>
      </c>
      <c r="K4982">
        <v>486.61569213867188</v>
      </c>
      <c r="L4982">
        <v>520.91162109375</v>
      </c>
      <c r="M4982">
        <v>498.03921508789063</v>
      </c>
      <c r="N4982">
        <v>26102</v>
      </c>
      <c r="O4982">
        <v>7863.5400390625</v>
      </c>
      <c r="P4982">
        <v>0.54856806993484497</v>
      </c>
      <c r="Q4982">
        <v>10161</v>
      </c>
      <c r="R4982">
        <v>8</v>
      </c>
      <c r="S4982">
        <v>2</v>
      </c>
      <c r="T4982">
        <v>1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60</v>
      </c>
      <c r="AH4982">
        <v>22.23416171198739</v>
      </c>
      <c r="AI4982">
        <f>AH4982-AG4982</f>
        <v>-37.76583828801261</v>
      </c>
    </row>
    <row r="4983" spans="1:35" x14ac:dyDescent="0.3">
      <c r="A4983" s="1">
        <v>3162</v>
      </c>
      <c r="B4983">
        <v>320470</v>
      </c>
      <c r="C4983">
        <v>7</v>
      </c>
      <c r="D4983">
        <v>1094</v>
      </c>
      <c r="E4983">
        <v>4.2612066268920898</v>
      </c>
      <c r="F4983">
        <v>74.748992919921875</v>
      </c>
      <c r="G4983">
        <v>0</v>
      </c>
      <c r="H4983">
        <v>33</v>
      </c>
      <c r="I4983">
        <v>479.71554565429688</v>
      </c>
      <c r="J4983">
        <v>567.88385009765625</v>
      </c>
      <c r="K4983">
        <v>505.7752685546875</v>
      </c>
      <c r="L4983">
        <v>519.12335205078125</v>
      </c>
      <c r="M4983">
        <v>448.3870849609375</v>
      </c>
      <c r="N4983">
        <v>13537</v>
      </c>
      <c r="O4983">
        <v>15531.9404296875</v>
      </c>
      <c r="P4983">
        <v>0.59058910608291626</v>
      </c>
      <c r="Q4983">
        <v>37361</v>
      </c>
      <c r="R4983">
        <v>12</v>
      </c>
      <c r="S4983">
        <v>2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503</v>
      </c>
      <c r="AH4983">
        <v>465.09719213330379</v>
      </c>
      <c r="AI4983">
        <f>AH4983-AG4983</f>
        <v>-37.902807866696207</v>
      </c>
    </row>
    <row r="4984" spans="1:35" x14ac:dyDescent="0.3">
      <c r="A4984" s="1">
        <v>3667</v>
      </c>
      <c r="B4984">
        <v>353560</v>
      </c>
      <c r="C4984">
        <v>1</v>
      </c>
      <c r="D4984">
        <v>819</v>
      </c>
      <c r="E4984">
        <v>6.8488640785217294</v>
      </c>
      <c r="F4984">
        <v>71.463066101074219</v>
      </c>
      <c r="G4984">
        <v>0</v>
      </c>
      <c r="H4984">
        <v>0</v>
      </c>
      <c r="I4984">
        <v>462.91781616210938</v>
      </c>
      <c r="J4984">
        <v>554.69866943359375</v>
      </c>
      <c r="K4984">
        <v>506.79867553710938</v>
      </c>
      <c r="L4984">
        <v>512.64111328125</v>
      </c>
      <c r="M4984">
        <v>446.84210205078119</v>
      </c>
      <c r="N4984">
        <v>13410</v>
      </c>
      <c r="O4984">
        <v>15333.75</v>
      </c>
      <c r="P4984">
        <v>0.5691419243812561</v>
      </c>
      <c r="Q4984">
        <v>18180</v>
      </c>
      <c r="R4984">
        <v>12</v>
      </c>
      <c r="S4984">
        <v>2</v>
      </c>
      <c r="T4984">
        <v>1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1</v>
      </c>
      <c r="AE4984">
        <v>0</v>
      </c>
      <c r="AF4984">
        <v>0</v>
      </c>
      <c r="AG4984">
        <v>234</v>
      </c>
      <c r="AH4984">
        <v>195.56132410938059</v>
      </c>
      <c r="AI4984">
        <f>AH4984-AG4984</f>
        <v>-38.438675890619407</v>
      </c>
    </row>
    <row r="4985" spans="1:35" x14ac:dyDescent="0.3">
      <c r="A4985" s="1">
        <v>3756</v>
      </c>
      <c r="B4985">
        <v>354360</v>
      </c>
      <c r="C4985">
        <v>0</v>
      </c>
      <c r="D4985">
        <v>287</v>
      </c>
      <c r="E4985">
        <v>10.636539459228519</v>
      </c>
      <c r="F4985">
        <v>85.615875244140625</v>
      </c>
      <c r="G4985">
        <v>0</v>
      </c>
      <c r="H4985">
        <v>0</v>
      </c>
      <c r="I4985">
        <v>458.72726440429688</v>
      </c>
      <c r="J4985">
        <v>569.9083251953125</v>
      </c>
      <c r="K4985">
        <v>516.7833251953125</v>
      </c>
      <c r="L4985">
        <v>518.2545166015625</v>
      </c>
      <c r="M4985">
        <v>493.33334350585938</v>
      </c>
      <c r="N4985">
        <v>15099</v>
      </c>
      <c r="O4985">
        <v>30082.359375</v>
      </c>
      <c r="P4985">
        <v>0.56135988235473633</v>
      </c>
      <c r="Q4985">
        <v>3618</v>
      </c>
      <c r="R4985">
        <v>9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116</v>
      </c>
      <c r="AH4985">
        <v>77.499512923997884</v>
      </c>
      <c r="AI4985">
        <f>AH4985-AG4985</f>
        <v>-38.500487076002116</v>
      </c>
    </row>
    <row r="4986" spans="1:35" x14ac:dyDescent="0.3">
      <c r="A4986" s="1">
        <v>97</v>
      </c>
      <c r="B4986">
        <v>130160</v>
      </c>
      <c r="C4986">
        <v>7</v>
      </c>
      <c r="D4986">
        <v>2028</v>
      </c>
      <c r="E4986">
        <v>0.1135782822966576</v>
      </c>
      <c r="F4986">
        <v>45.209835052490227</v>
      </c>
      <c r="G4986">
        <v>0</v>
      </c>
      <c r="H4986">
        <v>0</v>
      </c>
      <c r="I4986">
        <v>459.35501098632813</v>
      </c>
      <c r="J4986">
        <v>508.42532348632813</v>
      </c>
      <c r="K4986">
        <v>466.81900024414063</v>
      </c>
      <c r="L4986">
        <v>474.20001220703119</v>
      </c>
      <c r="M4986">
        <v>486.3291015625</v>
      </c>
      <c r="N4986">
        <v>23765</v>
      </c>
      <c r="O4986">
        <v>9915.330078125</v>
      </c>
      <c r="P4986">
        <v>0.45387190580368042</v>
      </c>
      <c r="Q4986">
        <v>18221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42</v>
      </c>
      <c r="AH4986">
        <v>3.4075567847629089</v>
      </c>
      <c r="AI4986">
        <f>AH4986-AG4986</f>
        <v>-38.59244321523709</v>
      </c>
    </row>
    <row r="4987" spans="1:35" x14ac:dyDescent="0.3">
      <c r="A4987" s="1">
        <v>376</v>
      </c>
      <c r="B4987">
        <v>171190</v>
      </c>
      <c r="C4987">
        <v>6</v>
      </c>
      <c r="D4987">
        <v>603</v>
      </c>
      <c r="E4987">
        <v>2.582915306091309</v>
      </c>
      <c r="F4987">
        <v>57.430561065673828</v>
      </c>
      <c r="G4987">
        <v>0</v>
      </c>
      <c r="H4987">
        <v>0</v>
      </c>
      <c r="I4987">
        <v>484.82308959960938</v>
      </c>
      <c r="J4987">
        <v>517.59375</v>
      </c>
      <c r="K4987">
        <v>489.11248779296881</v>
      </c>
      <c r="L4987">
        <v>508.89999389648438</v>
      </c>
      <c r="M4987">
        <v>433.75</v>
      </c>
      <c r="N4987">
        <v>24761</v>
      </c>
      <c r="O4987">
        <v>37166.25</v>
      </c>
      <c r="P4987">
        <v>0.54495936632156372</v>
      </c>
      <c r="Q4987">
        <v>13034</v>
      </c>
      <c r="R4987">
        <v>10</v>
      </c>
      <c r="S4987">
        <v>2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151</v>
      </c>
      <c r="AH4987">
        <v>112.3461613350502</v>
      </c>
      <c r="AI4987">
        <f>AH4987-AG4987</f>
        <v>-38.653838664949802</v>
      </c>
    </row>
    <row r="4988" spans="1:35" x14ac:dyDescent="0.3">
      <c r="A4988" s="1">
        <v>1765</v>
      </c>
      <c r="B4988">
        <v>280150</v>
      </c>
      <c r="C4988">
        <v>7</v>
      </c>
      <c r="D4988">
        <v>1434</v>
      </c>
      <c r="E4988">
        <v>2.0500180721282959</v>
      </c>
      <c r="F4988">
        <v>66.418182373046875</v>
      </c>
      <c r="G4988">
        <v>0</v>
      </c>
      <c r="H4988">
        <v>1</v>
      </c>
      <c r="I4988">
        <v>461.7855224609375</v>
      </c>
      <c r="J4988">
        <v>537.517578125</v>
      </c>
      <c r="K4988">
        <v>487.16351318359381</v>
      </c>
      <c r="L4988">
        <v>480.90435791015619</v>
      </c>
      <c r="M4988">
        <v>471.35134887695313</v>
      </c>
      <c r="N4988">
        <v>16743</v>
      </c>
      <c r="O4988">
        <v>23299.98046875</v>
      </c>
      <c r="P4988">
        <v>0.56101447343826294</v>
      </c>
      <c r="Q4988">
        <v>16324</v>
      </c>
      <c r="R4988">
        <v>12</v>
      </c>
      <c r="S4988">
        <v>2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133</v>
      </c>
      <c r="AH4988">
        <v>94.152855722483423</v>
      </c>
      <c r="AI4988">
        <f>AH4988-AG4988</f>
        <v>-38.847144277516577</v>
      </c>
    </row>
    <row r="4989" spans="1:35" x14ac:dyDescent="0.3">
      <c r="A4989" s="1">
        <v>4390</v>
      </c>
      <c r="B4989">
        <v>420500</v>
      </c>
      <c r="C4989">
        <v>3</v>
      </c>
      <c r="D4989">
        <v>523</v>
      </c>
      <c r="E4989">
        <v>12.75003242492676</v>
      </c>
      <c r="F4989">
        <v>59.168926239013672</v>
      </c>
      <c r="G4989">
        <v>0</v>
      </c>
      <c r="H4989">
        <v>0</v>
      </c>
      <c r="I4989">
        <v>474.7071533203125</v>
      </c>
      <c r="J4989">
        <v>556.46038818359375</v>
      </c>
      <c r="K4989">
        <v>500.73748779296881</v>
      </c>
      <c r="L4989">
        <v>502.34286499023438</v>
      </c>
      <c r="M4989">
        <v>460.83334350585938</v>
      </c>
      <c r="N4989">
        <v>17634</v>
      </c>
      <c r="O4989">
        <v>25606.859375</v>
      </c>
      <c r="P4989">
        <v>0.54071199893951416</v>
      </c>
      <c r="Q4989">
        <v>15450</v>
      </c>
      <c r="R4989">
        <v>13</v>
      </c>
      <c r="S4989">
        <v>2</v>
      </c>
      <c r="T4989">
        <v>1</v>
      </c>
      <c r="U4989">
        <v>0</v>
      </c>
      <c r="V4989">
        <v>1</v>
      </c>
      <c r="W4989">
        <v>0</v>
      </c>
      <c r="X4989">
        <v>0</v>
      </c>
      <c r="Y4989">
        <v>1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208</v>
      </c>
      <c r="AH4989">
        <v>168.8315500324141</v>
      </c>
      <c r="AI4989">
        <f>AH4989-AG4989</f>
        <v>-39.1684499675859</v>
      </c>
    </row>
    <row r="4990" spans="1:35" x14ac:dyDescent="0.3">
      <c r="A4990" s="1">
        <v>3361</v>
      </c>
      <c r="B4990">
        <v>350830</v>
      </c>
      <c r="C4990">
        <v>0</v>
      </c>
      <c r="D4990">
        <v>213</v>
      </c>
      <c r="E4990">
        <v>15.43151950836182</v>
      </c>
      <c r="F4990">
        <v>81.918388366699219</v>
      </c>
      <c r="G4990">
        <v>0</v>
      </c>
      <c r="H4990">
        <v>0</v>
      </c>
      <c r="I4990">
        <v>495.21554565429688</v>
      </c>
      <c r="J4990">
        <v>551.92388916015625</v>
      </c>
      <c r="K4990">
        <v>504.9195556640625</v>
      </c>
      <c r="L4990">
        <v>522.43109130859375</v>
      </c>
      <c r="M4990">
        <v>486.521728515625</v>
      </c>
      <c r="N4990">
        <v>17597</v>
      </c>
      <c r="O4990">
        <v>19305.619140625</v>
      </c>
      <c r="P4990">
        <v>0.57069528102874756</v>
      </c>
      <c r="Q4990">
        <v>4286</v>
      </c>
      <c r="R4990">
        <v>8</v>
      </c>
      <c r="S4990">
        <v>1</v>
      </c>
      <c r="T4990">
        <v>1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115</v>
      </c>
      <c r="AH4990">
        <v>75.76621651657743</v>
      </c>
      <c r="AI4990">
        <f>AH4990-AG4990</f>
        <v>-39.23378348342257</v>
      </c>
    </row>
    <row r="4991" spans="1:35" x14ac:dyDescent="0.3">
      <c r="A4991" s="1">
        <v>1733</v>
      </c>
      <c r="B4991">
        <v>270780</v>
      </c>
      <c r="C4991">
        <v>7</v>
      </c>
      <c r="D4991">
        <v>552</v>
      </c>
      <c r="E4991">
        <v>6.9927968978881836</v>
      </c>
      <c r="F4991">
        <v>30.76230430603027</v>
      </c>
      <c r="G4991">
        <v>0</v>
      </c>
      <c r="H4991">
        <v>0</v>
      </c>
      <c r="I4991">
        <v>463.47500610351563</v>
      </c>
      <c r="J4991">
        <v>484.99761962890619</v>
      </c>
      <c r="K4991">
        <v>471.230224609375</v>
      </c>
      <c r="L4991">
        <v>496.73077392578119</v>
      </c>
      <c r="M4991">
        <v>564.4444580078125</v>
      </c>
      <c r="N4991">
        <v>20512</v>
      </c>
      <c r="O4991">
        <v>17194.44921875</v>
      </c>
      <c r="P4991">
        <v>0.47769460082054138</v>
      </c>
      <c r="Q4991">
        <v>6680</v>
      </c>
      <c r="R4991">
        <v>3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36</v>
      </c>
      <c r="AH4991">
        <v>-3.2914596213341181</v>
      </c>
      <c r="AI4991">
        <f>AH4991-AG4991</f>
        <v>-39.29145962133412</v>
      </c>
    </row>
    <row r="4992" spans="1:35" x14ac:dyDescent="0.3">
      <c r="A4992" s="1">
        <v>1138</v>
      </c>
      <c r="B4992">
        <v>240580</v>
      </c>
      <c r="C4992">
        <v>19</v>
      </c>
      <c r="D4992">
        <v>2035</v>
      </c>
      <c r="E4992">
        <v>2.3058216571807861</v>
      </c>
      <c r="F4992">
        <v>65.601486206054688</v>
      </c>
      <c r="G4992">
        <v>2</v>
      </c>
      <c r="H4992">
        <v>4</v>
      </c>
      <c r="I4992">
        <v>483.79721069335938</v>
      </c>
      <c r="J4992">
        <v>558.1226806640625</v>
      </c>
      <c r="K4992">
        <v>524.704833984375</v>
      </c>
      <c r="L4992">
        <v>539.661865234375</v>
      </c>
      <c r="M4992">
        <v>537.18212890625</v>
      </c>
      <c r="N4992">
        <v>22158</v>
      </c>
      <c r="O4992">
        <v>26726.169921875</v>
      </c>
      <c r="P4992">
        <v>0.54427719116210938</v>
      </c>
      <c r="Q4992">
        <v>34747</v>
      </c>
      <c r="R4992">
        <v>7</v>
      </c>
      <c r="S4992">
        <v>2</v>
      </c>
      <c r="T4992">
        <v>1</v>
      </c>
      <c r="U4992">
        <v>0</v>
      </c>
      <c r="V4992">
        <v>0</v>
      </c>
      <c r="W4992">
        <v>1</v>
      </c>
      <c r="X4992">
        <v>1</v>
      </c>
      <c r="Y4992">
        <v>1</v>
      </c>
      <c r="Z4992">
        <v>0</v>
      </c>
      <c r="AA4992">
        <v>0</v>
      </c>
      <c r="AB4992">
        <v>1</v>
      </c>
      <c r="AC4992">
        <v>1</v>
      </c>
      <c r="AD4992">
        <v>0</v>
      </c>
      <c r="AE4992">
        <v>0</v>
      </c>
      <c r="AF4992">
        <v>0</v>
      </c>
      <c r="AG4992">
        <v>277</v>
      </c>
      <c r="AH4992">
        <v>237.58613415802921</v>
      </c>
      <c r="AI4992">
        <f>AH4992-AG4992</f>
        <v>-39.413865841970789</v>
      </c>
    </row>
    <row r="4993" spans="1:35" x14ac:dyDescent="0.3">
      <c r="A4993" s="1">
        <v>2320</v>
      </c>
      <c r="B4993">
        <v>310720</v>
      </c>
      <c r="C4993">
        <v>0</v>
      </c>
      <c r="D4993">
        <v>283</v>
      </c>
      <c r="E4993">
        <v>8.5658149719238281</v>
      </c>
      <c r="F4993">
        <v>33.025539398193359</v>
      </c>
      <c r="G4993">
        <v>0</v>
      </c>
      <c r="H4993">
        <v>0</v>
      </c>
      <c r="I4993">
        <v>497.90371704101563</v>
      </c>
      <c r="J4993">
        <v>577.1221923828125</v>
      </c>
      <c r="K4993">
        <v>527.37408447265625</v>
      </c>
      <c r="L4993">
        <v>540.4666748046875</v>
      </c>
      <c r="M4993">
        <v>551.85186767578125</v>
      </c>
      <c r="N4993">
        <v>18966</v>
      </c>
      <c r="O4993">
        <v>11249.2900390625</v>
      </c>
      <c r="P4993">
        <v>0.59909641742706299</v>
      </c>
      <c r="Q4993">
        <v>5091</v>
      </c>
      <c r="R4993">
        <v>8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68</v>
      </c>
      <c r="AH4993">
        <v>28.4426050157332</v>
      </c>
      <c r="AI4993">
        <f>AH4993-AG4993</f>
        <v>-39.5573949842668</v>
      </c>
    </row>
    <row r="4994" spans="1:35" x14ac:dyDescent="0.3">
      <c r="A4994" s="1">
        <v>1912</v>
      </c>
      <c r="B4994">
        <v>290689</v>
      </c>
      <c r="C4994">
        <v>4</v>
      </c>
      <c r="D4994">
        <v>774</v>
      </c>
      <c r="E4994">
        <v>0.59211260080337524</v>
      </c>
      <c r="F4994">
        <v>30.935091018676761</v>
      </c>
      <c r="G4994">
        <v>0</v>
      </c>
      <c r="H4994">
        <v>0</v>
      </c>
      <c r="I4994">
        <v>458.7650146484375</v>
      </c>
      <c r="J4994">
        <v>517.20001220703125</v>
      </c>
      <c r="K4994">
        <v>468.57858276367188</v>
      </c>
      <c r="L4994">
        <v>468.50750732421881</v>
      </c>
      <c r="M4994">
        <v>388.09524536132813</v>
      </c>
      <c r="N4994">
        <v>21908</v>
      </c>
      <c r="O4994">
        <v>7457.97998046875</v>
      </c>
      <c r="P4994">
        <v>0.53233778476715088</v>
      </c>
      <c r="Q4994">
        <v>9107</v>
      </c>
      <c r="R4994">
        <v>5</v>
      </c>
      <c r="S4994">
        <v>1</v>
      </c>
      <c r="T4994">
        <v>1</v>
      </c>
      <c r="U4994">
        <v>1</v>
      </c>
      <c r="V4994">
        <v>1</v>
      </c>
      <c r="W4994">
        <v>0</v>
      </c>
      <c r="X4994">
        <v>0</v>
      </c>
      <c r="Y4994">
        <v>1</v>
      </c>
      <c r="Z4994">
        <v>1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71</v>
      </c>
      <c r="AH4994">
        <v>31.414193935697391</v>
      </c>
      <c r="AI4994">
        <f>AH4994-AG4994</f>
        <v>-39.585806064302609</v>
      </c>
    </row>
    <row r="4995" spans="1:35" x14ac:dyDescent="0.3">
      <c r="A4995" s="1">
        <v>150</v>
      </c>
      <c r="B4995">
        <v>140070</v>
      </c>
      <c r="C4995">
        <v>1</v>
      </c>
      <c r="D4995">
        <v>444</v>
      </c>
      <c r="E4995">
        <v>0.17047068476676941</v>
      </c>
      <c r="F4995">
        <v>9.1675348281860352</v>
      </c>
      <c r="G4995">
        <v>0</v>
      </c>
      <c r="H4995">
        <v>0</v>
      </c>
      <c r="I4995">
        <v>474.26666259765619</v>
      </c>
      <c r="J4995">
        <v>599.13336181640625</v>
      </c>
      <c r="K4995">
        <v>530.70001220703125</v>
      </c>
      <c r="L4995">
        <v>493.16665649414063</v>
      </c>
      <c r="M4995">
        <v>480</v>
      </c>
      <c r="N4995">
        <v>44914</v>
      </c>
      <c r="O4995">
        <v>10754.7998046875</v>
      </c>
      <c r="P4995">
        <v>0.38188862800598139</v>
      </c>
      <c r="Q4995">
        <v>10325</v>
      </c>
      <c r="R4995">
        <v>5</v>
      </c>
      <c r="S4995">
        <v>2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8</v>
      </c>
      <c r="AH4995">
        <v>-31.72447964909183</v>
      </c>
      <c r="AI4995">
        <f>AH4995-AG4995</f>
        <v>-39.724479649091833</v>
      </c>
    </row>
    <row r="4996" spans="1:35" x14ac:dyDescent="0.3">
      <c r="A4996" s="1">
        <v>3902</v>
      </c>
      <c r="B4996">
        <v>355660</v>
      </c>
      <c r="C4996">
        <v>1</v>
      </c>
      <c r="D4996">
        <v>450</v>
      </c>
      <c r="E4996">
        <v>16.904914855957031</v>
      </c>
      <c r="F4996">
        <v>72.498382568359375</v>
      </c>
      <c r="G4996">
        <v>0</v>
      </c>
      <c r="H4996">
        <v>0</v>
      </c>
      <c r="I4996">
        <v>474.150634765625</v>
      </c>
      <c r="J4996">
        <v>532.13372802734375</v>
      </c>
      <c r="K4996">
        <v>492.51687622070313</v>
      </c>
      <c r="L4996">
        <v>507.21170043945313</v>
      </c>
      <c r="M4996">
        <v>447.95181274414063</v>
      </c>
      <c r="N4996">
        <v>18459</v>
      </c>
      <c r="O4996">
        <v>13147.58984375</v>
      </c>
      <c r="P4996">
        <v>0.55633282661437988</v>
      </c>
      <c r="Q4996">
        <v>10864</v>
      </c>
      <c r="R4996">
        <v>10</v>
      </c>
      <c r="S4996">
        <v>2</v>
      </c>
      <c r="T4996">
        <v>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162</v>
      </c>
      <c r="AH4996">
        <v>122.2752179906354</v>
      </c>
      <c r="AI4996">
        <f>AH4996-AG4996</f>
        <v>-39.724782009364603</v>
      </c>
    </row>
    <row r="4997" spans="1:35" x14ac:dyDescent="0.3">
      <c r="A4997" s="1">
        <v>809</v>
      </c>
      <c r="B4997">
        <v>220710</v>
      </c>
      <c r="C4997">
        <v>0</v>
      </c>
      <c r="D4997">
        <v>194</v>
      </c>
      <c r="E4997">
        <v>1.382675886154175</v>
      </c>
      <c r="F4997">
        <v>8.3367223739624023</v>
      </c>
      <c r="G4997">
        <v>0</v>
      </c>
      <c r="H4997">
        <v>0</v>
      </c>
      <c r="I4997">
        <v>451.03570556640619</v>
      </c>
      <c r="J4997">
        <v>521.6199951171875</v>
      </c>
      <c r="K4997">
        <v>469.01998901367188</v>
      </c>
      <c r="L4997">
        <v>493.24285888671881</v>
      </c>
      <c r="M4997">
        <v>493.33334350585938</v>
      </c>
      <c r="N4997">
        <v>22350</v>
      </c>
      <c r="O4997">
        <v>8249.8203125</v>
      </c>
      <c r="P4997">
        <v>0.50510412454605103</v>
      </c>
      <c r="Q4997">
        <v>2449</v>
      </c>
      <c r="R4997">
        <v>8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1</v>
      </c>
      <c r="AA4997">
        <v>0</v>
      </c>
      <c r="AB4997">
        <v>1</v>
      </c>
      <c r="AC4997">
        <v>0</v>
      </c>
      <c r="AD4997">
        <v>0</v>
      </c>
      <c r="AE4997">
        <v>1</v>
      </c>
      <c r="AF4997">
        <v>0</v>
      </c>
      <c r="AG4997">
        <v>11</v>
      </c>
      <c r="AH4997">
        <v>-28.733686622964012</v>
      </c>
      <c r="AI4997">
        <f>AH4997-AG4997</f>
        <v>-39.733686622964015</v>
      </c>
    </row>
    <row r="4998" spans="1:35" x14ac:dyDescent="0.3">
      <c r="A4998" s="1">
        <v>2826</v>
      </c>
      <c r="B4998">
        <v>314995</v>
      </c>
      <c r="C4998">
        <v>5</v>
      </c>
      <c r="D4998">
        <v>467</v>
      </c>
      <c r="E4998">
        <v>1.1160058975219731</v>
      </c>
      <c r="F4998">
        <v>32.613803863525391</v>
      </c>
      <c r="G4998">
        <v>0</v>
      </c>
      <c r="H4998">
        <v>0</v>
      </c>
      <c r="I4998">
        <v>511.12942504882813</v>
      </c>
      <c r="J4998">
        <v>541.04998779296875</v>
      </c>
      <c r="K4998">
        <v>520.03887939453125</v>
      </c>
      <c r="L4998">
        <v>501.03530883789063</v>
      </c>
      <c r="M4998">
        <v>504.4444580078125</v>
      </c>
      <c r="N4998">
        <v>24417</v>
      </c>
      <c r="O4998">
        <v>12991.66015625</v>
      </c>
      <c r="P4998">
        <v>0.54447203874588013</v>
      </c>
      <c r="Q4998">
        <v>6847</v>
      </c>
      <c r="R4998">
        <v>6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53</v>
      </c>
      <c r="AH4998">
        <v>13.16915031802777</v>
      </c>
      <c r="AI4998">
        <f>AH4998-AG4998</f>
        <v>-39.830849681972232</v>
      </c>
    </row>
    <row r="4999" spans="1:35" x14ac:dyDescent="0.3">
      <c r="A4999" s="1">
        <v>3536</v>
      </c>
      <c r="B4999">
        <v>352360</v>
      </c>
      <c r="C4999">
        <v>2</v>
      </c>
      <c r="D4999">
        <v>820</v>
      </c>
      <c r="E4999">
        <v>12.68932056427002</v>
      </c>
      <c r="F4999">
        <v>49.771438598632813</v>
      </c>
      <c r="G4999">
        <v>0</v>
      </c>
      <c r="H4999">
        <v>0</v>
      </c>
      <c r="I4999">
        <v>479.65853881835938</v>
      </c>
      <c r="J4999">
        <v>543.53265380859375</v>
      </c>
      <c r="K4999">
        <v>516.64080810546875</v>
      </c>
      <c r="L4999">
        <v>505.30731201171881</v>
      </c>
      <c r="M4999">
        <v>444.48980712890619</v>
      </c>
      <c r="N4999">
        <v>22219</v>
      </c>
      <c r="O4999">
        <v>22791.890625</v>
      </c>
      <c r="P4999">
        <v>0.61834615468978882</v>
      </c>
      <c r="Q4999">
        <v>17922</v>
      </c>
      <c r="R4999">
        <v>11</v>
      </c>
      <c r="S4999">
        <v>2</v>
      </c>
      <c r="T4999">
        <v>1</v>
      </c>
      <c r="U4999">
        <v>0</v>
      </c>
      <c r="V4999">
        <v>1</v>
      </c>
      <c r="W4999">
        <v>1</v>
      </c>
      <c r="X4999">
        <v>1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191</v>
      </c>
      <c r="AH4999">
        <v>150.80626076144409</v>
      </c>
      <c r="AI4999">
        <f>AH4999-AG4999</f>
        <v>-40.193739238555906</v>
      </c>
    </row>
    <row r="5000" spans="1:35" x14ac:dyDescent="0.3">
      <c r="A5000" s="1">
        <v>3722</v>
      </c>
      <c r="B5000">
        <v>354075</v>
      </c>
      <c r="C5000">
        <v>13</v>
      </c>
      <c r="D5000">
        <v>626</v>
      </c>
      <c r="E5000">
        <v>8.460820198059082</v>
      </c>
      <c r="F5000">
        <v>48.760295867919922</v>
      </c>
      <c r="G5000">
        <v>0</v>
      </c>
      <c r="H5000">
        <v>0</v>
      </c>
      <c r="I5000">
        <v>476.79998779296881</v>
      </c>
      <c r="J5000">
        <v>543.6348876953125</v>
      </c>
      <c r="K5000">
        <v>504.93954467773438</v>
      </c>
      <c r="L5000">
        <v>503.82196044921881</v>
      </c>
      <c r="M5000">
        <v>439.53488159179688</v>
      </c>
      <c r="N5000">
        <v>16319</v>
      </c>
      <c r="O5000">
        <v>8979.5</v>
      </c>
      <c r="P5000">
        <v>0.62937498092651367</v>
      </c>
      <c r="Q5000">
        <v>24143</v>
      </c>
      <c r="R5000">
        <v>6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292</v>
      </c>
      <c r="AH5000">
        <v>251.79360296288749</v>
      </c>
      <c r="AI5000">
        <f>AH5000-AG5000</f>
        <v>-40.206397037112509</v>
      </c>
    </row>
    <row r="5001" spans="1:35" x14ac:dyDescent="0.3">
      <c r="A5001" s="1">
        <v>3979</v>
      </c>
      <c r="B5001">
        <v>410470</v>
      </c>
      <c r="C5001">
        <v>2</v>
      </c>
      <c r="D5001">
        <v>514</v>
      </c>
      <c r="E5001">
        <v>11.110335350036619</v>
      </c>
      <c r="F5001">
        <v>68.596366882324219</v>
      </c>
      <c r="G5001">
        <v>0</v>
      </c>
      <c r="H5001">
        <v>2</v>
      </c>
      <c r="I5001">
        <v>487.52444458007813</v>
      </c>
      <c r="J5001">
        <v>556.1787109375</v>
      </c>
      <c r="K5001">
        <v>520.94256591796875</v>
      </c>
      <c r="L5001">
        <v>511.9022216796875</v>
      </c>
      <c r="M5001">
        <v>468.9361572265625</v>
      </c>
      <c r="N5001">
        <v>13561</v>
      </c>
      <c r="O5001">
        <v>23990.240234375</v>
      </c>
      <c r="P5001">
        <v>0.56738781929016113</v>
      </c>
      <c r="Q5001">
        <v>14283</v>
      </c>
      <c r="R5001">
        <v>8</v>
      </c>
      <c r="S5001">
        <v>2</v>
      </c>
      <c r="T5001">
        <v>1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223</v>
      </c>
      <c r="AH5001">
        <v>182.68958982891871</v>
      </c>
      <c r="AI5001">
        <f>AH5001-AG5001</f>
        <v>-40.310410171081287</v>
      </c>
    </row>
    <row r="5002" spans="1:35" x14ac:dyDescent="0.3">
      <c r="A5002" s="1">
        <v>3126</v>
      </c>
      <c r="B5002">
        <v>320245</v>
      </c>
      <c r="C5002">
        <v>8</v>
      </c>
      <c r="D5002">
        <v>965</v>
      </c>
      <c r="E5002">
        <v>6.0194768905639648</v>
      </c>
      <c r="F5002">
        <v>52.120235443115227</v>
      </c>
      <c r="G5002">
        <v>1</v>
      </c>
      <c r="H5002">
        <v>11</v>
      </c>
      <c r="I5002">
        <v>548.02618408203125</v>
      </c>
      <c r="J5002">
        <v>601.86309814453125</v>
      </c>
      <c r="K5002">
        <v>545.11761474609375</v>
      </c>
      <c r="L5002">
        <v>594.57635498046875</v>
      </c>
      <c r="M5002">
        <v>578.52459716796875</v>
      </c>
      <c r="N5002">
        <v>12784</v>
      </c>
      <c r="O5002">
        <v>12922.16015625</v>
      </c>
      <c r="P5002">
        <v>0.55930358171463013</v>
      </c>
      <c r="Q5002">
        <v>25732</v>
      </c>
      <c r="R5002">
        <v>9</v>
      </c>
      <c r="S5002">
        <v>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311</v>
      </c>
      <c r="AH5002">
        <v>270.6783128232874</v>
      </c>
      <c r="AI5002">
        <f>AH5002-AG5002</f>
        <v>-40.321687176712601</v>
      </c>
    </row>
    <row r="5003" spans="1:35" x14ac:dyDescent="0.3">
      <c r="A5003" s="1">
        <v>1712</v>
      </c>
      <c r="B5003">
        <v>270590</v>
      </c>
      <c r="C5003">
        <v>0</v>
      </c>
      <c r="D5003">
        <v>485</v>
      </c>
      <c r="E5003">
        <v>0.46847549080848688</v>
      </c>
      <c r="F5003">
        <v>10.07222366333008</v>
      </c>
      <c r="G5003">
        <v>0</v>
      </c>
      <c r="H5003">
        <v>0</v>
      </c>
      <c r="I5003">
        <v>443.51177978515619</v>
      </c>
      <c r="J5003">
        <v>503.87646484375</v>
      </c>
      <c r="K5003">
        <v>477.88235473632813</v>
      </c>
      <c r="L5003">
        <v>469.28823852539063</v>
      </c>
      <c r="M5003">
        <v>409.41177368164063</v>
      </c>
      <c r="N5003">
        <v>27916</v>
      </c>
      <c r="O5003">
        <v>8936.349609375</v>
      </c>
      <c r="P5003">
        <v>0.49912059307098389</v>
      </c>
      <c r="Q5003">
        <v>5117</v>
      </c>
      <c r="R5003">
        <v>6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12</v>
      </c>
      <c r="AH5003">
        <v>-28.382886724940171</v>
      </c>
      <c r="AI5003">
        <f>AH5003-AG5003</f>
        <v>-40.382886724940171</v>
      </c>
    </row>
    <row r="5004" spans="1:35" x14ac:dyDescent="0.3">
      <c r="A5004" s="1">
        <v>3269</v>
      </c>
      <c r="B5004">
        <v>350030</v>
      </c>
      <c r="C5004">
        <v>2</v>
      </c>
      <c r="D5004">
        <v>974</v>
      </c>
      <c r="E5004">
        <v>10.813937187194821</v>
      </c>
      <c r="F5004">
        <v>76.548683166503906</v>
      </c>
      <c r="G5004">
        <v>0</v>
      </c>
      <c r="H5004">
        <v>3</v>
      </c>
      <c r="I5004">
        <v>491.1534423828125</v>
      </c>
      <c r="J5004">
        <v>557.613525390625</v>
      </c>
      <c r="K5004">
        <v>521.72772216796875</v>
      </c>
      <c r="L5004">
        <v>531.3465576171875</v>
      </c>
      <c r="M5004">
        <v>477.02703857421881</v>
      </c>
      <c r="N5004">
        <v>15927</v>
      </c>
      <c r="O5004">
        <v>27051.58984375</v>
      </c>
      <c r="P5004">
        <v>0.56953328847885132</v>
      </c>
      <c r="Q5004">
        <v>35954</v>
      </c>
      <c r="R5004">
        <v>13</v>
      </c>
      <c r="S5004">
        <v>2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434</v>
      </c>
      <c r="AH5004">
        <v>393.60104043570118</v>
      </c>
      <c r="AI5004">
        <f>AH5004-AG5004</f>
        <v>-40.398959564298821</v>
      </c>
    </row>
    <row r="5005" spans="1:35" x14ac:dyDescent="0.3">
      <c r="A5005" s="1">
        <v>2752</v>
      </c>
      <c r="B5005">
        <v>314410</v>
      </c>
      <c r="C5005">
        <v>0</v>
      </c>
      <c r="D5005">
        <v>746</v>
      </c>
      <c r="E5005">
        <v>12.41674327850342</v>
      </c>
      <c r="F5005">
        <v>79.629539489746094</v>
      </c>
      <c r="G5005">
        <v>1</v>
      </c>
      <c r="H5005">
        <v>3</v>
      </c>
      <c r="I5005">
        <v>520.42919921875</v>
      </c>
      <c r="J5005">
        <v>602.07440185546875</v>
      </c>
      <c r="K5005">
        <v>554.22442626953125</v>
      </c>
      <c r="L5005">
        <v>586.9774169921875</v>
      </c>
      <c r="M5005">
        <v>592.29010009765625</v>
      </c>
      <c r="N5005">
        <v>17309</v>
      </c>
      <c r="O5005">
        <v>19009.509765625</v>
      </c>
      <c r="P5005">
        <v>0.57157427072525024</v>
      </c>
      <c r="Q5005">
        <v>20594</v>
      </c>
      <c r="R5005">
        <v>9</v>
      </c>
      <c r="S5005">
        <v>2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256</v>
      </c>
      <c r="AH5005">
        <v>215.54560953826251</v>
      </c>
      <c r="AI5005">
        <f>AH5005-AG5005</f>
        <v>-40.454390461737489</v>
      </c>
    </row>
    <row r="5006" spans="1:35" x14ac:dyDescent="0.3">
      <c r="A5006" s="1">
        <v>3144</v>
      </c>
      <c r="B5006">
        <v>320340</v>
      </c>
      <c r="C5006">
        <v>4</v>
      </c>
      <c r="D5006">
        <v>1005</v>
      </c>
      <c r="E5006">
        <v>6.3243222236633301</v>
      </c>
      <c r="F5006">
        <v>67.223648071289063</v>
      </c>
      <c r="G5006">
        <v>0</v>
      </c>
      <c r="H5006">
        <v>0</v>
      </c>
      <c r="I5006">
        <v>479.96685791015619</v>
      </c>
      <c r="J5006">
        <v>537.3172607421875</v>
      </c>
      <c r="K5006">
        <v>491.05535888671881</v>
      </c>
      <c r="L5006">
        <v>508.36386108398438</v>
      </c>
      <c r="M5006">
        <v>442.26190185546881</v>
      </c>
      <c r="N5006">
        <v>14791</v>
      </c>
      <c r="O5006">
        <v>16607.73046875</v>
      </c>
      <c r="P5006">
        <v>0.57386124134063721</v>
      </c>
      <c r="Q5006">
        <v>26191</v>
      </c>
      <c r="R5006">
        <v>8</v>
      </c>
      <c r="S5006">
        <v>2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303</v>
      </c>
      <c r="AH5006">
        <v>262.48283149060092</v>
      </c>
      <c r="AI5006">
        <f>AH5006-AG5006</f>
        <v>-40.517168509399085</v>
      </c>
    </row>
    <row r="5007" spans="1:35" x14ac:dyDescent="0.3">
      <c r="A5007" s="1">
        <v>4052</v>
      </c>
      <c r="B5007">
        <v>410980</v>
      </c>
      <c r="C5007">
        <v>18</v>
      </c>
      <c r="D5007">
        <v>1721</v>
      </c>
      <c r="E5007">
        <v>16.452215194702148</v>
      </c>
      <c r="F5007">
        <v>81.612228393554688</v>
      </c>
      <c r="G5007">
        <v>0</v>
      </c>
      <c r="H5007">
        <v>0</v>
      </c>
      <c r="I5007">
        <v>504.55899047851563</v>
      </c>
      <c r="J5007">
        <v>572.50762939453125</v>
      </c>
      <c r="K5007">
        <v>527.95245361328125</v>
      </c>
      <c r="L5007">
        <v>540.51654052734375</v>
      </c>
      <c r="M5007">
        <v>487.91665649414063</v>
      </c>
      <c r="N5007">
        <v>19061</v>
      </c>
      <c r="O5007">
        <v>45235.83984375</v>
      </c>
      <c r="P5007">
        <v>0.57163238525390625</v>
      </c>
      <c r="Q5007">
        <v>53970</v>
      </c>
      <c r="R5007">
        <v>17</v>
      </c>
      <c r="S5007">
        <v>3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570</v>
      </c>
      <c r="AH5007">
        <v>529.1297743009178</v>
      </c>
      <c r="AI5007">
        <f>AH5007-AG5007</f>
        <v>-40.870225699082198</v>
      </c>
    </row>
    <row r="5008" spans="1:35" x14ac:dyDescent="0.3">
      <c r="A5008" s="1">
        <v>5267</v>
      </c>
      <c r="B5008">
        <v>510630</v>
      </c>
      <c r="C5008">
        <v>13</v>
      </c>
      <c r="D5008">
        <v>803</v>
      </c>
      <c r="E5008">
        <v>8.0131187438964844</v>
      </c>
      <c r="F5008">
        <v>64.862831115722656</v>
      </c>
      <c r="G5008">
        <v>0</v>
      </c>
      <c r="H5008">
        <v>0</v>
      </c>
      <c r="I5008">
        <v>479.33438110351563</v>
      </c>
      <c r="J5008">
        <v>541.95819091796875</v>
      </c>
      <c r="K5008">
        <v>500.2164306640625</v>
      </c>
      <c r="L5008">
        <v>523.87188720703125</v>
      </c>
      <c r="M5008">
        <v>444.776123046875</v>
      </c>
      <c r="N5008">
        <v>16309</v>
      </c>
      <c r="O5008">
        <v>29922.73046875</v>
      </c>
      <c r="P5008">
        <v>0.57090353965759277</v>
      </c>
      <c r="Q5008">
        <v>22312</v>
      </c>
      <c r="R5008">
        <v>10</v>
      </c>
      <c r="S5008">
        <v>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278</v>
      </c>
      <c r="AH5008">
        <v>236.8686235795918</v>
      </c>
      <c r="AI5008">
        <f>AH5008-AG5008</f>
        <v>-41.131376420408202</v>
      </c>
    </row>
    <row r="5009" spans="1:35" x14ac:dyDescent="0.3">
      <c r="A5009" s="1">
        <v>3849</v>
      </c>
      <c r="B5009">
        <v>355230</v>
      </c>
      <c r="C5009">
        <v>1</v>
      </c>
      <c r="D5009">
        <v>399</v>
      </c>
      <c r="E5009">
        <v>3.5501425266265869</v>
      </c>
      <c r="F5009">
        <v>71.482246398925781</v>
      </c>
      <c r="G5009">
        <v>0</v>
      </c>
      <c r="H5009">
        <v>0</v>
      </c>
      <c r="I5009">
        <v>479.23428344726563</v>
      </c>
      <c r="J5009">
        <v>557.4749755859375</v>
      </c>
      <c r="K5009">
        <v>511.08334350585938</v>
      </c>
      <c r="L5009">
        <v>530.43145751953125</v>
      </c>
      <c r="M5009">
        <v>503.33334350585938</v>
      </c>
      <c r="N5009">
        <v>14963</v>
      </c>
      <c r="O5009">
        <v>21641.75</v>
      </c>
      <c r="P5009">
        <v>0.58108460903167725</v>
      </c>
      <c r="Q5009">
        <v>7708</v>
      </c>
      <c r="R5009">
        <v>10</v>
      </c>
      <c r="S5009">
        <v>1</v>
      </c>
      <c r="T5009">
        <v>1</v>
      </c>
      <c r="U5009">
        <v>0</v>
      </c>
      <c r="V5009">
        <v>1</v>
      </c>
      <c r="W5009">
        <v>0</v>
      </c>
      <c r="X5009">
        <v>1</v>
      </c>
      <c r="Y5009">
        <v>1</v>
      </c>
      <c r="Z5009">
        <v>1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140</v>
      </c>
      <c r="AH5009">
        <v>98.859961637218092</v>
      </c>
      <c r="AI5009">
        <f>AH5009-AG5009</f>
        <v>-41.140038362781908</v>
      </c>
    </row>
    <row r="5010" spans="1:35" x14ac:dyDescent="0.3">
      <c r="A5010" s="1">
        <v>2017</v>
      </c>
      <c r="B5010">
        <v>291610</v>
      </c>
      <c r="C5010">
        <v>33</v>
      </c>
      <c r="D5010">
        <v>1376</v>
      </c>
      <c r="E5010">
        <v>23.357927322387699</v>
      </c>
      <c r="F5010">
        <v>65.201545715332031</v>
      </c>
      <c r="G5010">
        <v>0</v>
      </c>
      <c r="H5010">
        <v>0</v>
      </c>
      <c r="I5010">
        <v>483.3941650390625</v>
      </c>
      <c r="J5010">
        <v>538.51416015625</v>
      </c>
      <c r="K5010">
        <v>509.28189086914063</v>
      </c>
      <c r="L5010">
        <v>511.17498779296881</v>
      </c>
      <c r="M5010">
        <v>526.77166748046875</v>
      </c>
      <c r="N5010">
        <v>25187</v>
      </c>
      <c r="O5010">
        <v>10718.580078125</v>
      </c>
      <c r="P5010">
        <v>0.5725332498550415</v>
      </c>
      <c r="Q5010">
        <v>22114</v>
      </c>
      <c r="R5010">
        <v>12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158</v>
      </c>
      <c r="AH5010">
        <v>116.84972945564731</v>
      </c>
      <c r="AI5010">
        <f>AH5010-AG5010</f>
        <v>-41.150270544352693</v>
      </c>
    </row>
    <row r="5011" spans="1:35" x14ac:dyDescent="0.3">
      <c r="A5011" s="1">
        <v>5435</v>
      </c>
      <c r="B5011">
        <v>521020</v>
      </c>
      <c r="C5011">
        <v>13</v>
      </c>
      <c r="D5011">
        <v>953</v>
      </c>
      <c r="E5011">
        <v>20.947639465332031</v>
      </c>
      <c r="F5011">
        <v>105.42640686035161</v>
      </c>
      <c r="G5011">
        <v>33</v>
      </c>
      <c r="H5011">
        <v>16</v>
      </c>
      <c r="I5011">
        <v>496.28799438476563</v>
      </c>
      <c r="J5011">
        <v>553.76556396484375</v>
      </c>
      <c r="K5011">
        <v>520.65625</v>
      </c>
      <c r="L5011">
        <v>543.182373046875</v>
      </c>
      <c r="M5011">
        <v>530.6072998046875</v>
      </c>
      <c r="N5011">
        <v>12066</v>
      </c>
      <c r="O5011">
        <v>21121.890625</v>
      </c>
      <c r="P5011">
        <v>0.58605504035949707</v>
      </c>
      <c r="Q5011">
        <v>31567</v>
      </c>
      <c r="R5011">
        <v>19</v>
      </c>
      <c r="S5011">
        <v>2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>
        <v>1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458</v>
      </c>
      <c r="AH5011">
        <v>416.81750941949588</v>
      </c>
      <c r="AI5011">
        <f>AH5011-AG5011</f>
        <v>-41.182490580504123</v>
      </c>
    </row>
    <row r="5012" spans="1:35" x14ac:dyDescent="0.3">
      <c r="A5012" s="1">
        <v>2829</v>
      </c>
      <c r="B5012">
        <v>315015</v>
      </c>
      <c r="C5012">
        <v>1</v>
      </c>
      <c r="D5012">
        <v>247</v>
      </c>
      <c r="E5012">
        <v>11.39388275146484</v>
      </c>
      <c r="F5012">
        <v>45.668922424316413</v>
      </c>
      <c r="G5012">
        <v>0</v>
      </c>
      <c r="H5012">
        <v>0</v>
      </c>
      <c r="I5012">
        <v>484.84375</v>
      </c>
      <c r="J5012">
        <v>569.071044921875</v>
      </c>
      <c r="K5012">
        <v>513.1552734375</v>
      </c>
      <c r="L5012">
        <v>543.9437255859375</v>
      </c>
      <c r="M5012">
        <v>504.73684692382813</v>
      </c>
      <c r="N5012">
        <v>23669</v>
      </c>
      <c r="O5012">
        <v>10627.9296875</v>
      </c>
      <c r="P5012">
        <v>0.56681698560714722</v>
      </c>
      <c r="Q5012">
        <v>8426</v>
      </c>
      <c r="R5012">
        <v>9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110</v>
      </c>
      <c r="AH5012">
        <v>68.678666943423266</v>
      </c>
      <c r="AI5012">
        <f>AH5012-AG5012</f>
        <v>-41.321333056576734</v>
      </c>
    </row>
    <row r="5013" spans="1:35" x14ac:dyDescent="0.3">
      <c r="A5013" s="1">
        <v>1945</v>
      </c>
      <c r="B5013">
        <v>291000</v>
      </c>
      <c r="C5013">
        <v>3</v>
      </c>
      <c r="D5013">
        <v>942</v>
      </c>
      <c r="E5013">
        <v>1.1017740964889531</v>
      </c>
      <c r="F5013">
        <v>39.831932067871087</v>
      </c>
      <c r="G5013">
        <v>0</v>
      </c>
      <c r="H5013">
        <v>0</v>
      </c>
      <c r="I5013">
        <v>470.930419921875</v>
      </c>
      <c r="J5013">
        <v>521.42608642578125</v>
      </c>
      <c r="K5013">
        <v>498.021728515625</v>
      </c>
      <c r="L5013">
        <v>502.10433959960938</v>
      </c>
      <c r="M5013">
        <v>540.86956787109375</v>
      </c>
      <c r="N5013">
        <v>21553</v>
      </c>
      <c r="O5013">
        <v>8299.580078125</v>
      </c>
      <c r="P5013">
        <v>0.52338165044784546</v>
      </c>
      <c r="Q5013">
        <v>10906</v>
      </c>
      <c r="R5013">
        <v>6</v>
      </c>
      <c r="S5013">
        <v>2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1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59</v>
      </c>
      <c r="AH5013">
        <v>17.613009021450129</v>
      </c>
      <c r="AI5013">
        <f>AH5013-AG5013</f>
        <v>-41.386990978549875</v>
      </c>
    </row>
    <row r="5014" spans="1:35" x14ac:dyDescent="0.3">
      <c r="A5014" s="1">
        <v>3781</v>
      </c>
      <c r="B5014">
        <v>354600</v>
      </c>
      <c r="C5014">
        <v>0</v>
      </c>
      <c r="D5014">
        <v>688</v>
      </c>
      <c r="E5014">
        <v>10.42061138153076</v>
      </c>
      <c r="F5014">
        <v>69.353530883789063</v>
      </c>
      <c r="G5014">
        <v>0</v>
      </c>
      <c r="H5014">
        <v>0</v>
      </c>
      <c r="I5014">
        <v>470.37435913085938</v>
      </c>
      <c r="J5014">
        <v>540.053466796875</v>
      </c>
      <c r="K5014">
        <v>509.44418334960938</v>
      </c>
      <c r="L5014">
        <v>512.35125732421875</v>
      </c>
      <c r="M5014">
        <v>428.37210083007813</v>
      </c>
      <c r="N5014">
        <v>20803</v>
      </c>
      <c r="O5014">
        <v>16712.599609375</v>
      </c>
      <c r="P5014">
        <v>0.56186723709106445</v>
      </c>
      <c r="Q5014">
        <v>14717</v>
      </c>
      <c r="R5014">
        <v>10</v>
      </c>
      <c r="S5014">
        <v>2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1</v>
      </c>
      <c r="AA5014">
        <v>1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184</v>
      </c>
      <c r="AH5014">
        <v>142.5725641854695</v>
      </c>
      <c r="AI5014">
        <f>AH5014-AG5014</f>
        <v>-41.427435814530497</v>
      </c>
    </row>
    <row r="5015" spans="1:35" x14ac:dyDescent="0.3">
      <c r="A5015" s="1">
        <v>3810</v>
      </c>
      <c r="B5015">
        <v>354860</v>
      </c>
      <c r="C5015">
        <v>2</v>
      </c>
      <c r="D5015">
        <v>476</v>
      </c>
      <c r="E5015">
        <v>15.627872467041019</v>
      </c>
      <c r="F5015">
        <v>68.578781127929688</v>
      </c>
      <c r="G5015">
        <v>0</v>
      </c>
      <c r="H5015">
        <v>0</v>
      </c>
      <c r="I5015">
        <v>508.96469116210938</v>
      </c>
      <c r="J5015">
        <v>585.89617919921875</v>
      </c>
      <c r="K5015">
        <v>544.26922607421875</v>
      </c>
      <c r="L5015">
        <v>562.26861572265625</v>
      </c>
      <c r="M5015">
        <v>548.84613037109375</v>
      </c>
      <c r="N5015">
        <v>16612</v>
      </c>
      <c r="O5015">
        <v>18710.05078125</v>
      </c>
      <c r="P5015">
        <v>0.56914013624191284</v>
      </c>
      <c r="Q5015">
        <v>10862</v>
      </c>
      <c r="R5015">
        <v>8</v>
      </c>
      <c r="S5015">
        <v>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162</v>
      </c>
      <c r="AH5015">
        <v>120.3245404601775</v>
      </c>
      <c r="AI5015">
        <f>AH5015-AG5015</f>
        <v>-41.675459539822498</v>
      </c>
    </row>
    <row r="5016" spans="1:35" x14ac:dyDescent="0.3">
      <c r="A5016" s="1">
        <v>3535</v>
      </c>
      <c r="B5016">
        <v>352350</v>
      </c>
      <c r="C5016">
        <v>1</v>
      </c>
      <c r="D5016">
        <v>596</v>
      </c>
      <c r="E5016">
        <v>14.09866142272949</v>
      </c>
      <c r="F5016">
        <v>68.889213562011719</v>
      </c>
      <c r="G5016">
        <v>0</v>
      </c>
      <c r="H5016">
        <v>0</v>
      </c>
      <c r="I5016">
        <v>464.16729736328119</v>
      </c>
      <c r="J5016">
        <v>533.2783203125</v>
      </c>
      <c r="K5016">
        <v>508.01165771484381</v>
      </c>
      <c r="L5016">
        <v>518.546142578125</v>
      </c>
      <c r="M5016">
        <v>400.66665649414063</v>
      </c>
      <c r="N5016">
        <v>21081</v>
      </c>
      <c r="O5016">
        <v>19928.310546875</v>
      </c>
      <c r="P5016">
        <v>0.56192898750305176</v>
      </c>
      <c r="Q5016">
        <v>20467</v>
      </c>
      <c r="R5016">
        <v>11</v>
      </c>
      <c r="S5016">
        <v>2</v>
      </c>
      <c r="T5016">
        <v>1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267</v>
      </c>
      <c r="AH5016">
        <v>225.29371451401431</v>
      </c>
      <c r="AI5016">
        <f>AH5016-AG5016</f>
        <v>-41.706285485985688</v>
      </c>
    </row>
    <row r="5017" spans="1:35" x14ac:dyDescent="0.3">
      <c r="A5017" s="1">
        <v>2407</v>
      </c>
      <c r="B5017">
        <v>311510</v>
      </c>
      <c r="C5017">
        <v>1</v>
      </c>
      <c r="D5017">
        <v>514</v>
      </c>
      <c r="E5017">
        <v>15.715896606445311</v>
      </c>
      <c r="F5017">
        <v>76.815109252929688</v>
      </c>
      <c r="G5017">
        <v>0</v>
      </c>
      <c r="H5017">
        <v>0</v>
      </c>
      <c r="I5017">
        <v>509.7939453125</v>
      </c>
      <c r="J5017">
        <v>555.95880126953125</v>
      </c>
      <c r="K5017">
        <v>519.0245361328125</v>
      </c>
      <c r="L5017">
        <v>549.23736572265625</v>
      </c>
      <c r="M5017">
        <v>570.7843017578125</v>
      </c>
      <c r="N5017">
        <v>17241</v>
      </c>
      <c r="O5017">
        <v>18414.23046875</v>
      </c>
      <c r="P5017">
        <v>0.55578106641769409</v>
      </c>
      <c r="Q5017">
        <v>17739</v>
      </c>
      <c r="R5017">
        <v>10</v>
      </c>
      <c r="S5017">
        <v>2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231</v>
      </c>
      <c r="AH5017">
        <v>188.9148748613907</v>
      </c>
      <c r="AI5017">
        <f>AH5017-AG5017</f>
        <v>-42.0851251386093</v>
      </c>
    </row>
    <row r="5018" spans="1:35" x14ac:dyDescent="0.3">
      <c r="A5018" s="1">
        <v>3590</v>
      </c>
      <c r="B5018">
        <v>352880</v>
      </c>
      <c r="C5018">
        <v>0</v>
      </c>
      <c r="D5018">
        <v>603</v>
      </c>
      <c r="E5018">
        <v>11.241250991821291</v>
      </c>
      <c r="F5018">
        <v>73.618057250976563</v>
      </c>
      <c r="G5018">
        <v>0</v>
      </c>
      <c r="H5018">
        <v>0</v>
      </c>
      <c r="I5018">
        <v>491.73580932617188</v>
      </c>
      <c r="J5018">
        <v>566.0367431640625</v>
      </c>
      <c r="K5018">
        <v>533.76617431640625</v>
      </c>
      <c r="L5018">
        <v>536.434326171875</v>
      </c>
      <c r="M5018">
        <v>500.58822631835938</v>
      </c>
      <c r="N5018">
        <v>16354</v>
      </c>
      <c r="O5018">
        <v>27227.470703125</v>
      </c>
      <c r="P5018">
        <v>0.5838046669960022</v>
      </c>
      <c r="Q5018">
        <v>13967</v>
      </c>
      <c r="R5018">
        <v>13</v>
      </c>
      <c r="S5018">
        <v>2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201</v>
      </c>
      <c r="AH5018">
        <v>158.87154445554719</v>
      </c>
      <c r="AI5018">
        <f>AH5018-AG5018</f>
        <v>-42.128455544452805</v>
      </c>
    </row>
    <row r="5019" spans="1:35" x14ac:dyDescent="0.3">
      <c r="A5019" s="1">
        <v>2800</v>
      </c>
      <c r="B5019">
        <v>314770</v>
      </c>
      <c r="C5019">
        <v>0</v>
      </c>
      <c r="D5019">
        <v>376</v>
      </c>
      <c r="E5019">
        <v>2.5977239608764648</v>
      </c>
      <c r="F5019">
        <v>53.797626495361328</v>
      </c>
      <c r="G5019">
        <v>0</v>
      </c>
      <c r="H5019">
        <v>0</v>
      </c>
      <c r="I5019">
        <v>509.18093872070313</v>
      </c>
      <c r="J5019">
        <v>571.7568359375</v>
      </c>
      <c r="K5019">
        <v>514.92047119140625</v>
      </c>
      <c r="L5019">
        <v>556.69287109375</v>
      </c>
      <c r="M5019">
        <v>527.272705078125</v>
      </c>
      <c r="N5019">
        <v>16647</v>
      </c>
      <c r="O5019">
        <v>30088.44921875</v>
      </c>
      <c r="P5019">
        <v>0.58333331346511841</v>
      </c>
      <c r="Q5019">
        <v>8112</v>
      </c>
      <c r="R5019">
        <v>8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135</v>
      </c>
      <c r="AH5019">
        <v>92.79268148646004</v>
      </c>
      <c r="AI5019">
        <f>AH5019-AG5019</f>
        <v>-42.20731851353996</v>
      </c>
    </row>
    <row r="5020" spans="1:35" x14ac:dyDescent="0.3">
      <c r="A5020" s="1">
        <v>4869</v>
      </c>
      <c r="B5020">
        <v>431250</v>
      </c>
      <c r="C5020">
        <v>3</v>
      </c>
      <c r="D5020">
        <v>603</v>
      </c>
      <c r="E5020">
        <v>8.9659481048583984</v>
      </c>
      <c r="F5020">
        <v>69.111213684082031</v>
      </c>
      <c r="G5020">
        <v>0</v>
      </c>
      <c r="H5020">
        <v>0</v>
      </c>
      <c r="I5020">
        <v>474.41464233398438</v>
      </c>
      <c r="J5020">
        <v>545.59027099609375</v>
      </c>
      <c r="K5020">
        <v>498.1365966796875</v>
      </c>
      <c r="L5020">
        <v>491.6243896484375</v>
      </c>
      <c r="M5020">
        <v>440.97561645507813</v>
      </c>
      <c r="N5020">
        <v>17306</v>
      </c>
      <c r="O5020">
        <v>28110.740234375</v>
      </c>
      <c r="P5020">
        <v>0.54725706577301025</v>
      </c>
      <c r="Q5020">
        <v>12760</v>
      </c>
      <c r="R5020">
        <v>9</v>
      </c>
      <c r="S5020">
        <v>2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183</v>
      </c>
      <c r="AH5020">
        <v>140.6380918071857</v>
      </c>
      <c r="AI5020">
        <f>AH5020-AG5020</f>
        <v>-42.361908192814298</v>
      </c>
    </row>
    <row r="5021" spans="1:35" x14ac:dyDescent="0.3">
      <c r="A5021" s="1">
        <v>3396</v>
      </c>
      <c r="B5021">
        <v>351140</v>
      </c>
      <c r="C5021">
        <v>0</v>
      </c>
      <c r="D5021">
        <v>865</v>
      </c>
      <c r="E5021">
        <v>13.38503837585449</v>
      </c>
      <c r="F5021">
        <v>75.341506958007813</v>
      </c>
      <c r="G5021">
        <v>0</v>
      </c>
      <c r="H5021">
        <v>0</v>
      </c>
      <c r="I5021">
        <v>498.1739501953125</v>
      </c>
      <c r="J5021">
        <v>571.2852783203125</v>
      </c>
      <c r="K5021">
        <v>525.7264404296875</v>
      </c>
      <c r="L5021">
        <v>544.87225341796875</v>
      </c>
      <c r="M5021">
        <v>481.32351684570313</v>
      </c>
      <c r="N5021">
        <v>14902</v>
      </c>
      <c r="O5021">
        <v>30588.55078125</v>
      </c>
      <c r="P5021">
        <v>0.55340343713760376</v>
      </c>
      <c r="Q5021">
        <v>19774</v>
      </c>
      <c r="R5021">
        <v>3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259</v>
      </c>
      <c r="AH5021">
        <v>216.6345442121752</v>
      </c>
      <c r="AI5021">
        <f>AH5021-AG5021</f>
        <v>-42.3654557878248</v>
      </c>
    </row>
    <row r="5022" spans="1:35" x14ac:dyDescent="0.3">
      <c r="A5022" s="1">
        <v>5086</v>
      </c>
      <c r="B5022">
        <v>432270</v>
      </c>
      <c r="C5022">
        <v>3</v>
      </c>
      <c r="D5022">
        <v>870</v>
      </c>
      <c r="E5022">
        <v>5.7849087715148926</v>
      </c>
      <c r="F5022">
        <v>71.373268127441406</v>
      </c>
      <c r="G5022">
        <v>0</v>
      </c>
      <c r="H5022">
        <v>0</v>
      </c>
      <c r="I5022">
        <v>496.11083984375</v>
      </c>
      <c r="J5022">
        <v>582.78863525390625</v>
      </c>
      <c r="K5022">
        <v>536.27728271484375</v>
      </c>
      <c r="L5022">
        <v>567.19879150390625</v>
      </c>
      <c r="M5022">
        <v>563.8636474609375</v>
      </c>
      <c r="N5022">
        <v>12086</v>
      </c>
      <c r="O5022">
        <v>24497.869140625</v>
      </c>
      <c r="P5022">
        <v>0.57727855443954468</v>
      </c>
      <c r="Q5022">
        <v>26618</v>
      </c>
      <c r="R5022">
        <v>15</v>
      </c>
      <c r="S5022">
        <v>2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1</v>
      </c>
      <c r="AF5022">
        <v>0</v>
      </c>
      <c r="AG5022">
        <v>327</v>
      </c>
      <c r="AH5022">
        <v>284.41963996928229</v>
      </c>
      <c r="AI5022">
        <f>AH5022-AG5022</f>
        <v>-42.580360030717713</v>
      </c>
    </row>
    <row r="5023" spans="1:35" x14ac:dyDescent="0.3">
      <c r="A5023" s="1">
        <v>3110</v>
      </c>
      <c r="B5023">
        <v>320110</v>
      </c>
      <c r="C5023">
        <v>2</v>
      </c>
      <c r="D5023">
        <v>522</v>
      </c>
      <c r="E5023">
        <v>15.11674690246582</v>
      </c>
      <c r="F5023">
        <v>18.669485092163089</v>
      </c>
      <c r="G5023">
        <v>0</v>
      </c>
      <c r="H5023">
        <v>0</v>
      </c>
      <c r="I5023">
        <v>436.61428833007813</v>
      </c>
      <c r="J5023">
        <v>484.23635864257813</v>
      </c>
      <c r="K5023">
        <v>433.036376953125</v>
      </c>
      <c r="L5023">
        <v>430.38571166992188</v>
      </c>
      <c r="M5023">
        <v>243.63636779785159</v>
      </c>
      <c r="N5023">
        <v>14428</v>
      </c>
      <c r="O5023">
        <v>18232.08984375</v>
      </c>
      <c r="P5023">
        <v>0.55489403009414673</v>
      </c>
      <c r="Q5023">
        <v>9910</v>
      </c>
      <c r="R5023">
        <v>9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160</v>
      </c>
      <c r="AH5023">
        <v>117.30569834378031</v>
      </c>
      <c r="AI5023">
        <f>AH5023-AG5023</f>
        <v>-42.694301656219693</v>
      </c>
    </row>
    <row r="5024" spans="1:35" x14ac:dyDescent="0.3">
      <c r="A5024" s="1">
        <v>5114</v>
      </c>
      <c r="B5024">
        <v>500190</v>
      </c>
      <c r="C5024">
        <v>2</v>
      </c>
      <c r="D5024">
        <v>967</v>
      </c>
      <c r="E5024">
        <v>10.988533973693849</v>
      </c>
      <c r="F5024">
        <v>79.317237854003906</v>
      </c>
      <c r="G5024">
        <v>0</v>
      </c>
      <c r="H5024">
        <v>0</v>
      </c>
      <c r="I5024">
        <v>485.79806518554688</v>
      </c>
      <c r="J5024">
        <v>540.65728759765625</v>
      </c>
      <c r="K5024">
        <v>496.73846435546881</v>
      </c>
      <c r="L5024">
        <v>495.7269287109375</v>
      </c>
      <c r="M5024">
        <v>406.4957275390625</v>
      </c>
      <c r="N5024">
        <v>15088</v>
      </c>
      <c r="O5024">
        <v>34549.3984375</v>
      </c>
      <c r="P5024">
        <v>0.57991814613342285</v>
      </c>
      <c r="Q5024">
        <v>22717</v>
      </c>
      <c r="R5024">
        <v>8</v>
      </c>
      <c r="S5024">
        <v>2</v>
      </c>
      <c r="T5024">
        <v>1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294</v>
      </c>
      <c r="AH5024">
        <v>251.14201442559661</v>
      </c>
      <c r="AI5024">
        <f>AH5024-AG5024</f>
        <v>-42.857985574403386</v>
      </c>
    </row>
    <row r="5025" spans="1:35" x14ac:dyDescent="0.3">
      <c r="A5025" s="1">
        <v>4981</v>
      </c>
      <c r="B5025">
        <v>431760</v>
      </c>
      <c r="C5025">
        <v>8</v>
      </c>
      <c r="D5025">
        <v>1148</v>
      </c>
      <c r="E5025">
        <v>20.81643104553223</v>
      </c>
      <c r="F5025">
        <v>80.566047668457031</v>
      </c>
      <c r="G5025">
        <v>16</v>
      </c>
      <c r="H5025">
        <v>3</v>
      </c>
      <c r="I5025">
        <v>473.3560791015625</v>
      </c>
      <c r="J5025">
        <v>550.5751953125</v>
      </c>
      <c r="K5025">
        <v>512.77008056640625</v>
      </c>
      <c r="L5025">
        <v>504.44766235351563</v>
      </c>
      <c r="M5025">
        <v>462.22222900390619</v>
      </c>
      <c r="N5025">
        <v>18644</v>
      </c>
      <c r="O5025">
        <v>30024.400390625</v>
      </c>
      <c r="P5025">
        <v>0.5601574182510376</v>
      </c>
      <c r="Q5025">
        <v>42688</v>
      </c>
      <c r="R5025">
        <v>11</v>
      </c>
      <c r="S5025">
        <v>2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0</v>
      </c>
      <c r="AD5025">
        <v>0</v>
      </c>
      <c r="AE5025">
        <v>1</v>
      </c>
      <c r="AF5025">
        <v>0</v>
      </c>
      <c r="AG5025">
        <v>505</v>
      </c>
      <c r="AH5025">
        <v>461.97785758434748</v>
      </c>
      <c r="AI5025">
        <f>AH5025-AG5025</f>
        <v>-43.022142415652525</v>
      </c>
    </row>
    <row r="5026" spans="1:35" x14ac:dyDescent="0.3">
      <c r="A5026" s="1">
        <v>1982</v>
      </c>
      <c r="B5026">
        <v>291290</v>
      </c>
      <c r="C5026">
        <v>10</v>
      </c>
      <c r="D5026">
        <v>1071</v>
      </c>
      <c r="E5026">
        <v>2.8343782424926758</v>
      </c>
      <c r="F5026">
        <v>73.621994018554688</v>
      </c>
      <c r="G5026">
        <v>0</v>
      </c>
      <c r="H5026">
        <v>0</v>
      </c>
      <c r="I5026">
        <v>466.47354125976563</v>
      </c>
      <c r="J5026">
        <v>531.13714599609375</v>
      </c>
      <c r="K5026">
        <v>485.83999633789063</v>
      </c>
      <c r="L5026">
        <v>502.07940673828119</v>
      </c>
      <c r="M5026">
        <v>478.85714721679688</v>
      </c>
      <c r="N5026">
        <v>19200</v>
      </c>
      <c r="O5026">
        <v>10621.1298828125</v>
      </c>
      <c r="P5026">
        <v>0.53616750240325928</v>
      </c>
      <c r="Q5026">
        <v>15760</v>
      </c>
      <c r="R5026">
        <v>5</v>
      </c>
      <c r="S5026">
        <v>2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149</v>
      </c>
      <c r="AH5026">
        <v>105.7411340646278</v>
      </c>
      <c r="AI5026">
        <f>AH5026-AG5026</f>
        <v>-43.258865935372199</v>
      </c>
    </row>
    <row r="5027" spans="1:35" x14ac:dyDescent="0.3">
      <c r="A5027" s="1">
        <v>3193</v>
      </c>
      <c r="B5027">
        <v>330115</v>
      </c>
      <c r="C5027">
        <v>3</v>
      </c>
      <c r="D5027">
        <v>996</v>
      </c>
      <c r="E5027">
        <v>12.828511238098139</v>
      </c>
      <c r="F5027">
        <v>66.021995544433594</v>
      </c>
      <c r="G5027">
        <v>0</v>
      </c>
      <c r="H5027">
        <v>0</v>
      </c>
      <c r="I5027">
        <v>475.19216918945313</v>
      </c>
      <c r="J5027">
        <v>535.7115478515625</v>
      </c>
      <c r="K5027">
        <v>502.23654174804688</v>
      </c>
      <c r="L5027">
        <v>493.85293579101563</v>
      </c>
      <c r="M5027">
        <v>500</v>
      </c>
      <c r="N5027">
        <v>15543</v>
      </c>
      <c r="O5027">
        <v>21773.7890625</v>
      </c>
      <c r="P5027">
        <v>0.55527836084365845</v>
      </c>
      <c r="Q5027">
        <v>12826</v>
      </c>
      <c r="R5027">
        <v>12</v>
      </c>
      <c r="S5027">
        <v>2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138</v>
      </c>
      <c r="AH5027">
        <v>94.639224584301701</v>
      </c>
      <c r="AI5027">
        <f>AH5027-AG5027</f>
        <v>-43.360775415698299</v>
      </c>
    </row>
    <row r="5028" spans="1:35" x14ac:dyDescent="0.3">
      <c r="A5028" s="1">
        <v>5273</v>
      </c>
      <c r="B5028">
        <v>510665</v>
      </c>
      <c r="C5028">
        <v>1</v>
      </c>
      <c r="D5028">
        <v>251</v>
      </c>
      <c r="E5028">
        <v>7.4355535507202148</v>
      </c>
      <c r="F5028">
        <v>66.785873413085938</v>
      </c>
      <c r="G5028">
        <v>8</v>
      </c>
      <c r="H5028">
        <v>0</v>
      </c>
      <c r="I5028">
        <v>466.32351684570313</v>
      </c>
      <c r="J5028">
        <v>549.81903076171875</v>
      </c>
      <c r="K5028">
        <v>500.72857666015619</v>
      </c>
      <c r="L5028">
        <v>482.96469116210938</v>
      </c>
      <c r="M5028">
        <v>398.09524536132813</v>
      </c>
      <c r="N5028">
        <v>18525</v>
      </c>
      <c r="O5028">
        <v>13142.7998046875</v>
      </c>
      <c r="P5028">
        <v>0.58908480405807495</v>
      </c>
      <c r="Q5028">
        <v>6578</v>
      </c>
      <c r="R5028">
        <v>11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145</v>
      </c>
      <c r="AH5028">
        <v>101.39811275953301</v>
      </c>
      <c r="AI5028">
        <f>AH5028-AG5028</f>
        <v>-43.601887240466993</v>
      </c>
    </row>
    <row r="5029" spans="1:35" x14ac:dyDescent="0.3">
      <c r="A5029" s="1">
        <v>2091</v>
      </c>
      <c r="B5029">
        <v>292200</v>
      </c>
      <c r="C5029">
        <v>19</v>
      </c>
      <c r="D5029">
        <v>2313</v>
      </c>
      <c r="E5029">
        <v>5.5308036804199219</v>
      </c>
      <c r="F5029">
        <v>52.093513488769531</v>
      </c>
      <c r="G5029">
        <v>0</v>
      </c>
      <c r="H5029">
        <v>0</v>
      </c>
      <c r="I5029">
        <v>491.82748413085938</v>
      </c>
      <c r="J5029">
        <v>554.6282958984375</v>
      </c>
      <c r="K5029">
        <v>511.37643432617188</v>
      </c>
      <c r="L5029">
        <v>547.02362060546875</v>
      </c>
      <c r="M5029">
        <v>530.36651611328125</v>
      </c>
      <c r="N5029">
        <v>16880</v>
      </c>
      <c r="O5029">
        <v>59693.671875</v>
      </c>
      <c r="P5029">
        <v>0.56396013498306274</v>
      </c>
      <c r="Q5029">
        <v>41221</v>
      </c>
      <c r="R5029">
        <v>8</v>
      </c>
      <c r="S5029">
        <v>2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355</v>
      </c>
      <c r="AH5029">
        <v>310.77828130717921</v>
      </c>
      <c r="AI5029">
        <f>AH5029-AG5029</f>
        <v>-44.221718692820787</v>
      </c>
    </row>
    <row r="5030" spans="1:35" x14ac:dyDescent="0.3">
      <c r="A5030" s="1">
        <v>2081</v>
      </c>
      <c r="B5030">
        <v>292110</v>
      </c>
      <c r="C5030">
        <v>12</v>
      </c>
      <c r="D5030">
        <v>1244</v>
      </c>
      <c r="E5030">
        <v>9.31329345703125</v>
      </c>
      <c r="F5030">
        <v>62.416255950927727</v>
      </c>
      <c r="G5030">
        <v>0</v>
      </c>
      <c r="H5030">
        <v>0</v>
      </c>
      <c r="I5030">
        <v>451.76296997070313</v>
      </c>
      <c r="J5030">
        <v>535.0225830078125</v>
      </c>
      <c r="K5030">
        <v>476.06936645507813</v>
      </c>
      <c r="L5030">
        <v>488.03704833984381</v>
      </c>
      <c r="M5030">
        <v>473.8709716796875</v>
      </c>
      <c r="N5030">
        <v>14669</v>
      </c>
      <c r="O5030">
        <v>14559.9501953125</v>
      </c>
      <c r="P5030">
        <v>0.55306941270828247</v>
      </c>
      <c r="Q5030">
        <v>22659</v>
      </c>
      <c r="R5030">
        <v>8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227</v>
      </c>
      <c r="AH5030">
        <v>182.70007652097229</v>
      </c>
      <c r="AI5030">
        <f>AH5030-AG5030</f>
        <v>-44.299923479027711</v>
      </c>
    </row>
    <row r="5031" spans="1:35" x14ac:dyDescent="0.3">
      <c r="A5031" s="1">
        <v>3908</v>
      </c>
      <c r="B5031">
        <v>355710</v>
      </c>
      <c r="C5031">
        <v>5</v>
      </c>
      <c r="D5031">
        <v>3048</v>
      </c>
      <c r="E5031">
        <v>9.1541776657104492</v>
      </c>
      <c r="F5031">
        <v>95.770355224609375</v>
      </c>
      <c r="G5031">
        <v>253</v>
      </c>
      <c r="H5031">
        <v>297</v>
      </c>
      <c r="I5031">
        <v>531.82183837890625</v>
      </c>
      <c r="J5031">
        <v>586.821044921875</v>
      </c>
      <c r="K5031">
        <v>552.39349365234375</v>
      </c>
      <c r="L5031">
        <v>582.11663818359375</v>
      </c>
      <c r="M5031">
        <v>576.1417236328125</v>
      </c>
      <c r="N5031">
        <v>15057</v>
      </c>
      <c r="O5031">
        <v>31215.560546875</v>
      </c>
      <c r="P5031">
        <v>0.59337925910949707</v>
      </c>
      <c r="Q5031">
        <v>93736</v>
      </c>
      <c r="R5031">
        <v>13</v>
      </c>
      <c r="S5031">
        <v>3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1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1754</v>
      </c>
      <c r="AH5031">
        <v>1709.5415964409331</v>
      </c>
      <c r="AI5031">
        <f>AH5031-AG5031</f>
        <v>-44.458403559066937</v>
      </c>
    </row>
    <row r="5032" spans="1:35" x14ac:dyDescent="0.3">
      <c r="A5032" s="1">
        <v>2438</v>
      </c>
      <c r="B5032">
        <v>311780</v>
      </c>
      <c r="C5032">
        <v>0</v>
      </c>
      <c r="D5032">
        <v>490</v>
      </c>
      <c r="E5032">
        <v>6.5303316116333008</v>
      </c>
      <c r="F5032">
        <v>59.546314239501953</v>
      </c>
      <c r="G5032">
        <v>0</v>
      </c>
      <c r="H5032">
        <v>0</v>
      </c>
      <c r="I5032">
        <v>491.69717407226563</v>
      </c>
      <c r="J5032">
        <v>573.2135009765625</v>
      </c>
      <c r="K5032">
        <v>515.7662353515625</v>
      </c>
      <c r="L5032">
        <v>560.785888671875</v>
      </c>
      <c r="M5032">
        <v>495.67568969726563</v>
      </c>
      <c r="N5032">
        <v>16388</v>
      </c>
      <c r="O5032">
        <v>15539.5302734375</v>
      </c>
      <c r="P5032">
        <v>0.57475054264068604</v>
      </c>
      <c r="Q5032">
        <v>11525</v>
      </c>
      <c r="R5032">
        <v>6</v>
      </c>
      <c r="S5032">
        <v>2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171</v>
      </c>
      <c r="AH5032">
        <v>126.355480209289</v>
      </c>
      <c r="AI5032">
        <f>AH5032-AG5032</f>
        <v>-44.644519790711001</v>
      </c>
    </row>
    <row r="5033" spans="1:35" x14ac:dyDescent="0.3">
      <c r="A5033" s="1">
        <v>3353</v>
      </c>
      <c r="B5033">
        <v>350760</v>
      </c>
      <c r="C5033">
        <v>11</v>
      </c>
      <c r="D5033">
        <v>4301</v>
      </c>
      <c r="E5033">
        <v>28.635543823242191</v>
      </c>
      <c r="F5033">
        <v>90.453437805175781</v>
      </c>
      <c r="G5033">
        <v>165</v>
      </c>
      <c r="H5033">
        <v>544</v>
      </c>
      <c r="I5033">
        <v>511.70770263671881</v>
      </c>
      <c r="J5033">
        <v>580.86956787109375</v>
      </c>
      <c r="K5033">
        <v>543.74066162109375</v>
      </c>
      <c r="L5033">
        <v>568.73077392578125</v>
      </c>
      <c r="M5033">
        <v>543.072021484375</v>
      </c>
      <c r="N5033">
        <v>13643</v>
      </c>
      <c r="O5033">
        <v>37798.55859375</v>
      </c>
      <c r="P5033">
        <v>0.58747971057891846</v>
      </c>
      <c r="Q5033">
        <v>166753</v>
      </c>
      <c r="R5033">
        <v>12</v>
      </c>
      <c r="S5033">
        <v>4</v>
      </c>
      <c r="T5033">
        <v>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2954</v>
      </c>
      <c r="AH5033">
        <v>2908.9811816967849</v>
      </c>
      <c r="AI5033">
        <f>AH5033-AG5033</f>
        <v>-45.018818303215085</v>
      </c>
    </row>
    <row r="5034" spans="1:35" x14ac:dyDescent="0.3">
      <c r="A5034" s="1">
        <v>5062</v>
      </c>
      <c r="B5034">
        <v>432170</v>
      </c>
      <c r="C5034">
        <v>0</v>
      </c>
      <c r="D5034">
        <v>915</v>
      </c>
      <c r="E5034">
        <v>8.571934700012207</v>
      </c>
      <c r="F5034">
        <v>63.472713470458977</v>
      </c>
      <c r="G5034">
        <v>0</v>
      </c>
      <c r="H5034">
        <v>11</v>
      </c>
      <c r="I5034">
        <v>484.19012451171881</v>
      </c>
      <c r="J5034">
        <v>589.7366943359375</v>
      </c>
      <c r="K5034">
        <v>542.7366943359375</v>
      </c>
      <c r="L5034">
        <v>557.71728515625</v>
      </c>
      <c r="M5034">
        <v>501.5555419921875</v>
      </c>
      <c r="N5034">
        <v>16944</v>
      </c>
      <c r="O5034">
        <v>34014.6484375</v>
      </c>
      <c r="P5034">
        <v>0.5874437689781189</v>
      </c>
      <c r="Q5034">
        <v>27795</v>
      </c>
      <c r="R5034">
        <v>13</v>
      </c>
      <c r="S5034">
        <v>2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1</v>
      </c>
      <c r="AC5034">
        <v>0</v>
      </c>
      <c r="AD5034">
        <v>0</v>
      </c>
      <c r="AE5034">
        <v>1</v>
      </c>
      <c r="AF5034">
        <v>0</v>
      </c>
      <c r="AG5034">
        <v>359</v>
      </c>
      <c r="AH5034">
        <v>313.8500502221047</v>
      </c>
      <c r="AI5034">
        <f>AH5034-AG5034</f>
        <v>-45.149949777895301</v>
      </c>
    </row>
    <row r="5035" spans="1:35" x14ac:dyDescent="0.3">
      <c r="A5035" s="1">
        <v>2840</v>
      </c>
      <c r="B5035">
        <v>315100</v>
      </c>
      <c r="C5035">
        <v>1</v>
      </c>
      <c r="D5035">
        <v>311</v>
      </c>
      <c r="E5035">
        <v>11.226151466369631</v>
      </c>
      <c r="F5035">
        <v>66.0074462890625</v>
      </c>
      <c r="G5035">
        <v>0</v>
      </c>
      <c r="H5035">
        <v>0</v>
      </c>
      <c r="I5035">
        <v>521.45526123046875</v>
      </c>
      <c r="J5035">
        <v>585.22308349609375</v>
      </c>
      <c r="K5035">
        <v>552.91796875</v>
      </c>
      <c r="L5035">
        <v>589.6026611328125</v>
      </c>
      <c r="M5035">
        <v>561.025634765625</v>
      </c>
      <c r="N5035">
        <v>18551</v>
      </c>
      <c r="O5035">
        <v>12827.0595703125</v>
      </c>
      <c r="P5035">
        <v>0.57309943437576294</v>
      </c>
      <c r="Q5035">
        <v>8550</v>
      </c>
      <c r="R5035">
        <v>9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142</v>
      </c>
      <c r="AH5035">
        <v>96.78811030935033</v>
      </c>
      <c r="AI5035">
        <f>AH5035-AG5035</f>
        <v>-45.21188969064967</v>
      </c>
    </row>
    <row r="5036" spans="1:35" x14ac:dyDescent="0.3">
      <c r="A5036" s="1">
        <v>5507</v>
      </c>
      <c r="B5036">
        <v>521730</v>
      </c>
      <c r="C5036">
        <v>4</v>
      </c>
      <c r="D5036">
        <v>813</v>
      </c>
      <c r="E5036">
        <v>11.56656455993652</v>
      </c>
      <c r="F5036">
        <v>71.992935180664063</v>
      </c>
      <c r="G5036">
        <v>0</v>
      </c>
      <c r="H5036">
        <v>0</v>
      </c>
      <c r="I5036">
        <v>467.48760986328119</v>
      </c>
      <c r="J5036">
        <v>541.98687744140625</v>
      </c>
      <c r="K5036">
        <v>500.20492553710938</v>
      </c>
      <c r="L5036">
        <v>499.2557373046875</v>
      </c>
      <c r="M5036">
        <v>454.09835815429688</v>
      </c>
      <c r="N5036">
        <v>12905</v>
      </c>
      <c r="O5036">
        <v>18025.5703125</v>
      </c>
      <c r="P5036">
        <v>0.58082503080368042</v>
      </c>
      <c r="Q5036">
        <v>24751</v>
      </c>
      <c r="R5036">
        <v>20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318</v>
      </c>
      <c r="AH5036">
        <v>272.63713257818199</v>
      </c>
      <c r="AI5036">
        <f>AH5036-AG5036</f>
        <v>-45.362867421818009</v>
      </c>
    </row>
    <row r="5037" spans="1:35" x14ac:dyDescent="0.3">
      <c r="A5037" s="1">
        <v>2139</v>
      </c>
      <c r="B5037">
        <v>292550</v>
      </c>
      <c r="C5037">
        <v>13</v>
      </c>
      <c r="D5037">
        <v>1372</v>
      </c>
      <c r="E5037">
        <v>2.8040037155151372</v>
      </c>
      <c r="F5037">
        <v>51.657558441162109</v>
      </c>
      <c r="G5037">
        <v>0</v>
      </c>
      <c r="H5037">
        <v>0</v>
      </c>
      <c r="I5037">
        <v>476.58914184570313</v>
      </c>
      <c r="J5037">
        <v>538.5628662109375</v>
      </c>
      <c r="K5037">
        <v>490.7542724609375</v>
      </c>
      <c r="L5037">
        <v>489.06045532226563</v>
      </c>
      <c r="M5037">
        <v>497.14285278320313</v>
      </c>
      <c r="N5037">
        <v>19681</v>
      </c>
      <c r="O5037">
        <v>15770.240234375</v>
      </c>
      <c r="P5037">
        <v>0.54006820917129517</v>
      </c>
      <c r="Q5037">
        <v>28152</v>
      </c>
      <c r="R5037">
        <v>10</v>
      </c>
      <c r="S5037">
        <v>2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251</v>
      </c>
      <c r="AH5037">
        <v>205.5563798668841</v>
      </c>
      <c r="AI5037">
        <f>AH5037-AG5037</f>
        <v>-45.4436201331159</v>
      </c>
    </row>
    <row r="5038" spans="1:35" x14ac:dyDescent="0.3">
      <c r="A5038" s="1">
        <v>4289</v>
      </c>
      <c r="B5038">
        <v>412760</v>
      </c>
      <c r="C5038">
        <v>1</v>
      </c>
      <c r="D5038">
        <v>717</v>
      </c>
      <c r="E5038">
        <v>8.7858667373657227</v>
      </c>
      <c r="F5038">
        <v>59.034858703613281</v>
      </c>
      <c r="G5038">
        <v>0</v>
      </c>
      <c r="H5038">
        <v>0</v>
      </c>
      <c r="I5038">
        <v>474.92498779296881</v>
      </c>
      <c r="J5038">
        <v>567.32855224609375</v>
      </c>
      <c r="K5038">
        <v>520.68096923828125</v>
      </c>
      <c r="L5038">
        <v>503.80499267578119</v>
      </c>
      <c r="M5038">
        <v>460.952392578125</v>
      </c>
      <c r="N5038">
        <v>18559</v>
      </c>
      <c r="O5038">
        <v>19517.419921875</v>
      </c>
      <c r="P5038">
        <v>0.55995434522628784</v>
      </c>
      <c r="Q5038">
        <v>16646</v>
      </c>
      <c r="R5038">
        <v>14</v>
      </c>
      <c r="S5038">
        <v>2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206</v>
      </c>
      <c r="AH5038">
        <v>160.4498741355591</v>
      </c>
      <c r="AI5038">
        <f>AH5038-AG5038</f>
        <v>-45.550125864440901</v>
      </c>
    </row>
    <row r="5039" spans="1:35" x14ac:dyDescent="0.3">
      <c r="A5039" s="1">
        <v>3875</v>
      </c>
      <c r="B5039">
        <v>355450</v>
      </c>
      <c r="C5039">
        <v>3</v>
      </c>
      <c r="D5039">
        <v>1572</v>
      </c>
      <c r="E5039">
        <v>20.893146514892582</v>
      </c>
      <c r="F5039">
        <v>79.893524169921875</v>
      </c>
      <c r="G5039">
        <v>0</v>
      </c>
      <c r="H5039">
        <v>25</v>
      </c>
      <c r="I5039">
        <v>499.04168701171881</v>
      </c>
      <c r="J5039">
        <v>563.70599365234375</v>
      </c>
      <c r="K5039">
        <v>529.19549560546875</v>
      </c>
      <c r="L5039">
        <v>544.75018310546875</v>
      </c>
      <c r="M5039">
        <v>509.92538452148438</v>
      </c>
      <c r="N5039">
        <v>17155</v>
      </c>
      <c r="O5039">
        <v>43762.80859375</v>
      </c>
      <c r="P5039">
        <v>0.577170729637146</v>
      </c>
      <c r="Q5039">
        <v>41622</v>
      </c>
      <c r="R5039">
        <v>14</v>
      </c>
      <c r="S5039">
        <v>2</v>
      </c>
      <c r="T5039">
        <v>1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502</v>
      </c>
      <c r="AH5039">
        <v>455.89432903142188</v>
      </c>
      <c r="AI5039">
        <f>AH5039-AG5039</f>
        <v>-46.105670968578124</v>
      </c>
    </row>
    <row r="5040" spans="1:35" x14ac:dyDescent="0.3">
      <c r="A5040" s="1">
        <v>2446</v>
      </c>
      <c r="B5040">
        <v>311840</v>
      </c>
      <c r="C5040">
        <v>3</v>
      </c>
      <c r="D5040">
        <v>675</v>
      </c>
      <c r="E5040">
        <v>9.5763711929321289</v>
      </c>
      <c r="F5040">
        <v>70.926223754882813</v>
      </c>
      <c r="G5040">
        <v>0</v>
      </c>
      <c r="H5040">
        <v>0</v>
      </c>
      <c r="I5040">
        <v>489.47808837890619</v>
      </c>
      <c r="J5040">
        <v>554.92877197265625</v>
      </c>
      <c r="K5040">
        <v>515.1512451171875</v>
      </c>
      <c r="L5040">
        <v>537.630126953125</v>
      </c>
      <c r="M5040">
        <v>497</v>
      </c>
      <c r="N5040">
        <v>18684</v>
      </c>
      <c r="O5040">
        <v>12495.25</v>
      </c>
      <c r="P5040">
        <v>0.54910010099411011</v>
      </c>
      <c r="Q5040">
        <v>22892</v>
      </c>
      <c r="R5040">
        <v>7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281</v>
      </c>
      <c r="AH5040">
        <v>234.28362664224329</v>
      </c>
      <c r="AI5040">
        <f>AH5040-AG5040</f>
        <v>-46.716373357756709</v>
      </c>
    </row>
    <row r="5041" spans="1:35" x14ac:dyDescent="0.3">
      <c r="A5041" s="1">
        <v>3703</v>
      </c>
      <c r="B5041">
        <v>353900</v>
      </c>
      <c r="C5041">
        <v>1</v>
      </c>
      <c r="D5041">
        <v>372</v>
      </c>
      <c r="E5041">
        <v>5.4304986000061044</v>
      </c>
      <c r="F5041">
        <v>76.193397521972656</v>
      </c>
      <c r="G5041">
        <v>0</v>
      </c>
      <c r="H5041">
        <v>0</v>
      </c>
      <c r="I5041">
        <v>502.11248779296881</v>
      </c>
      <c r="J5041">
        <v>567.00555419921875</v>
      </c>
      <c r="K5041">
        <v>523.82220458984375</v>
      </c>
      <c r="L5041">
        <v>527.98748779296875</v>
      </c>
      <c r="M5041">
        <v>462.22222900390619</v>
      </c>
      <c r="N5041">
        <v>17791</v>
      </c>
      <c r="O5041">
        <v>25693.2109375</v>
      </c>
      <c r="P5041">
        <v>0.58396410942077637</v>
      </c>
      <c r="Q5041">
        <v>11362</v>
      </c>
      <c r="R5041">
        <v>8</v>
      </c>
      <c r="S5041">
        <v>2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197</v>
      </c>
      <c r="AH5041">
        <v>150.20540798063499</v>
      </c>
      <c r="AI5041">
        <f>AH5041-AG5041</f>
        <v>-46.794592019365012</v>
      </c>
    </row>
    <row r="5042" spans="1:35" x14ac:dyDescent="0.3">
      <c r="A5042" s="1">
        <v>1023</v>
      </c>
      <c r="B5042">
        <v>231020</v>
      </c>
      <c r="C5042">
        <v>15</v>
      </c>
      <c r="D5042">
        <v>1847</v>
      </c>
      <c r="E5042">
        <v>6.2692437171936044</v>
      </c>
      <c r="F5042">
        <v>61.569164276123047</v>
      </c>
      <c r="G5042">
        <v>0</v>
      </c>
      <c r="H5042">
        <v>0</v>
      </c>
      <c r="I5042">
        <v>459.80789184570313</v>
      </c>
      <c r="J5042">
        <v>524.39910888671875</v>
      </c>
      <c r="K5042">
        <v>486.63714599609381</v>
      </c>
      <c r="L5042">
        <v>499.89517211914063</v>
      </c>
      <c r="M5042">
        <v>410.96127319335938</v>
      </c>
      <c r="N5042">
        <v>18101</v>
      </c>
      <c r="O5042">
        <v>14339.7099609375</v>
      </c>
      <c r="P5042">
        <v>0.57772231101989746</v>
      </c>
      <c r="Q5042">
        <v>34842</v>
      </c>
      <c r="R5042">
        <v>12</v>
      </c>
      <c r="S5042">
        <v>2</v>
      </c>
      <c r="T5042">
        <v>1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318</v>
      </c>
      <c r="AH5042">
        <v>271.19853683626388</v>
      </c>
      <c r="AI5042">
        <f>AH5042-AG5042</f>
        <v>-46.801463163736116</v>
      </c>
    </row>
    <row r="5043" spans="1:35" x14ac:dyDescent="0.3">
      <c r="A5043" s="1">
        <v>477</v>
      </c>
      <c r="B5043">
        <v>210173</v>
      </c>
      <c r="C5043">
        <v>1</v>
      </c>
      <c r="D5043">
        <v>791</v>
      </c>
      <c r="E5043">
        <v>0.49538090825080872</v>
      </c>
      <c r="F5043">
        <v>22.747356414794918</v>
      </c>
      <c r="G5043">
        <v>0</v>
      </c>
      <c r="H5043">
        <v>0</v>
      </c>
      <c r="I5043">
        <v>440.98260498046881</v>
      </c>
      <c r="J5043">
        <v>508.98800659179688</v>
      </c>
      <c r="K5043">
        <v>461.63198852539063</v>
      </c>
      <c r="L5043">
        <v>468.77825927734381</v>
      </c>
      <c r="M5043">
        <v>397.60000610351563</v>
      </c>
      <c r="N5043">
        <v>31835</v>
      </c>
      <c r="O5043">
        <v>6256.7001953125</v>
      </c>
      <c r="P5043">
        <v>0.44405451416969299</v>
      </c>
      <c r="Q5043">
        <v>7409</v>
      </c>
      <c r="R5043">
        <v>2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9</v>
      </c>
      <c r="AH5043">
        <v>-37.815573518815377</v>
      </c>
      <c r="AI5043">
        <f>AH5043-AG5043</f>
        <v>-46.815573518815377</v>
      </c>
    </row>
    <row r="5044" spans="1:35" x14ac:dyDescent="0.3">
      <c r="A5044" s="1">
        <v>801</v>
      </c>
      <c r="B5044">
        <v>220669</v>
      </c>
      <c r="C5044">
        <v>1</v>
      </c>
      <c r="D5044">
        <v>564</v>
      </c>
      <c r="E5044">
        <v>0.36030134558677668</v>
      </c>
      <c r="F5044">
        <v>17.818538665771481</v>
      </c>
      <c r="G5044">
        <v>0</v>
      </c>
      <c r="H5044">
        <v>0</v>
      </c>
      <c r="I5044">
        <v>458.37600708007813</v>
      </c>
      <c r="J5044">
        <v>525.4520263671875</v>
      </c>
      <c r="K5044">
        <v>465.64401245117188</v>
      </c>
      <c r="L5044">
        <v>469.5159912109375</v>
      </c>
      <c r="M5044">
        <v>413.60000610351563</v>
      </c>
      <c r="N5044">
        <v>17354</v>
      </c>
      <c r="O5044">
        <v>7391.31005859375</v>
      </c>
      <c r="P5044">
        <v>0.50796264410018921</v>
      </c>
      <c r="Q5044">
        <v>9105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102</v>
      </c>
      <c r="AH5044">
        <v>55.086944359027093</v>
      </c>
      <c r="AI5044">
        <f>AH5044-AG5044</f>
        <v>-46.913055640972907</v>
      </c>
    </row>
    <row r="5045" spans="1:35" x14ac:dyDescent="0.3">
      <c r="A5045" s="1">
        <v>3602</v>
      </c>
      <c r="B5045">
        <v>352980</v>
      </c>
      <c r="C5045">
        <v>0</v>
      </c>
      <c r="D5045">
        <v>434</v>
      </c>
      <c r="E5045">
        <v>10.443136215209959</v>
      </c>
      <c r="F5045">
        <v>69.073440551757813</v>
      </c>
      <c r="G5045">
        <v>0</v>
      </c>
      <c r="H5045">
        <v>0</v>
      </c>
      <c r="I5045">
        <v>471.94735717773438</v>
      </c>
      <c r="J5045">
        <v>566.7249755859375</v>
      </c>
      <c r="K5045">
        <v>498.79998779296881</v>
      </c>
      <c r="L5045">
        <v>505.66314697265619</v>
      </c>
      <c r="M5045">
        <v>470</v>
      </c>
      <c r="N5045">
        <v>16693</v>
      </c>
      <c r="O5045">
        <v>13383.98046875</v>
      </c>
      <c r="P5045">
        <v>0.56837105751037598</v>
      </c>
      <c r="Q5045">
        <v>12849</v>
      </c>
      <c r="R5045">
        <v>8</v>
      </c>
      <c r="S5045">
        <v>2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1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195</v>
      </c>
      <c r="AH5045">
        <v>147.88154860446451</v>
      </c>
      <c r="AI5045">
        <f>AH5045-AG5045</f>
        <v>-47.118451395535487</v>
      </c>
    </row>
    <row r="5046" spans="1:35" x14ac:dyDescent="0.3">
      <c r="A5046" s="1">
        <v>4452</v>
      </c>
      <c r="B5046">
        <v>420940</v>
      </c>
      <c r="C5046">
        <v>8</v>
      </c>
      <c r="D5046">
        <v>1334</v>
      </c>
      <c r="E5046">
        <v>10.6757755279541</v>
      </c>
      <c r="F5046">
        <v>85.862403869628906</v>
      </c>
      <c r="G5046">
        <v>69</v>
      </c>
      <c r="H5046">
        <v>5</v>
      </c>
      <c r="I5046">
        <v>499.16848754882813</v>
      </c>
      <c r="J5046">
        <v>589.87359619140625</v>
      </c>
      <c r="K5046">
        <v>534.0181884765625</v>
      </c>
      <c r="L5046">
        <v>544.046142578125</v>
      </c>
      <c r="M5046">
        <v>525.71429443359375</v>
      </c>
      <c r="N5046">
        <v>12126</v>
      </c>
      <c r="O5046">
        <v>19140.189453125</v>
      </c>
      <c r="P5046">
        <v>0.5694725513458252</v>
      </c>
      <c r="Q5046">
        <v>45500</v>
      </c>
      <c r="R5046">
        <v>11</v>
      </c>
      <c r="S5046">
        <v>2</v>
      </c>
      <c r="T5046">
        <v>1</v>
      </c>
      <c r="U5046">
        <v>0</v>
      </c>
      <c r="V5046">
        <v>1</v>
      </c>
      <c r="W5046">
        <v>1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588</v>
      </c>
      <c r="AH5046">
        <v>540.65845770960209</v>
      </c>
      <c r="AI5046">
        <f>AH5046-AG5046</f>
        <v>-47.341542290397911</v>
      </c>
    </row>
    <row r="5047" spans="1:35" x14ac:dyDescent="0.3">
      <c r="A5047" s="1">
        <v>3463</v>
      </c>
      <c r="B5047">
        <v>351720</v>
      </c>
      <c r="C5047">
        <v>2</v>
      </c>
      <c r="D5047">
        <v>417</v>
      </c>
      <c r="E5047">
        <v>7.1909928321838379</v>
      </c>
      <c r="F5047">
        <v>66.855690002441406</v>
      </c>
      <c r="G5047">
        <v>0</v>
      </c>
      <c r="H5047">
        <v>0</v>
      </c>
      <c r="I5047">
        <v>465.66665649414063</v>
      </c>
      <c r="J5047">
        <v>534.25714111328125</v>
      </c>
      <c r="K5047">
        <v>501.04998779296881</v>
      </c>
      <c r="L5047">
        <v>513.52593994140625</v>
      </c>
      <c r="M5047">
        <v>342.85714721679688</v>
      </c>
      <c r="N5047">
        <v>18628</v>
      </c>
      <c r="O5047">
        <v>14811.0703125</v>
      </c>
      <c r="P5047">
        <v>0.57662594318389893</v>
      </c>
      <c r="Q5047">
        <v>12039</v>
      </c>
      <c r="R5047">
        <v>8</v>
      </c>
      <c r="S5047">
        <v>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207</v>
      </c>
      <c r="AH5047">
        <v>158.99427200354631</v>
      </c>
      <c r="AI5047">
        <f>AH5047-AG5047</f>
        <v>-48.005727996453686</v>
      </c>
    </row>
    <row r="5048" spans="1:35" x14ac:dyDescent="0.3">
      <c r="A5048" s="1">
        <v>5325</v>
      </c>
      <c r="B5048">
        <v>520013</v>
      </c>
      <c r="C5048">
        <v>11</v>
      </c>
      <c r="D5048">
        <v>778</v>
      </c>
      <c r="E5048">
        <v>4.9315924644470206</v>
      </c>
      <c r="F5048">
        <v>83.009925842285156</v>
      </c>
      <c r="G5048">
        <v>0</v>
      </c>
      <c r="H5048">
        <v>1</v>
      </c>
      <c r="I5048">
        <v>469.72735595703119</v>
      </c>
      <c r="J5048">
        <v>534.5235595703125</v>
      </c>
      <c r="K5048">
        <v>501.66470336914063</v>
      </c>
      <c r="L5048">
        <v>510.79244995117188</v>
      </c>
      <c r="M5048">
        <v>448.739501953125</v>
      </c>
      <c r="N5048">
        <v>15028</v>
      </c>
      <c r="O5048">
        <v>30663.23046875</v>
      </c>
      <c r="P5048">
        <v>0.58940011262893677</v>
      </c>
      <c r="Q5048">
        <v>22170</v>
      </c>
      <c r="R5048">
        <v>10</v>
      </c>
      <c r="S5048">
        <v>2</v>
      </c>
      <c r="T5048">
        <v>1</v>
      </c>
      <c r="U5048">
        <v>1</v>
      </c>
      <c r="V5048">
        <v>1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301</v>
      </c>
      <c r="AH5048">
        <v>252.98600894789479</v>
      </c>
      <c r="AI5048">
        <f>AH5048-AG5048</f>
        <v>-48.013991052105212</v>
      </c>
    </row>
    <row r="5049" spans="1:35" x14ac:dyDescent="0.3">
      <c r="A5049" s="1">
        <v>3354</v>
      </c>
      <c r="B5049">
        <v>350770</v>
      </c>
      <c r="C5049">
        <v>0</v>
      </c>
      <c r="D5049">
        <v>222</v>
      </c>
      <c r="E5049">
        <v>13.92894840240479</v>
      </c>
      <c r="F5049">
        <v>70.031654357910156</v>
      </c>
      <c r="G5049">
        <v>0</v>
      </c>
      <c r="H5049">
        <v>0</v>
      </c>
      <c r="I5049">
        <v>463.09201049804688</v>
      </c>
      <c r="J5049">
        <v>551.49615478515625</v>
      </c>
      <c r="K5049">
        <v>509.44232177734381</v>
      </c>
      <c r="L5049">
        <v>513.42401123046875</v>
      </c>
      <c r="M5049">
        <v>493.07693481445313</v>
      </c>
      <c r="N5049">
        <v>21437</v>
      </c>
      <c r="O5049">
        <v>17427.560546875</v>
      </c>
      <c r="P5049">
        <v>0.54671400785446167</v>
      </c>
      <c r="Q5049">
        <v>5630</v>
      </c>
      <c r="R5049">
        <v>14</v>
      </c>
      <c r="S5049">
        <v>1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112</v>
      </c>
      <c r="AH5049">
        <v>63.888710438633879</v>
      </c>
      <c r="AI5049">
        <f>AH5049-AG5049</f>
        <v>-48.111289561366121</v>
      </c>
    </row>
    <row r="5050" spans="1:35" x14ac:dyDescent="0.3">
      <c r="A5050" s="1">
        <v>2545</v>
      </c>
      <c r="B5050">
        <v>312700</v>
      </c>
      <c r="C5050">
        <v>1</v>
      </c>
      <c r="D5050">
        <v>1158</v>
      </c>
      <c r="E5050">
        <v>9.1531791687011719</v>
      </c>
      <c r="F5050">
        <v>55.300228118896477</v>
      </c>
      <c r="G5050">
        <v>0</v>
      </c>
      <c r="H5050">
        <v>0</v>
      </c>
      <c r="I5050">
        <v>462.32778930664063</v>
      </c>
      <c r="J5050">
        <v>539.88421630859375</v>
      </c>
      <c r="K5050">
        <v>498.18948364257813</v>
      </c>
      <c r="L5050">
        <v>524.16943359375</v>
      </c>
      <c r="M5050">
        <v>477.368408203125</v>
      </c>
      <c r="N5050">
        <v>20474</v>
      </c>
      <c r="O5050">
        <v>51748.87890625</v>
      </c>
      <c r="P5050">
        <v>0.56883794069290161</v>
      </c>
      <c r="Q5050">
        <v>17701</v>
      </c>
      <c r="R5050">
        <v>10</v>
      </c>
      <c r="S5050">
        <v>2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184</v>
      </c>
      <c r="AH5050">
        <v>135.70691194682209</v>
      </c>
      <c r="AI5050">
        <f>AH5050-AG5050</f>
        <v>-48.293088053177911</v>
      </c>
    </row>
    <row r="5051" spans="1:35" x14ac:dyDescent="0.3">
      <c r="A5051" s="1">
        <v>5548</v>
      </c>
      <c r="B5051">
        <v>522060</v>
      </c>
      <c r="C5051">
        <v>7</v>
      </c>
      <c r="D5051">
        <v>868</v>
      </c>
      <c r="E5051">
        <v>10.35999011993408</v>
      </c>
      <c r="F5051">
        <v>78.289443969726563</v>
      </c>
      <c r="G5051">
        <v>0</v>
      </c>
      <c r="H5051">
        <v>23</v>
      </c>
      <c r="I5051">
        <v>490.43209838867188</v>
      </c>
      <c r="J5051">
        <v>555.356689453125</v>
      </c>
      <c r="K5051">
        <v>517.0184326171875</v>
      </c>
      <c r="L5051">
        <v>527.1363525390625</v>
      </c>
      <c r="M5051">
        <v>477.512451171875</v>
      </c>
      <c r="N5051">
        <v>16046</v>
      </c>
      <c r="O5051">
        <v>34156.421875</v>
      </c>
      <c r="P5051">
        <v>0.59442120790481567</v>
      </c>
      <c r="Q5051">
        <v>20578</v>
      </c>
      <c r="R5051">
        <v>16</v>
      </c>
      <c r="S5051">
        <v>2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1</v>
      </c>
      <c r="AF5051">
        <v>0</v>
      </c>
      <c r="AG5051">
        <v>317</v>
      </c>
      <c r="AH5051">
        <v>268.58447439256042</v>
      </c>
      <c r="AI5051">
        <f>AH5051-AG5051</f>
        <v>-48.415525607439577</v>
      </c>
    </row>
    <row r="5052" spans="1:35" x14ac:dyDescent="0.3">
      <c r="A5052" s="1">
        <v>3821</v>
      </c>
      <c r="B5052">
        <v>354960</v>
      </c>
      <c r="C5052">
        <v>0</v>
      </c>
      <c r="D5052">
        <v>339</v>
      </c>
      <c r="E5052">
        <v>13.865445137023929</v>
      </c>
      <c r="F5052">
        <v>58.668918609619141</v>
      </c>
      <c r="G5052">
        <v>0</v>
      </c>
      <c r="H5052">
        <v>0</v>
      </c>
      <c r="I5052">
        <v>471.37222290039063</v>
      </c>
      <c r="J5052">
        <v>571.13916015625</v>
      </c>
      <c r="K5052">
        <v>489.26522827148438</v>
      </c>
      <c r="L5052">
        <v>525.022216796875</v>
      </c>
      <c r="M5052">
        <v>449.56521606445313</v>
      </c>
      <c r="N5052">
        <v>18158</v>
      </c>
      <c r="O5052">
        <v>12741.5400390625</v>
      </c>
      <c r="P5052">
        <v>0.55191522836685181</v>
      </c>
      <c r="Q5052">
        <v>4151</v>
      </c>
      <c r="R5052">
        <v>4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98</v>
      </c>
      <c r="AH5052">
        <v>49.307643304967542</v>
      </c>
      <c r="AI5052">
        <f>AH5052-AG5052</f>
        <v>-48.692356695032458</v>
      </c>
    </row>
    <row r="5053" spans="1:35" x14ac:dyDescent="0.3">
      <c r="A5053" s="1">
        <v>3924</v>
      </c>
      <c r="B5053">
        <v>410110</v>
      </c>
      <c r="C5053">
        <v>2</v>
      </c>
      <c r="D5053">
        <v>792</v>
      </c>
      <c r="E5053">
        <v>16.63421630859375</v>
      </c>
      <c r="F5053">
        <v>85.617294311523438</v>
      </c>
      <c r="G5053">
        <v>0</v>
      </c>
      <c r="H5053">
        <v>0</v>
      </c>
      <c r="I5053">
        <v>459.7860107421875</v>
      </c>
      <c r="J5053">
        <v>536.0028076171875</v>
      </c>
      <c r="K5053">
        <v>503.73394775390619</v>
      </c>
      <c r="L5053">
        <v>496.46600341796881</v>
      </c>
      <c r="M5053">
        <v>425.66036987304688</v>
      </c>
      <c r="N5053">
        <v>18326</v>
      </c>
      <c r="O5053">
        <v>37116.1796875</v>
      </c>
      <c r="P5053">
        <v>0.56333482265472412</v>
      </c>
      <c r="Q5053">
        <v>20139</v>
      </c>
      <c r="R5053">
        <v>9</v>
      </c>
      <c r="S5053">
        <v>2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1</v>
      </c>
      <c r="AC5053">
        <v>0</v>
      </c>
      <c r="AD5053">
        <v>0</v>
      </c>
      <c r="AE5053">
        <v>1</v>
      </c>
      <c r="AF5053">
        <v>0</v>
      </c>
      <c r="AG5053">
        <v>275</v>
      </c>
      <c r="AH5053">
        <v>226.21072147087111</v>
      </c>
      <c r="AI5053">
        <f>AH5053-AG5053</f>
        <v>-48.789278529128893</v>
      </c>
    </row>
    <row r="5054" spans="1:35" x14ac:dyDescent="0.3">
      <c r="A5054" s="1">
        <v>2066</v>
      </c>
      <c r="B5054">
        <v>291992</v>
      </c>
      <c r="C5054">
        <v>7</v>
      </c>
      <c r="D5054">
        <v>1595</v>
      </c>
      <c r="E5054">
        <v>8.0073957443237305</v>
      </c>
      <c r="F5054">
        <v>85.725120544433594</v>
      </c>
      <c r="G5054">
        <v>0</v>
      </c>
      <c r="H5054">
        <v>0</v>
      </c>
      <c r="I5054">
        <v>472.33660888671881</v>
      </c>
      <c r="J5054">
        <v>533.35546875</v>
      </c>
      <c r="K5054">
        <v>499.20684814453119</v>
      </c>
      <c r="L5054">
        <v>500.96478271484381</v>
      </c>
      <c r="M5054">
        <v>480.54794311523438</v>
      </c>
      <c r="N5054">
        <v>17114</v>
      </c>
      <c r="O5054">
        <v>23011.599609375</v>
      </c>
      <c r="P5054">
        <v>0.6051984429359436</v>
      </c>
      <c r="Q5054">
        <v>20737</v>
      </c>
      <c r="R5054">
        <v>18</v>
      </c>
      <c r="S5054">
        <v>2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1</v>
      </c>
      <c r="AB5054">
        <v>1</v>
      </c>
      <c r="AC5054">
        <v>0</v>
      </c>
      <c r="AD5054">
        <v>0</v>
      </c>
      <c r="AE5054">
        <v>1</v>
      </c>
      <c r="AF5054">
        <v>0</v>
      </c>
      <c r="AG5054">
        <v>191</v>
      </c>
      <c r="AH5054">
        <v>142.00647330993701</v>
      </c>
      <c r="AI5054">
        <f>AH5054-AG5054</f>
        <v>-48.993526690062993</v>
      </c>
    </row>
    <row r="5055" spans="1:35" x14ac:dyDescent="0.3">
      <c r="A5055" s="1">
        <v>2967</v>
      </c>
      <c r="B5055">
        <v>316210</v>
      </c>
      <c r="C5055">
        <v>14</v>
      </c>
      <c r="D5055">
        <v>1168</v>
      </c>
      <c r="E5055">
        <v>19.12374114990234</v>
      </c>
      <c r="F5055">
        <v>96.940994262695313</v>
      </c>
      <c r="G5055">
        <v>13</v>
      </c>
      <c r="H5055">
        <v>56</v>
      </c>
      <c r="I5055">
        <v>486.88253784179688</v>
      </c>
      <c r="J5055">
        <v>559.53192138671875</v>
      </c>
      <c r="K5055">
        <v>512.45294189453125</v>
      </c>
      <c r="L5055">
        <v>528.6453857421875</v>
      </c>
      <c r="M5055">
        <v>477.56301879882813</v>
      </c>
      <c r="N5055">
        <v>13679</v>
      </c>
      <c r="O5055">
        <v>23625.099609375</v>
      </c>
      <c r="P5055">
        <v>0.58218806982040405</v>
      </c>
      <c r="Q5055">
        <v>35145</v>
      </c>
      <c r="R5055">
        <v>10</v>
      </c>
      <c r="S5055">
        <v>2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555</v>
      </c>
      <c r="AH5055">
        <v>505.83400622576522</v>
      </c>
      <c r="AI5055">
        <f>AH5055-AG5055</f>
        <v>-49.165993774234778</v>
      </c>
    </row>
    <row r="5056" spans="1:35" x14ac:dyDescent="0.3">
      <c r="A5056" s="1">
        <v>1346</v>
      </c>
      <c r="B5056">
        <v>250840</v>
      </c>
      <c r="C5056">
        <v>0</v>
      </c>
      <c r="D5056">
        <v>273</v>
      </c>
      <c r="E5056">
        <v>1.0595542192459111</v>
      </c>
      <c r="F5056">
        <v>40.847644805908203</v>
      </c>
      <c r="G5056">
        <v>0</v>
      </c>
      <c r="H5056">
        <v>0</v>
      </c>
      <c r="I5056">
        <v>460.742431640625</v>
      </c>
      <c r="J5056">
        <v>529.7060546875</v>
      </c>
      <c r="K5056">
        <v>475.71514892578119</v>
      </c>
      <c r="L5056">
        <v>473.1212158203125</v>
      </c>
      <c r="M5056">
        <v>513.33331298828125</v>
      </c>
      <c r="N5056">
        <v>28566</v>
      </c>
      <c r="O5056">
        <v>9546.6103515625</v>
      </c>
      <c r="P5056">
        <v>0.55547499656677246</v>
      </c>
      <c r="Q5056">
        <v>2758</v>
      </c>
      <c r="R5056">
        <v>8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8</v>
      </c>
      <c r="AH5056">
        <v>-41.328368434227563</v>
      </c>
      <c r="AI5056">
        <f>AH5056-AG5056</f>
        <v>-49.328368434227563</v>
      </c>
    </row>
    <row r="5057" spans="1:35" x14ac:dyDescent="0.3">
      <c r="A5057" s="1">
        <v>3696</v>
      </c>
      <c r="B5057">
        <v>353820</v>
      </c>
      <c r="C5057">
        <v>0</v>
      </c>
      <c r="D5057">
        <v>504</v>
      </c>
      <c r="E5057">
        <v>13.52666568756104</v>
      </c>
      <c r="F5057">
        <v>62.431774139404297</v>
      </c>
      <c r="G5057">
        <v>0</v>
      </c>
      <c r="H5057">
        <v>0</v>
      </c>
      <c r="I5057">
        <v>475.30645751953119</v>
      </c>
      <c r="J5057">
        <v>555.07464599609375</v>
      </c>
      <c r="K5057">
        <v>509.44775390625</v>
      </c>
      <c r="L5057">
        <v>534.4984130859375</v>
      </c>
      <c r="M5057">
        <v>474.328369140625</v>
      </c>
      <c r="N5057">
        <v>16219</v>
      </c>
      <c r="O5057">
        <v>17457.91015625</v>
      </c>
      <c r="P5057">
        <v>0.55595499277114868</v>
      </c>
      <c r="Q5057">
        <v>15021</v>
      </c>
      <c r="R5057">
        <v>13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220</v>
      </c>
      <c r="AH5057">
        <v>170.61877266547091</v>
      </c>
      <c r="AI5057">
        <f>AH5057-AG5057</f>
        <v>-49.381227334529086</v>
      </c>
    </row>
    <row r="5058" spans="1:35" x14ac:dyDescent="0.3">
      <c r="A5058" s="1">
        <v>3210</v>
      </c>
      <c r="B5058">
        <v>330230</v>
      </c>
      <c r="C5058">
        <v>3</v>
      </c>
      <c r="D5058">
        <v>764</v>
      </c>
      <c r="E5058">
        <v>17.987764358520511</v>
      </c>
      <c r="F5058">
        <v>66.186264038085938</v>
      </c>
      <c r="G5058">
        <v>0</v>
      </c>
      <c r="H5058">
        <v>0</v>
      </c>
      <c r="I5058">
        <v>466.50262451171881</v>
      </c>
      <c r="J5058">
        <v>547.56817626953125</v>
      </c>
      <c r="K5058">
        <v>499.67953491210938</v>
      </c>
      <c r="L5058">
        <v>506.5947265625</v>
      </c>
      <c r="M5058">
        <v>428.18182373046881</v>
      </c>
      <c r="N5058">
        <v>17565</v>
      </c>
      <c r="O5058">
        <v>18665.5703125</v>
      </c>
      <c r="P5058">
        <v>0.56214457750320435</v>
      </c>
      <c r="Q5058">
        <v>7386</v>
      </c>
      <c r="R5058">
        <v>8</v>
      </c>
      <c r="S5058">
        <v>1</v>
      </c>
      <c r="T5058">
        <v>1</v>
      </c>
      <c r="U5058">
        <v>0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111</v>
      </c>
      <c r="AH5058">
        <v>61.559668558677657</v>
      </c>
      <c r="AI5058">
        <f>AH5058-AG5058</f>
        <v>-49.440331441322343</v>
      </c>
    </row>
    <row r="5059" spans="1:35" x14ac:dyDescent="0.3">
      <c r="A5059" s="1">
        <v>3735</v>
      </c>
      <c r="B5059">
        <v>354170</v>
      </c>
      <c r="C5059">
        <v>0</v>
      </c>
      <c r="D5059">
        <v>670</v>
      </c>
      <c r="E5059">
        <v>9.4336948394775391</v>
      </c>
      <c r="F5059">
        <v>70.834220886230469</v>
      </c>
      <c r="G5059">
        <v>0</v>
      </c>
      <c r="H5059">
        <v>0</v>
      </c>
      <c r="I5059">
        <v>501.29165649414063</v>
      </c>
      <c r="J5059">
        <v>570.22833251953125</v>
      </c>
      <c r="K5059">
        <v>521.96270751953125</v>
      </c>
      <c r="L5059">
        <v>513.0533447265625</v>
      </c>
      <c r="M5059">
        <v>490.74627685546881</v>
      </c>
      <c r="N5059">
        <v>18737</v>
      </c>
      <c r="O5059">
        <v>26940.3203125</v>
      </c>
      <c r="P5059">
        <v>0.57768100500106812</v>
      </c>
      <c r="Q5059">
        <v>14006</v>
      </c>
      <c r="R5059">
        <v>11</v>
      </c>
      <c r="S5059">
        <v>2</v>
      </c>
      <c r="T5059">
        <v>1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190</v>
      </c>
      <c r="AH5059">
        <v>140.50938911752559</v>
      </c>
      <c r="AI5059">
        <f>AH5059-AG5059</f>
        <v>-49.490610882474414</v>
      </c>
    </row>
    <row r="5060" spans="1:35" x14ac:dyDescent="0.3">
      <c r="A5060" s="1">
        <v>4559</v>
      </c>
      <c r="B5060">
        <v>421660</v>
      </c>
      <c r="C5060">
        <v>34</v>
      </c>
      <c r="D5060">
        <v>4430</v>
      </c>
      <c r="E5060">
        <v>36.388523101806641</v>
      </c>
      <c r="F5060">
        <v>104.9982528686523</v>
      </c>
      <c r="G5060">
        <v>158</v>
      </c>
      <c r="H5060">
        <v>1243</v>
      </c>
      <c r="I5060">
        <v>518.6265869140625</v>
      </c>
      <c r="J5060">
        <v>589.77978515625</v>
      </c>
      <c r="K5060">
        <v>546.7376708984375</v>
      </c>
      <c r="L5060">
        <v>566.6324462890625</v>
      </c>
      <c r="M5060">
        <v>530.06866455078125</v>
      </c>
      <c r="N5060">
        <v>19160</v>
      </c>
      <c r="O5060">
        <v>43722.96875</v>
      </c>
      <c r="P5060">
        <v>0.61195337772369385</v>
      </c>
      <c r="Q5060">
        <v>242927</v>
      </c>
      <c r="R5060">
        <v>10</v>
      </c>
      <c r="S5060">
        <v>4</v>
      </c>
      <c r="T5060">
        <v>1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5294</v>
      </c>
      <c r="AH5060">
        <v>5244.4547251244103</v>
      </c>
      <c r="AI5060">
        <f>AH5060-AG5060</f>
        <v>-49.545274875589712</v>
      </c>
    </row>
    <row r="5061" spans="1:35" x14ac:dyDescent="0.3">
      <c r="A5061" s="1">
        <v>5244</v>
      </c>
      <c r="B5061">
        <v>510525</v>
      </c>
      <c r="C5061">
        <v>29</v>
      </c>
      <c r="D5061">
        <v>1910</v>
      </c>
      <c r="E5061">
        <v>14.656514167785639</v>
      </c>
      <c r="F5061">
        <v>90.992462158203125</v>
      </c>
      <c r="G5061">
        <v>2</v>
      </c>
      <c r="H5061">
        <v>173</v>
      </c>
      <c r="I5061">
        <v>494.55438232421881</v>
      </c>
      <c r="J5061">
        <v>571.82672119140625</v>
      </c>
      <c r="K5061">
        <v>528.96087646484375</v>
      </c>
      <c r="L5061">
        <v>531.63031005859375</v>
      </c>
      <c r="M5061">
        <v>490.4761962890625</v>
      </c>
      <c r="N5061">
        <v>18800</v>
      </c>
      <c r="O5061">
        <v>69264.1328125</v>
      </c>
      <c r="P5061">
        <v>0.60279762744903564</v>
      </c>
      <c r="Q5061">
        <v>63411</v>
      </c>
      <c r="R5061">
        <v>14</v>
      </c>
      <c r="S5061">
        <v>3</v>
      </c>
      <c r="T5061">
        <v>1</v>
      </c>
      <c r="U5061">
        <v>1</v>
      </c>
      <c r="V5061">
        <v>1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1054</v>
      </c>
      <c r="AH5061">
        <v>1004.444816589583</v>
      </c>
      <c r="AI5061">
        <f>AH5061-AG5061</f>
        <v>-49.555183410417044</v>
      </c>
    </row>
    <row r="5062" spans="1:35" x14ac:dyDescent="0.3">
      <c r="A5062" s="1">
        <v>2398</v>
      </c>
      <c r="B5062">
        <v>311430</v>
      </c>
      <c r="C5062">
        <v>3</v>
      </c>
      <c r="D5062">
        <v>1187</v>
      </c>
      <c r="E5062">
        <v>20.360052108764648</v>
      </c>
      <c r="F5062">
        <v>92.861618041992188</v>
      </c>
      <c r="G5062">
        <v>0</v>
      </c>
      <c r="H5062">
        <v>7</v>
      </c>
      <c r="I5062">
        <v>497.7181396484375</v>
      </c>
      <c r="J5062">
        <v>563.5511474609375</v>
      </c>
      <c r="K5062">
        <v>526.2255859375</v>
      </c>
      <c r="L5062">
        <v>545.9046630859375</v>
      </c>
      <c r="M5062">
        <v>566.3636474609375</v>
      </c>
      <c r="N5062">
        <v>15661</v>
      </c>
      <c r="O5062">
        <v>23796.970703125</v>
      </c>
      <c r="P5062">
        <v>0.58102494478225708</v>
      </c>
      <c r="Q5062">
        <v>30324</v>
      </c>
      <c r="R5062">
        <v>8</v>
      </c>
      <c r="S5062">
        <v>2</v>
      </c>
      <c r="T5062">
        <v>1</v>
      </c>
      <c r="U5062">
        <v>0</v>
      </c>
      <c r="V5062">
        <v>0</v>
      </c>
      <c r="W5062">
        <v>0</v>
      </c>
      <c r="X5062">
        <v>1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360</v>
      </c>
      <c r="AH5062">
        <v>310.21527458157732</v>
      </c>
      <c r="AI5062">
        <f>AH5062-AG5062</f>
        <v>-49.784725418422681</v>
      </c>
    </row>
    <row r="5063" spans="1:35" x14ac:dyDescent="0.3">
      <c r="A5063" s="1">
        <v>3416</v>
      </c>
      <c r="B5063">
        <v>351350</v>
      </c>
      <c r="C5063">
        <v>10</v>
      </c>
      <c r="D5063">
        <v>3907</v>
      </c>
      <c r="E5063">
        <v>16.84556770324707</v>
      </c>
      <c r="F5063">
        <v>85.826858520507813</v>
      </c>
      <c r="G5063">
        <v>19</v>
      </c>
      <c r="H5063">
        <v>62</v>
      </c>
      <c r="I5063">
        <v>508.87808227539063</v>
      </c>
      <c r="J5063">
        <v>575.49053955078125</v>
      </c>
      <c r="K5063">
        <v>539.6556396484375</v>
      </c>
      <c r="L5063">
        <v>560.83868408203125</v>
      </c>
      <c r="M5063">
        <v>531.5526123046875</v>
      </c>
      <c r="N5063">
        <v>17384</v>
      </c>
      <c r="O5063">
        <v>101558.546875</v>
      </c>
      <c r="P5063">
        <v>0.58454841375350952</v>
      </c>
      <c r="Q5063">
        <v>129760</v>
      </c>
      <c r="R5063">
        <v>7</v>
      </c>
      <c r="S5063">
        <v>4</v>
      </c>
      <c r="T5063">
        <v>1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1447</v>
      </c>
      <c r="AH5063">
        <v>1397.015807573476</v>
      </c>
      <c r="AI5063">
        <f>AH5063-AG5063</f>
        <v>-49.984192426524032</v>
      </c>
    </row>
    <row r="5064" spans="1:35" x14ac:dyDescent="0.3">
      <c r="A5064" s="1">
        <v>3624</v>
      </c>
      <c r="B5064">
        <v>353200</v>
      </c>
      <c r="C5064">
        <v>0</v>
      </c>
      <c r="D5064">
        <v>534</v>
      </c>
      <c r="E5064">
        <v>22.779327392578121</v>
      </c>
      <c r="F5064">
        <v>81.016006469726563</v>
      </c>
      <c r="G5064">
        <v>0</v>
      </c>
      <c r="H5064">
        <v>0</v>
      </c>
      <c r="I5064">
        <v>463.348388671875</v>
      </c>
      <c r="J5064">
        <v>546.085693359375</v>
      </c>
      <c r="K5064">
        <v>507.53427124023438</v>
      </c>
      <c r="L5064">
        <v>499.91290283203119</v>
      </c>
      <c r="M5064">
        <v>470.85714721679688</v>
      </c>
      <c r="N5064">
        <v>15986</v>
      </c>
      <c r="O5064">
        <v>33464.51171875</v>
      </c>
      <c r="P5064">
        <v>0.57816910743713379</v>
      </c>
      <c r="Q5064">
        <v>13458</v>
      </c>
      <c r="R5064">
        <v>7</v>
      </c>
      <c r="S5064">
        <v>2</v>
      </c>
      <c r="T5064">
        <v>1</v>
      </c>
      <c r="U5064">
        <v>0</v>
      </c>
      <c r="V5064">
        <v>1</v>
      </c>
      <c r="W5064">
        <v>1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1</v>
      </c>
      <c r="AF5064">
        <v>0</v>
      </c>
      <c r="AG5064">
        <v>219</v>
      </c>
      <c r="AH5064">
        <v>168.8100899697601</v>
      </c>
      <c r="AI5064">
        <f>AH5064-AG5064</f>
        <v>-50.189910030239901</v>
      </c>
    </row>
    <row r="5065" spans="1:35" x14ac:dyDescent="0.3">
      <c r="A5065" s="1">
        <v>2703</v>
      </c>
      <c r="B5065">
        <v>313990</v>
      </c>
      <c r="C5065">
        <v>0</v>
      </c>
      <c r="D5065">
        <v>519</v>
      </c>
      <c r="E5065">
        <v>5.5196876525878906</v>
      </c>
      <c r="F5065">
        <v>65.611915588378906</v>
      </c>
      <c r="G5065">
        <v>0</v>
      </c>
      <c r="H5065">
        <v>0</v>
      </c>
      <c r="I5065">
        <v>517.62884521484375</v>
      </c>
      <c r="J5065">
        <v>575.50091552734375</v>
      </c>
      <c r="K5065">
        <v>534.336669921875</v>
      </c>
      <c r="L5065">
        <v>563.83367919921875</v>
      </c>
      <c r="M5065">
        <v>549.17431640625</v>
      </c>
      <c r="N5065">
        <v>15392</v>
      </c>
      <c r="O5065">
        <v>11756.3798828125</v>
      </c>
      <c r="P5065">
        <v>0.57541030645370483</v>
      </c>
      <c r="Q5065">
        <v>14136</v>
      </c>
      <c r="R5065">
        <v>5</v>
      </c>
      <c r="S5065">
        <v>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201</v>
      </c>
      <c r="AH5065">
        <v>150.55884336893169</v>
      </c>
      <c r="AI5065">
        <f>AH5065-AG5065</f>
        <v>-50.44115663106831</v>
      </c>
    </row>
    <row r="5066" spans="1:35" x14ac:dyDescent="0.3">
      <c r="A5066" s="1">
        <v>3995</v>
      </c>
      <c r="B5066">
        <v>410630</v>
      </c>
      <c r="C5066">
        <v>0</v>
      </c>
      <c r="D5066">
        <v>947</v>
      </c>
      <c r="E5066">
        <v>19.13771820068359</v>
      </c>
      <c r="F5066">
        <v>88.407241821289063</v>
      </c>
      <c r="G5066">
        <v>0</v>
      </c>
      <c r="H5066">
        <v>11</v>
      </c>
      <c r="I5066">
        <v>494.87200927734381</v>
      </c>
      <c r="J5066">
        <v>574.06793212890625</v>
      </c>
      <c r="K5066">
        <v>529.07171630859375</v>
      </c>
      <c r="L5066">
        <v>523.6519775390625</v>
      </c>
      <c r="M5066">
        <v>477.73583984375</v>
      </c>
      <c r="N5066">
        <v>13117</v>
      </c>
      <c r="O5066">
        <v>35814.171875</v>
      </c>
      <c r="P5066">
        <v>0.57618653774261475</v>
      </c>
      <c r="Q5066">
        <v>17024</v>
      </c>
      <c r="R5066">
        <v>9</v>
      </c>
      <c r="S5066">
        <v>2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269</v>
      </c>
      <c r="AH5066">
        <v>218.43083223270719</v>
      </c>
      <c r="AI5066">
        <f>AH5066-AG5066</f>
        <v>-50.569167767292811</v>
      </c>
    </row>
    <row r="5067" spans="1:35" x14ac:dyDescent="0.3">
      <c r="A5067" s="1">
        <v>3797</v>
      </c>
      <c r="B5067">
        <v>354750</v>
      </c>
      <c r="C5067">
        <v>4</v>
      </c>
      <c r="D5067">
        <v>925</v>
      </c>
      <c r="E5067">
        <v>9.511195182800293</v>
      </c>
      <c r="F5067">
        <v>76.51776123046875</v>
      </c>
      <c r="G5067">
        <v>0</v>
      </c>
      <c r="H5067">
        <v>10</v>
      </c>
      <c r="I5067">
        <v>533.64788818359375</v>
      </c>
      <c r="J5067">
        <v>589.08782958984375</v>
      </c>
      <c r="K5067">
        <v>541.3927001953125</v>
      </c>
      <c r="L5067">
        <v>582.7764892578125</v>
      </c>
      <c r="M5067">
        <v>566.82928466796875</v>
      </c>
      <c r="N5067">
        <v>17437</v>
      </c>
      <c r="O5067">
        <v>23461.16015625</v>
      </c>
      <c r="P5067">
        <v>0.55942428112030029</v>
      </c>
      <c r="Q5067">
        <v>27514</v>
      </c>
      <c r="R5067">
        <v>6</v>
      </c>
      <c r="S5067">
        <v>2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0</v>
      </c>
      <c r="Z5067">
        <v>1</v>
      </c>
      <c r="AA5067">
        <v>1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347</v>
      </c>
      <c r="AH5067">
        <v>296.25725707212217</v>
      </c>
      <c r="AI5067">
        <f>AH5067-AG5067</f>
        <v>-50.742742927877828</v>
      </c>
    </row>
    <row r="5068" spans="1:35" x14ac:dyDescent="0.3">
      <c r="A5068" s="1">
        <v>4400</v>
      </c>
      <c r="B5068">
        <v>420545</v>
      </c>
      <c r="C5068">
        <v>3</v>
      </c>
      <c r="D5068">
        <v>1021</v>
      </c>
      <c r="E5068">
        <v>10.7005558013916</v>
      </c>
      <c r="F5068">
        <v>77.430671691894531</v>
      </c>
      <c r="G5068">
        <v>0</v>
      </c>
      <c r="H5068">
        <v>0</v>
      </c>
      <c r="I5068">
        <v>496.28665161132813</v>
      </c>
      <c r="J5068">
        <v>569.29681396484375</v>
      </c>
      <c r="K5068">
        <v>520.401611328125</v>
      </c>
      <c r="L5068">
        <v>517.29998779296875</v>
      </c>
      <c r="M5068">
        <v>473.96826171875</v>
      </c>
      <c r="N5068">
        <v>18295</v>
      </c>
      <c r="O5068">
        <v>32280.490234375</v>
      </c>
      <c r="P5068">
        <v>0.60436892509460449</v>
      </c>
      <c r="Q5068">
        <v>26368</v>
      </c>
      <c r="R5068">
        <v>14</v>
      </c>
      <c r="S5068">
        <v>2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316</v>
      </c>
      <c r="AH5068">
        <v>265.12912929284931</v>
      </c>
      <c r="AI5068">
        <f>AH5068-AG5068</f>
        <v>-50.870870707150686</v>
      </c>
    </row>
    <row r="5069" spans="1:35" x14ac:dyDescent="0.3">
      <c r="A5069" s="1">
        <v>3392</v>
      </c>
      <c r="B5069">
        <v>351100</v>
      </c>
      <c r="C5069">
        <v>5</v>
      </c>
      <c r="D5069">
        <v>899</v>
      </c>
      <c r="E5069">
        <v>19.09930419921875</v>
      </c>
      <c r="F5069">
        <v>63.638961791992188</v>
      </c>
      <c r="G5069">
        <v>0</v>
      </c>
      <c r="H5069">
        <v>0</v>
      </c>
      <c r="I5069">
        <v>475.71200561523438</v>
      </c>
      <c r="J5069">
        <v>555.873779296875</v>
      </c>
      <c r="K5069">
        <v>511.6976318359375</v>
      </c>
      <c r="L5069">
        <v>521.8826904296875</v>
      </c>
      <c r="M5069">
        <v>454.047607421875</v>
      </c>
      <c r="N5069">
        <v>15686</v>
      </c>
      <c r="O5069">
        <v>30311.529296875</v>
      </c>
      <c r="P5069">
        <v>0.57570642232894897</v>
      </c>
      <c r="Q5069">
        <v>20738</v>
      </c>
      <c r="R5069">
        <v>8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266</v>
      </c>
      <c r="AH5069">
        <v>215.12829371584189</v>
      </c>
      <c r="AI5069">
        <f>AH5069-AG5069</f>
        <v>-50.871706284158108</v>
      </c>
    </row>
    <row r="5070" spans="1:35" x14ac:dyDescent="0.3">
      <c r="A5070" s="1">
        <v>3050</v>
      </c>
      <c r="B5070">
        <v>316880</v>
      </c>
      <c r="C5070">
        <v>1</v>
      </c>
      <c r="D5070">
        <v>370</v>
      </c>
      <c r="E5070">
        <v>30.1090087890625</v>
      </c>
      <c r="F5070">
        <v>85.49053955078125</v>
      </c>
      <c r="G5070">
        <v>0</v>
      </c>
      <c r="H5070">
        <v>0</v>
      </c>
      <c r="I5070">
        <v>506.39999389648438</v>
      </c>
      <c r="J5070">
        <v>559.09283447265625</v>
      </c>
      <c r="K5070">
        <v>525.5999755859375</v>
      </c>
      <c r="L5070">
        <v>535.04168701171875</v>
      </c>
      <c r="M5070">
        <v>522.85711669921875</v>
      </c>
      <c r="N5070">
        <v>17245</v>
      </c>
      <c r="O5070">
        <v>20666.9609375</v>
      </c>
      <c r="P5070">
        <v>0.61729645729064941</v>
      </c>
      <c r="Q5070">
        <v>7886</v>
      </c>
      <c r="R5070">
        <v>8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158</v>
      </c>
      <c r="AH5070">
        <v>106.7831985713641</v>
      </c>
      <c r="AI5070">
        <f>AH5070-AG5070</f>
        <v>-51.216801428635904</v>
      </c>
    </row>
    <row r="5071" spans="1:35" x14ac:dyDescent="0.3">
      <c r="A5071" s="1">
        <v>1894</v>
      </c>
      <c r="B5071">
        <v>290540</v>
      </c>
      <c r="C5071">
        <v>11</v>
      </c>
      <c r="D5071">
        <v>1073</v>
      </c>
      <c r="E5071">
        <v>4.021787166595459</v>
      </c>
      <c r="F5071">
        <v>32.245819091796882</v>
      </c>
      <c r="G5071">
        <v>0</v>
      </c>
      <c r="H5071">
        <v>0</v>
      </c>
      <c r="I5071">
        <v>445.67837524414063</v>
      </c>
      <c r="J5071">
        <v>525.67315673828125</v>
      </c>
      <c r="K5071">
        <v>480.3658447265625</v>
      </c>
      <c r="L5071">
        <v>462.76217651367188</v>
      </c>
      <c r="M5071">
        <v>403.41464233398438</v>
      </c>
      <c r="N5071">
        <v>21551</v>
      </c>
      <c r="O5071">
        <v>63028.5</v>
      </c>
      <c r="P5071">
        <v>0.57673197984695435</v>
      </c>
      <c r="Q5071">
        <v>17913</v>
      </c>
      <c r="R5071">
        <v>14</v>
      </c>
      <c r="S5071">
        <v>2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189</v>
      </c>
      <c r="AH5071">
        <v>137.6983001094745</v>
      </c>
      <c r="AI5071">
        <f>AH5071-AG5071</f>
        <v>-51.301699890525498</v>
      </c>
    </row>
    <row r="5072" spans="1:35" x14ac:dyDescent="0.3">
      <c r="A5072" s="1">
        <v>3786</v>
      </c>
      <c r="B5072">
        <v>354640</v>
      </c>
      <c r="C5072">
        <v>2</v>
      </c>
      <c r="D5072">
        <v>1252</v>
      </c>
      <c r="E5072">
        <v>25.588907241821289</v>
      </c>
      <c r="F5072">
        <v>84.525833129882813</v>
      </c>
      <c r="G5072">
        <v>0</v>
      </c>
      <c r="H5072">
        <v>70</v>
      </c>
      <c r="I5072">
        <v>513.04949951171875</v>
      </c>
      <c r="J5072">
        <v>582.73394775390625</v>
      </c>
      <c r="K5072">
        <v>539.5865478515625</v>
      </c>
      <c r="L5072">
        <v>559.31488037109375</v>
      </c>
      <c r="M5072">
        <v>508.74618530273438</v>
      </c>
      <c r="N5072">
        <v>17777</v>
      </c>
      <c r="O5072">
        <v>42905.8515625</v>
      </c>
      <c r="P5072">
        <v>0.55790692567825317</v>
      </c>
      <c r="Q5072">
        <v>47395</v>
      </c>
      <c r="R5072">
        <v>6</v>
      </c>
      <c r="S5072">
        <v>2</v>
      </c>
      <c r="T5072">
        <v>1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704</v>
      </c>
      <c r="AH5072">
        <v>652.62179097436774</v>
      </c>
      <c r="AI5072">
        <f>AH5072-AG5072</f>
        <v>-51.378209025632259</v>
      </c>
    </row>
    <row r="5073" spans="1:35" x14ac:dyDescent="0.3">
      <c r="A5073" s="1">
        <v>2366</v>
      </c>
      <c r="B5073">
        <v>311130</v>
      </c>
      <c r="C5073">
        <v>1</v>
      </c>
      <c r="D5073">
        <v>479</v>
      </c>
      <c r="E5073">
        <v>7.7305879592895508</v>
      </c>
      <c r="F5073">
        <v>68.519950866699219</v>
      </c>
      <c r="G5073">
        <v>0</v>
      </c>
      <c r="H5073">
        <v>0</v>
      </c>
      <c r="I5073">
        <v>494.95455932617188</v>
      </c>
      <c r="J5073">
        <v>540.53619384765625</v>
      </c>
      <c r="K5073">
        <v>509.25515747070313</v>
      </c>
      <c r="L5073">
        <v>533.3472900390625</v>
      </c>
      <c r="M5073">
        <v>516.89654541015625</v>
      </c>
      <c r="N5073">
        <v>21365</v>
      </c>
      <c r="O5073">
        <v>14654.1298828125</v>
      </c>
      <c r="P5073">
        <v>0.56742149591445923</v>
      </c>
      <c r="Q5073">
        <v>11658</v>
      </c>
      <c r="R5073">
        <v>9</v>
      </c>
      <c r="S5073">
        <v>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156</v>
      </c>
      <c r="AH5073">
        <v>104.2980286770202</v>
      </c>
      <c r="AI5073">
        <f>AH5073-AG5073</f>
        <v>-51.701971322979801</v>
      </c>
    </row>
    <row r="5074" spans="1:35" x14ac:dyDescent="0.3">
      <c r="A5074" s="1">
        <v>5052</v>
      </c>
      <c r="B5074">
        <v>432143</v>
      </c>
      <c r="C5074">
        <v>0</v>
      </c>
      <c r="D5074">
        <v>467</v>
      </c>
      <c r="E5074">
        <v>5.7122454643249512</v>
      </c>
      <c r="F5074">
        <v>72.215278625488281</v>
      </c>
      <c r="G5074">
        <v>0</v>
      </c>
      <c r="H5074">
        <v>0</v>
      </c>
      <c r="I5074">
        <v>492.32501220703119</v>
      </c>
      <c r="J5074">
        <v>580.42047119140625</v>
      </c>
      <c r="K5074">
        <v>528.44317626953125</v>
      </c>
      <c r="L5074">
        <v>522.154541015625</v>
      </c>
      <c r="M5074">
        <v>526.3636474609375</v>
      </c>
      <c r="N5074">
        <v>20975</v>
      </c>
      <c r="O5074">
        <v>20228.189453125</v>
      </c>
      <c r="P5074">
        <v>0.56226688623428345</v>
      </c>
      <c r="Q5074">
        <v>10993</v>
      </c>
      <c r="R5074">
        <v>7</v>
      </c>
      <c r="S5074">
        <v>2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157</v>
      </c>
      <c r="AH5074">
        <v>105.0872072159943</v>
      </c>
      <c r="AI5074">
        <f>AH5074-AG5074</f>
        <v>-51.912792784005703</v>
      </c>
    </row>
    <row r="5075" spans="1:35" x14ac:dyDescent="0.3">
      <c r="A5075" s="1">
        <v>2058</v>
      </c>
      <c r="B5075">
        <v>291930</v>
      </c>
      <c r="C5075">
        <v>7</v>
      </c>
      <c r="D5075">
        <v>559</v>
      </c>
      <c r="E5075">
        <v>2.9538083076477051</v>
      </c>
      <c r="F5075">
        <v>47.120693206787109</v>
      </c>
      <c r="G5075">
        <v>0</v>
      </c>
      <c r="H5075">
        <v>0</v>
      </c>
      <c r="I5075">
        <v>469.36764526367188</v>
      </c>
      <c r="J5075">
        <v>528.12939453125</v>
      </c>
      <c r="K5075">
        <v>504.61471557617188</v>
      </c>
      <c r="L5075">
        <v>498.4058837890625</v>
      </c>
      <c r="M5075">
        <v>473.5294189453125</v>
      </c>
      <c r="N5075">
        <v>20705</v>
      </c>
      <c r="O5075">
        <v>10745.76953125</v>
      </c>
      <c r="P5075">
        <v>0.55660629272460938</v>
      </c>
      <c r="Q5075">
        <v>11315</v>
      </c>
      <c r="R5075">
        <v>6</v>
      </c>
      <c r="S5075">
        <v>2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134</v>
      </c>
      <c r="AH5075">
        <v>81.886001399975484</v>
      </c>
      <c r="AI5075">
        <f>AH5075-AG5075</f>
        <v>-52.113998600024516</v>
      </c>
    </row>
    <row r="5076" spans="1:35" x14ac:dyDescent="0.3">
      <c r="A5076" s="1">
        <v>1757</v>
      </c>
      <c r="B5076">
        <v>280060</v>
      </c>
      <c r="C5076">
        <v>26</v>
      </c>
      <c r="D5076">
        <v>1660</v>
      </c>
      <c r="E5076">
        <v>18.8377685546875</v>
      </c>
      <c r="F5076">
        <v>74.229621887207031</v>
      </c>
      <c r="G5076">
        <v>0</v>
      </c>
      <c r="H5076">
        <v>0</v>
      </c>
      <c r="I5076">
        <v>470.63421630859381</v>
      </c>
      <c r="J5076">
        <v>532.03558349609375</v>
      </c>
      <c r="K5076">
        <v>495.76272583007813</v>
      </c>
      <c r="L5076">
        <v>502.81228637695313</v>
      </c>
      <c r="M5076">
        <v>484.91525268554688</v>
      </c>
      <c r="N5076">
        <v>16052</v>
      </c>
      <c r="O5076">
        <v>16338.1796875</v>
      </c>
      <c r="P5076">
        <v>0.58417302370071411</v>
      </c>
      <c r="Q5076">
        <v>29873</v>
      </c>
      <c r="R5076">
        <v>13</v>
      </c>
      <c r="S5076">
        <v>2</v>
      </c>
      <c r="T5076">
        <v>1</v>
      </c>
      <c r="U5076">
        <v>1</v>
      </c>
      <c r="V5076">
        <v>1</v>
      </c>
      <c r="W5076">
        <v>1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285</v>
      </c>
      <c r="AH5076">
        <v>232.78999479812191</v>
      </c>
      <c r="AI5076">
        <f>AH5076-AG5076</f>
        <v>-52.21000520187809</v>
      </c>
    </row>
    <row r="5077" spans="1:35" x14ac:dyDescent="0.3">
      <c r="A5077" s="1">
        <v>3457</v>
      </c>
      <c r="B5077">
        <v>351670</v>
      </c>
      <c r="C5077">
        <v>1</v>
      </c>
      <c r="D5077">
        <v>1443</v>
      </c>
      <c r="E5077">
        <v>23.723812103271481</v>
      </c>
      <c r="F5077">
        <v>90.274833679199219</v>
      </c>
      <c r="G5077">
        <v>48</v>
      </c>
      <c r="H5077">
        <v>117</v>
      </c>
      <c r="I5077">
        <v>492.80276489257813</v>
      </c>
      <c r="J5077">
        <v>565.49542236328125</v>
      </c>
      <c r="K5077">
        <v>528.00262451171875</v>
      </c>
      <c r="L5077">
        <v>531.96490478515625</v>
      </c>
      <c r="M5077">
        <v>527.6973876953125</v>
      </c>
      <c r="N5077">
        <v>17684</v>
      </c>
      <c r="O5077">
        <v>26869.640625</v>
      </c>
      <c r="P5077">
        <v>0.56979942321777344</v>
      </c>
      <c r="Q5077">
        <v>44370</v>
      </c>
      <c r="R5077">
        <v>12</v>
      </c>
      <c r="S5077">
        <v>2</v>
      </c>
      <c r="T5077">
        <v>1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775</v>
      </c>
      <c r="AH5077">
        <v>722.29583911489124</v>
      </c>
      <c r="AI5077">
        <f>AH5077-AG5077</f>
        <v>-52.704160885108763</v>
      </c>
    </row>
    <row r="5078" spans="1:35" x14ac:dyDescent="0.3">
      <c r="A5078" s="1">
        <v>3775</v>
      </c>
      <c r="B5078">
        <v>354530</v>
      </c>
      <c r="C5078">
        <v>4</v>
      </c>
      <c r="D5078">
        <v>1254</v>
      </c>
      <c r="E5078">
        <v>15.646602630615231</v>
      </c>
      <c r="F5078">
        <v>73.169387817382813</v>
      </c>
      <c r="G5078">
        <v>0</v>
      </c>
      <c r="H5078">
        <v>4</v>
      </c>
      <c r="I5078">
        <v>484.04876708984381</v>
      </c>
      <c r="J5078">
        <v>563.63006591796875</v>
      </c>
      <c r="K5078">
        <v>525.16949462890625</v>
      </c>
      <c r="L5078">
        <v>520.3734130859375</v>
      </c>
      <c r="M5078">
        <v>473.42721557617188</v>
      </c>
      <c r="N5078">
        <v>16351</v>
      </c>
      <c r="O5078">
        <v>37561.12109375</v>
      </c>
      <c r="P5078">
        <v>0.57858222723007202</v>
      </c>
      <c r="Q5078">
        <v>44972</v>
      </c>
      <c r="R5078">
        <v>11</v>
      </c>
      <c r="S5078">
        <v>2</v>
      </c>
      <c r="T5078">
        <v>1</v>
      </c>
      <c r="U5078">
        <v>0</v>
      </c>
      <c r="V5078">
        <v>1</v>
      </c>
      <c r="W5078">
        <v>0</v>
      </c>
      <c r="X5078">
        <v>0</v>
      </c>
      <c r="Y5078">
        <v>1</v>
      </c>
      <c r="Z5078">
        <v>1</v>
      </c>
      <c r="AA5078">
        <v>1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531</v>
      </c>
      <c r="AH5078">
        <v>478.29033624273552</v>
      </c>
      <c r="AI5078">
        <f>AH5078-AG5078</f>
        <v>-52.70966375726448</v>
      </c>
    </row>
    <row r="5079" spans="1:35" x14ac:dyDescent="0.3">
      <c r="A5079" s="1">
        <v>4629</v>
      </c>
      <c r="B5079">
        <v>430110</v>
      </c>
      <c r="C5079">
        <v>3</v>
      </c>
      <c r="D5079">
        <v>682</v>
      </c>
      <c r="E5079">
        <v>10.232492446899411</v>
      </c>
      <c r="F5079">
        <v>83.817398071289063</v>
      </c>
      <c r="G5079">
        <v>0</v>
      </c>
      <c r="H5079">
        <v>0</v>
      </c>
      <c r="I5079">
        <v>467.46749877929688</v>
      </c>
      <c r="J5079">
        <v>560.8857421875</v>
      </c>
      <c r="K5079">
        <v>523.33807373046875</v>
      </c>
      <c r="L5079">
        <v>521.72247314453125</v>
      </c>
      <c r="M5079">
        <v>500.952392578125</v>
      </c>
      <c r="N5079">
        <v>16786</v>
      </c>
      <c r="O5079">
        <v>18539.4609375</v>
      </c>
      <c r="P5079">
        <v>0.55753028392791748</v>
      </c>
      <c r="Q5079">
        <v>14123</v>
      </c>
      <c r="R5079">
        <v>14</v>
      </c>
      <c r="S5079">
        <v>2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201</v>
      </c>
      <c r="AH5079">
        <v>148.26304834364191</v>
      </c>
      <c r="AI5079">
        <f>AH5079-AG5079</f>
        <v>-52.736951656358087</v>
      </c>
    </row>
    <row r="5080" spans="1:35" x14ac:dyDescent="0.3">
      <c r="A5080" s="1">
        <v>1632</v>
      </c>
      <c r="B5080">
        <v>261485</v>
      </c>
      <c r="C5080">
        <v>14</v>
      </c>
      <c r="D5080">
        <v>1089</v>
      </c>
      <c r="E5080">
        <v>8.7993841171264648</v>
      </c>
      <c r="F5080">
        <v>56.345134735107422</v>
      </c>
      <c r="G5080">
        <v>0</v>
      </c>
      <c r="H5080">
        <v>0</v>
      </c>
      <c r="I5080">
        <v>452.29998779296881</v>
      </c>
      <c r="J5080">
        <v>514.48712158203125</v>
      </c>
      <c r="K5080">
        <v>482.39801025390619</v>
      </c>
      <c r="L5080">
        <v>497.07452392578119</v>
      </c>
      <c r="M5080">
        <v>412.07919311523438</v>
      </c>
      <c r="N5080">
        <v>20185</v>
      </c>
      <c r="O5080">
        <v>12473.4404296875</v>
      </c>
      <c r="P5080">
        <v>0.55272364616394043</v>
      </c>
      <c r="Q5080">
        <v>23149</v>
      </c>
      <c r="R5080">
        <v>9</v>
      </c>
      <c r="S5080">
        <v>2</v>
      </c>
      <c r="T5080">
        <v>1</v>
      </c>
      <c r="U5080">
        <v>1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1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243</v>
      </c>
      <c r="AH5080">
        <v>190.2396817385482</v>
      </c>
      <c r="AI5080">
        <f>AH5080-AG5080</f>
        <v>-52.7603182614518</v>
      </c>
    </row>
    <row r="5081" spans="1:35" x14ac:dyDescent="0.3">
      <c r="A5081" s="1">
        <v>2872</v>
      </c>
      <c r="B5081">
        <v>315400</v>
      </c>
      <c r="C5081">
        <v>3</v>
      </c>
      <c r="D5081">
        <v>654</v>
      </c>
      <c r="E5081">
        <v>4.8859524726867676</v>
      </c>
      <c r="F5081">
        <v>69.324974060058594</v>
      </c>
      <c r="G5081">
        <v>0</v>
      </c>
      <c r="H5081">
        <v>0</v>
      </c>
      <c r="I5081">
        <v>508.38473510742188</v>
      </c>
      <c r="J5081">
        <v>583.96868896484375</v>
      </c>
      <c r="K5081">
        <v>526.4095458984375</v>
      </c>
      <c r="L5081">
        <v>562.6048583984375</v>
      </c>
      <c r="M5081">
        <v>587.21087646484375</v>
      </c>
      <c r="N5081">
        <v>17659</v>
      </c>
      <c r="O5081">
        <v>13158.01953125</v>
      </c>
      <c r="P5081">
        <v>0.55660533905029297</v>
      </c>
      <c r="Q5081">
        <v>23814</v>
      </c>
      <c r="R5081">
        <v>12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288</v>
      </c>
      <c r="AH5081">
        <v>235.1322081467996</v>
      </c>
      <c r="AI5081">
        <f>AH5081-AG5081</f>
        <v>-52.867791853200401</v>
      </c>
    </row>
    <row r="5082" spans="1:35" x14ac:dyDescent="0.3">
      <c r="A5082" s="1">
        <v>3264</v>
      </c>
      <c r="B5082">
        <v>330615</v>
      </c>
      <c r="C5082">
        <v>0</v>
      </c>
      <c r="D5082">
        <v>666</v>
      </c>
      <c r="E5082">
        <v>9.2181816101074219</v>
      </c>
      <c r="F5082">
        <v>37.672725677490227</v>
      </c>
      <c r="G5082">
        <v>0</v>
      </c>
      <c r="H5082">
        <v>0</v>
      </c>
      <c r="I5082">
        <v>473.76605224609381</v>
      </c>
      <c r="J5082">
        <v>562.528564453125</v>
      </c>
      <c r="K5082">
        <v>512.12139892578125</v>
      </c>
      <c r="L5082">
        <v>511.67547607421881</v>
      </c>
      <c r="M5082">
        <v>491.78570556640619</v>
      </c>
      <c r="N5082">
        <v>16378</v>
      </c>
      <c r="O5082">
        <v>17177.470703125</v>
      </c>
      <c r="P5082">
        <v>0.55362719297409058</v>
      </c>
      <c r="Q5082">
        <v>10890</v>
      </c>
      <c r="R5082">
        <v>12</v>
      </c>
      <c r="S5082">
        <v>2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138</v>
      </c>
      <c r="AH5082">
        <v>84.973821644317738</v>
      </c>
      <c r="AI5082">
        <f>AH5082-AG5082</f>
        <v>-53.026178355682262</v>
      </c>
    </row>
    <row r="5083" spans="1:35" x14ac:dyDescent="0.3">
      <c r="A5083" s="1">
        <v>5323</v>
      </c>
      <c r="B5083">
        <v>520005</v>
      </c>
      <c r="C5083">
        <v>6</v>
      </c>
      <c r="D5083">
        <v>612</v>
      </c>
      <c r="E5083">
        <v>6.3148298263549796</v>
      </c>
      <c r="F5083">
        <v>100.5357360839844</v>
      </c>
      <c r="G5083">
        <v>0</v>
      </c>
      <c r="H5083">
        <v>0</v>
      </c>
      <c r="I5083">
        <v>470.3177490234375</v>
      </c>
      <c r="J5083">
        <v>541.57574462890625</v>
      </c>
      <c r="K5083">
        <v>497.06143188476563</v>
      </c>
      <c r="L5083">
        <v>510.4322509765625</v>
      </c>
      <c r="M5083">
        <v>458.85714721679688</v>
      </c>
      <c r="N5083">
        <v>16824</v>
      </c>
      <c r="O5083">
        <v>22717.919921875</v>
      </c>
      <c r="P5083">
        <v>0.5935356616973877</v>
      </c>
      <c r="Q5083">
        <v>8601</v>
      </c>
      <c r="R5083">
        <v>16</v>
      </c>
      <c r="S5083">
        <v>1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159</v>
      </c>
      <c r="AH5083">
        <v>105.90361833079309</v>
      </c>
      <c r="AI5083">
        <f>AH5083-AG5083</f>
        <v>-53.096381669206906</v>
      </c>
    </row>
    <row r="5084" spans="1:35" x14ac:dyDescent="0.3">
      <c r="A5084" s="1">
        <v>4742</v>
      </c>
      <c r="B5084">
        <v>430660</v>
      </c>
      <c r="C5084">
        <v>3</v>
      </c>
      <c r="D5084">
        <v>1308</v>
      </c>
      <c r="E5084">
        <v>18.312055587768551</v>
      </c>
      <c r="F5084">
        <v>83.29736328125</v>
      </c>
      <c r="G5084">
        <v>0</v>
      </c>
      <c r="H5084">
        <v>32</v>
      </c>
      <c r="I5084">
        <v>464.86715698242188</v>
      </c>
      <c r="J5084">
        <v>536.79730224609375</v>
      </c>
      <c r="K5084">
        <v>493.35809326171881</v>
      </c>
      <c r="L5084">
        <v>492.08428955078119</v>
      </c>
      <c r="M5084">
        <v>392.97296142578119</v>
      </c>
      <c r="N5084">
        <v>15598</v>
      </c>
      <c r="O5084">
        <v>34366.171875</v>
      </c>
      <c r="P5084">
        <v>0.55046772956848145</v>
      </c>
      <c r="Q5084">
        <v>38589</v>
      </c>
      <c r="R5084">
        <v>11</v>
      </c>
      <c r="S5084">
        <v>2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529</v>
      </c>
      <c r="AH5084">
        <v>475.67086109300448</v>
      </c>
      <c r="AI5084">
        <f>AH5084-AG5084</f>
        <v>-53.329138906995524</v>
      </c>
    </row>
    <row r="5085" spans="1:35" x14ac:dyDescent="0.3">
      <c r="A5085" s="1">
        <v>3582</v>
      </c>
      <c r="B5085">
        <v>352800</v>
      </c>
      <c r="C5085">
        <v>1</v>
      </c>
      <c r="D5085">
        <v>532</v>
      </c>
      <c r="E5085">
        <v>3.4084949493408199</v>
      </c>
      <c r="F5085">
        <v>74.602340698242188</v>
      </c>
      <c r="G5085">
        <v>0</v>
      </c>
      <c r="H5085">
        <v>0</v>
      </c>
      <c r="I5085">
        <v>483.75186157226563</v>
      </c>
      <c r="J5085">
        <v>570.89630126953125</v>
      </c>
      <c r="K5085">
        <v>498.02963256835938</v>
      </c>
      <c r="L5085">
        <v>502.63333129882813</v>
      </c>
      <c r="M5085">
        <v>447.40740966796881</v>
      </c>
      <c r="N5085">
        <v>14300</v>
      </c>
      <c r="O5085">
        <v>36641.3984375</v>
      </c>
      <c r="P5085">
        <v>0.57974404096603394</v>
      </c>
      <c r="Q5085">
        <v>17111</v>
      </c>
      <c r="R5085">
        <v>11</v>
      </c>
      <c r="S5085">
        <v>2</v>
      </c>
      <c r="T5085">
        <v>1</v>
      </c>
      <c r="U5085">
        <v>0</v>
      </c>
      <c r="V5085">
        <v>1</v>
      </c>
      <c r="W5085">
        <v>0</v>
      </c>
      <c r="X5085">
        <v>0</v>
      </c>
      <c r="Y5085">
        <v>1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272</v>
      </c>
      <c r="AH5085">
        <v>218.53984863593689</v>
      </c>
      <c r="AI5085">
        <f>AH5085-AG5085</f>
        <v>-53.460151364063108</v>
      </c>
    </row>
    <row r="5086" spans="1:35" x14ac:dyDescent="0.3">
      <c r="A5086" s="1">
        <v>3473</v>
      </c>
      <c r="B5086">
        <v>351820</v>
      </c>
      <c r="C5086">
        <v>3</v>
      </c>
      <c r="D5086">
        <v>1012</v>
      </c>
      <c r="E5086">
        <v>23.11849212646484</v>
      </c>
      <c r="F5086">
        <v>89.234649658203125</v>
      </c>
      <c r="G5086">
        <v>0</v>
      </c>
      <c r="H5086">
        <v>0</v>
      </c>
      <c r="I5086">
        <v>507.52706909179688</v>
      </c>
      <c r="J5086">
        <v>576.58807373046875</v>
      </c>
      <c r="K5086">
        <v>542.79931640625</v>
      </c>
      <c r="L5086">
        <v>552.14373779296875</v>
      </c>
      <c r="M5086">
        <v>527.68212890625</v>
      </c>
      <c r="N5086">
        <v>13987</v>
      </c>
      <c r="O5086">
        <v>27767.2890625</v>
      </c>
      <c r="P5086">
        <v>0.58039909601211548</v>
      </c>
      <c r="Q5086">
        <v>32774</v>
      </c>
      <c r="R5086">
        <v>11</v>
      </c>
      <c r="S5086">
        <v>2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413</v>
      </c>
      <c r="AH5086">
        <v>359.49769759690992</v>
      </c>
      <c r="AI5086">
        <f>AH5086-AG5086</f>
        <v>-53.502302403090084</v>
      </c>
    </row>
    <row r="5087" spans="1:35" x14ac:dyDescent="0.3">
      <c r="A5087" s="1">
        <v>3465</v>
      </c>
      <c r="B5087">
        <v>351740</v>
      </c>
      <c r="C5087">
        <v>5</v>
      </c>
      <c r="D5087">
        <v>1449</v>
      </c>
      <c r="E5087">
        <v>18.457956314086911</v>
      </c>
      <c r="F5087">
        <v>114.62368011474609</v>
      </c>
      <c r="G5087">
        <v>0</v>
      </c>
      <c r="H5087">
        <v>1</v>
      </c>
      <c r="I5087">
        <v>515.76666259765625</v>
      </c>
      <c r="J5087">
        <v>578.99444580078125</v>
      </c>
      <c r="K5087">
        <v>539.4024658203125</v>
      </c>
      <c r="L5087">
        <v>560.8826904296875</v>
      </c>
      <c r="M5087">
        <v>514.8148193359375</v>
      </c>
      <c r="N5087">
        <v>16690</v>
      </c>
      <c r="O5087">
        <v>78895.53125</v>
      </c>
      <c r="P5087">
        <v>0.58729922771453857</v>
      </c>
      <c r="Q5087">
        <v>40533</v>
      </c>
      <c r="R5087">
        <v>8</v>
      </c>
      <c r="S5087">
        <v>2</v>
      </c>
      <c r="T5087">
        <v>1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1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503</v>
      </c>
      <c r="AH5087">
        <v>449.3381335845059</v>
      </c>
      <c r="AI5087">
        <f>AH5087-AG5087</f>
        <v>-53.661866415494103</v>
      </c>
    </row>
    <row r="5088" spans="1:35" x14ac:dyDescent="0.3">
      <c r="A5088" s="1">
        <v>4737</v>
      </c>
      <c r="B5088">
        <v>430640</v>
      </c>
      <c r="C5088">
        <v>1</v>
      </c>
      <c r="D5088">
        <v>836</v>
      </c>
      <c r="E5088">
        <v>12.509565353393549</v>
      </c>
      <c r="F5088">
        <v>90.138046264648438</v>
      </c>
      <c r="G5088">
        <v>0</v>
      </c>
      <c r="H5088">
        <v>0</v>
      </c>
      <c r="I5088">
        <v>488.17190551757813</v>
      </c>
      <c r="J5088">
        <v>564.45050048828125</v>
      </c>
      <c r="K5088">
        <v>534.66497802734375</v>
      </c>
      <c r="L5088">
        <v>538.99664306640625</v>
      </c>
      <c r="M5088">
        <v>553.6082763671875</v>
      </c>
      <c r="N5088">
        <v>16574</v>
      </c>
      <c r="O5088">
        <v>62381.05859375</v>
      </c>
      <c r="P5088">
        <v>0.62319517135620117</v>
      </c>
      <c r="Q5088">
        <v>32205</v>
      </c>
      <c r="R5088">
        <v>21</v>
      </c>
      <c r="S5088">
        <v>2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422</v>
      </c>
      <c r="AH5088">
        <v>368.08114305019518</v>
      </c>
      <c r="AI5088">
        <f>AH5088-AG5088</f>
        <v>-53.91885694980482</v>
      </c>
    </row>
    <row r="5089" spans="1:35" x14ac:dyDescent="0.3">
      <c r="A5089" s="1">
        <v>5226</v>
      </c>
      <c r="B5089">
        <v>510385</v>
      </c>
      <c r="C5089">
        <v>1</v>
      </c>
      <c r="D5089">
        <v>411</v>
      </c>
      <c r="E5089">
        <v>5.7792887687683114</v>
      </c>
      <c r="F5089">
        <v>31.786087036132809</v>
      </c>
      <c r="G5089">
        <v>0</v>
      </c>
      <c r="H5089">
        <v>0</v>
      </c>
      <c r="I5089">
        <v>491.66665649414063</v>
      </c>
      <c r="J5089">
        <v>559.6142578125</v>
      </c>
      <c r="K5089">
        <v>516.13336181640625</v>
      </c>
      <c r="L5089">
        <v>503.86666870117188</v>
      </c>
      <c r="M5089">
        <v>407.61904907226563</v>
      </c>
      <c r="N5089">
        <v>33536</v>
      </c>
      <c r="O5089">
        <v>44422.73828125</v>
      </c>
      <c r="P5089">
        <v>0.53547185659408569</v>
      </c>
      <c r="Q5089">
        <v>7513</v>
      </c>
      <c r="R5089">
        <v>6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86</v>
      </c>
      <c r="AH5089">
        <v>32.039818549447887</v>
      </c>
      <c r="AI5089">
        <f>AH5089-AG5089</f>
        <v>-53.960181450552113</v>
      </c>
    </row>
    <row r="5090" spans="1:35" x14ac:dyDescent="0.3">
      <c r="A5090" s="1">
        <v>117</v>
      </c>
      <c r="B5090">
        <v>130320</v>
      </c>
      <c r="C5090">
        <v>6</v>
      </c>
      <c r="D5090">
        <v>1401</v>
      </c>
      <c r="E5090">
        <v>1.290223121643066</v>
      </c>
      <c r="F5090">
        <v>44.571811676025391</v>
      </c>
      <c r="G5090">
        <v>0</v>
      </c>
      <c r="H5090">
        <v>0</v>
      </c>
      <c r="I5090">
        <v>451.60345458984381</v>
      </c>
      <c r="J5090">
        <v>509.24044799804688</v>
      </c>
      <c r="K5090">
        <v>480.64944458007813</v>
      </c>
      <c r="L5090">
        <v>478.5494384765625</v>
      </c>
      <c r="M5090">
        <v>436.17977905273438</v>
      </c>
      <c r="N5090">
        <v>22452</v>
      </c>
      <c r="O5090">
        <v>7196.31982421875</v>
      </c>
      <c r="P5090">
        <v>0.50795823335647583</v>
      </c>
      <c r="Q5090">
        <v>18974</v>
      </c>
      <c r="R5090">
        <v>0</v>
      </c>
      <c r="S5090">
        <v>2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140</v>
      </c>
      <c r="AH5090">
        <v>85.999284259265849</v>
      </c>
      <c r="AI5090">
        <f>AH5090-AG5090</f>
        <v>-54.000715740734151</v>
      </c>
    </row>
    <row r="5091" spans="1:35" x14ac:dyDescent="0.3">
      <c r="A5091" s="1">
        <v>1466</v>
      </c>
      <c r="B5091">
        <v>260010</v>
      </c>
      <c r="C5091">
        <v>5</v>
      </c>
      <c r="D5091">
        <v>1590</v>
      </c>
      <c r="E5091">
        <v>5.332939624786377</v>
      </c>
      <c r="F5091">
        <v>83.22821044921875</v>
      </c>
      <c r="G5091">
        <v>1</v>
      </c>
      <c r="H5091">
        <v>7</v>
      </c>
      <c r="I5091">
        <v>482.02313232421881</v>
      </c>
      <c r="J5091">
        <v>549.5850830078125</v>
      </c>
      <c r="K5091">
        <v>511.35684204101563</v>
      </c>
      <c r="L5091">
        <v>541.764892578125</v>
      </c>
      <c r="M5091">
        <v>507.5</v>
      </c>
      <c r="N5091">
        <v>16061</v>
      </c>
      <c r="O5091">
        <v>11754.740234375</v>
      </c>
      <c r="P5091">
        <v>0.54902857542037964</v>
      </c>
      <c r="Q5091">
        <v>37111</v>
      </c>
      <c r="R5091">
        <v>10</v>
      </c>
      <c r="S5091">
        <v>2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400</v>
      </c>
      <c r="AH5091">
        <v>345.65598196269588</v>
      </c>
      <c r="AI5091">
        <f>AH5091-AG5091</f>
        <v>-54.344018037304124</v>
      </c>
    </row>
    <row r="5092" spans="1:35" x14ac:dyDescent="0.3">
      <c r="A5092" s="1">
        <v>2302</v>
      </c>
      <c r="B5092">
        <v>310540</v>
      </c>
      <c r="C5092">
        <v>2</v>
      </c>
      <c r="D5092">
        <v>1037</v>
      </c>
      <c r="E5092">
        <v>18.814838409423832</v>
      </c>
      <c r="F5092">
        <v>87.1663818359375</v>
      </c>
      <c r="G5092">
        <v>15</v>
      </c>
      <c r="H5092">
        <v>3</v>
      </c>
      <c r="I5092">
        <v>512.95745849609375</v>
      </c>
      <c r="J5092">
        <v>581.0968017578125</v>
      </c>
      <c r="K5092">
        <v>536.273681640625</v>
      </c>
      <c r="L5092">
        <v>558.67401123046875</v>
      </c>
      <c r="M5092">
        <v>530.21502685546875</v>
      </c>
      <c r="N5092">
        <v>15192</v>
      </c>
      <c r="O5092">
        <v>25121.869140625</v>
      </c>
      <c r="P5092">
        <v>0.5922844409942627</v>
      </c>
      <c r="Q5092">
        <v>32091</v>
      </c>
      <c r="R5092">
        <v>8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414</v>
      </c>
      <c r="AH5092">
        <v>359.38188106056549</v>
      </c>
      <c r="AI5092">
        <f>AH5092-AG5092</f>
        <v>-54.61811893943451</v>
      </c>
    </row>
    <row r="5093" spans="1:35" x14ac:dyDescent="0.3">
      <c r="A5093" s="1">
        <v>3046</v>
      </c>
      <c r="B5093">
        <v>316840</v>
      </c>
      <c r="C5093">
        <v>3</v>
      </c>
      <c r="D5093">
        <v>672</v>
      </c>
      <c r="E5093">
        <v>1.8218623399734499</v>
      </c>
      <c r="F5093">
        <v>55.151473999023438</v>
      </c>
      <c r="G5093">
        <v>0</v>
      </c>
      <c r="H5093">
        <v>0</v>
      </c>
      <c r="I5093">
        <v>475.96322631835938</v>
      </c>
      <c r="J5093">
        <v>535.81915283203125</v>
      </c>
      <c r="K5093">
        <v>494.14382934570313</v>
      </c>
      <c r="L5093">
        <v>516.692626953125</v>
      </c>
      <c r="M5093">
        <v>421.91781616210938</v>
      </c>
      <c r="N5093">
        <v>16936</v>
      </c>
      <c r="O5093">
        <v>10092.7001953125</v>
      </c>
      <c r="P5093">
        <v>0.54083621501922607</v>
      </c>
      <c r="Q5093">
        <v>14350</v>
      </c>
      <c r="R5093">
        <v>10</v>
      </c>
      <c r="S5093">
        <v>2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195</v>
      </c>
      <c r="AH5093">
        <v>140.2100054380401</v>
      </c>
      <c r="AI5093">
        <f>AH5093-AG5093</f>
        <v>-54.789994561959901</v>
      </c>
    </row>
    <row r="5094" spans="1:35" x14ac:dyDescent="0.3">
      <c r="A5094" s="1">
        <v>2787</v>
      </c>
      <c r="B5094">
        <v>314650</v>
      </c>
      <c r="C5094">
        <v>1</v>
      </c>
      <c r="D5094">
        <v>491</v>
      </c>
      <c r="E5094">
        <v>9.5013885498046875</v>
      </c>
      <c r="F5094">
        <v>79.62091064453125</v>
      </c>
      <c r="G5094">
        <v>0</v>
      </c>
      <c r="H5094">
        <v>0</v>
      </c>
      <c r="I5094">
        <v>494.39498901367188</v>
      </c>
      <c r="J5094">
        <v>557.625</v>
      </c>
      <c r="K5094">
        <v>522.75</v>
      </c>
      <c r="L5094">
        <v>498</v>
      </c>
      <c r="M5094">
        <v>554</v>
      </c>
      <c r="N5094">
        <v>19791</v>
      </c>
      <c r="O5094">
        <v>34695.078125</v>
      </c>
      <c r="P5094">
        <v>0.57267230749130249</v>
      </c>
      <c r="Q5094">
        <v>8270</v>
      </c>
      <c r="R5094">
        <v>8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134</v>
      </c>
      <c r="AH5094">
        <v>78.507879866141636</v>
      </c>
      <c r="AI5094">
        <f>AH5094-AG5094</f>
        <v>-55.492120133858364</v>
      </c>
    </row>
    <row r="5095" spans="1:35" x14ac:dyDescent="0.3">
      <c r="A5095" s="1">
        <v>2323</v>
      </c>
      <c r="B5095">
        <v>310750</v>
      </c>
      <c r="C5095">
        <v>1</v>
      </c>
      <c r="D5095">
        <v>404</v>
      </c>
      <c r="E5095">
        <v>14.009885787963871</v>
      </c>
      <c r="F5095">
        <v>83.163421630859375</v>
      </c>
      <c r="G5095">
        <v>0</v>
      </c>
      <c r="H5095">
        <v>0</v>
      </c>
      <c r="I5095">
        <v>496.485107421875</v>
      </c>
      <c r="J5095">
        <v>553.3770751953125</v>
      </c>
      <c r="K5095">
        <v>524.86248779296875</v>
      </c>
      <c r="L5095">
        <v>536.53826904296875</v>
      </c>
      <c r="M5095">
        <v>476.25</v>
      </c>
      <c r="N5095">
        <v>14700</v>
      </c>
      <c r="O5095">
        <v>16711.169921875</v>
      </c>
      <c r="P5095">
        <v>0.56480199098587036</v>
      </c>
      <c r="Q5095">
        <v>6489</v>
      </c>
      <c r="R5095">
        <v>8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156</v>
      </c>
      <c r="AH5095">
        <v>100.40640231877789</v>
      </c>
      <c r="AI5095">
        <f>AH5095-AG5095</f>
        <v>-55.593597681222107</v>
      </c>
    </row>
    <row r="5096" spans="1:35" x14ac:dyDescent="0.3">
      <c r="A5096" s="1">
        <v>107</v>
      </c>
      <c r="B5096">
        <v>130230</v>
      </c>
      <c r="C5096">
        <v>0</v>
      </c>
      <c r="D5096">
        <v>1828</v>
      </c>
      <c r="E5096">
        <v>0.14667877554893491</v>
      </c>
      <c r="F5096">
        <v>54.82293701171875</v>
      </c>
      <c r="G5096">
        <v>0</v>
      </c>
      <c r="H5096">
        <v>0</v>
      </c>
      <c r="I5096">
        <v>444.42575073242188</v>
      </c>
      <c r="J5096">
        <v>507.35198974609381</v>
      </c>
      <c r="K5096">
        <v>474.56399536132813</v>
      </c>
      <c r="L5096">
        <v>465.3348388671875</v>
      </c>
      <c r="M5096">
        <v>394.39999389648438</v>
      </c>
      <c r="N5096">
        <v>33766</v>
      </c>
      <c r="O5096">
        <v>15205.2001953125</v>
      </c>
      <c r="P5096">
        <v>0.42432048916816711</v>
      </c>
      <c r="Q5096">
        <v>14753</v>
      </c>
      <c r="R5096">
        <v>0</v>
      </c>
      <c r="S5096">
        <v>2</v>
      </c>
      <c r="T5096">
        <v>1</v>
      </c>
      <c r="U5096">
        <v>0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29</v>
      </c>
      <c r="AH5096">
        <v>-27.306810227983348</v>
      </c>
      <c r="AI5096">
        <f>AH5096-AG5096</f>
        <v>-56.306810227983348</v>
      </c>
    </row>
    <row r="5097" spans="1:35" x14ac:dyDescent="0.3">
      <c r="A5097" s="1">
        <v>3196</v>
      </c>
      <c r="B5097">
        <v>330140</v>
      </c>
      <c r="C5097">
        <v>5</v>
      </c>
      <c r="D5097">
        <v>1277</v>
      </c>
      <c r="E5097">
        <v>9.6908903121948242</v>
      </c>
      <c r="F5097">
        <v>75.047355651855469</v>
      </c>
      <c r="G5097">
        <v>0</v>
      </c>
      <c r="H5097">
        <v>0</v>
      </c>
      <c r="I5097">
        <v>481.5615234375</v>
      </c>
      <c r="J5097">
        <v>553.52294921875</v>
      </c>
      <c r="K5097">
        <v>509.5321044921875</v>
      </c>
      <c r="L5097">
        <v>512.47113037109375</v>
      </c>
      <c r="M5097">
        <v>508.25686645507813</v>
      </c>
      <c r="N5097">
        <v>19325</v>
      </c>
      <c r="O5097">
        <v>15400.8095703125</v>
      </c>
      <c r="P5097">
        <v>0.57608884572982788</v>
      </c>
      <c r="Q5097">
        <v>23052</v>
      </c>
      <c r="R5097">
        <v>13</v>
      </c>
      <c r="S5097">
        <v>2</v>
      </c>
      <c r="T5097">
        <v>1</v>
      </c>
      <c r="U5097">
        <v>1</v>
      </c>
      <c r="V5097">
        <v>1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233</v>
      </c>
      <c r="AH5097">
        <v>176.48052932635289</v>
      </c>
      <c r="AI5097">
        <f>AH5097-AG5097</f>
        <v>-56.519470673647106</v>
      </c>
    </row>
    <row r="5098" spans="1:35" x14ac:dyDescent="0.3">
      <c r="A5098" s="1">
        <v>3619</v>
      </c>
      <c r="B5098">
        <v>353150</v>
      </c>
      <c r="C5098">
        <v>0</v>
      </c>
      <c r="D5098">
        <v>762</v>
      </c>
      <c r="E5098">
        <v>6.5393519401550293</v>
      </c>
      <c r="F5098">
        <v>86.011154174804688</v>
      </c>
      <c r="G5098">
        <v>0</v>
      </c>
      <c r="H5098">
        <v>0</v>
      </c>
      <c r="I5098">
        <v>480.83999633789063</v>
      </c>
      <c r="J5098">
        <v>557.7210693359375</v>
      </c>
      <c r="K5098">
        <v>512.3719482421875</v>
      </c>
      <c r="L5098">
        <v>527.36224365234375</v>
      </c>
      <c r="M5098">
        <v>466.3157958984375</v>
      </c>
      <c r="N5098">
        <v>14591</v>
      </c>
      <c r="O5098">
        <v>28211.5703125</v>
      </c>
      <c r="P5098">
        <v>0.58409446477890015</v>
      </c>
      <c r="Q5098">
        <v>19050</v>
      </c>
      <c r="R5098">
        <v>16</v>
      </c>
      <c r="S5098">
        <v>2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278</v>
      </c>
      <c r="AH5098">
        <v>221.42116329249691</v>
      </c>
      <c r="AI5098">
        <f>AH5098-AG5098</f>
        <v>-56.578836707503086</v>
      </c>
    </row>
    <row r="5099" spans="1:35" x14ac:dyDescent="0.3">
      <c r="A5099" s="1">
        <v>4899</v>
      </c>
      <c r="B5099">
        <v>431365</v>
      </c>
      <c r="C5099">
        <v>5</v>
      </c>
      <c r="D5099">
        <v>552</v>
      </c>
      <c r="E5099">
        <v>16.327972412109379</v>
      </c>
      <c r="F5099">
        <v>81.33062744140625</v>
      </c>
      <c r="G5099">
        <v>0</v>
      </c>
      <c r="H5099">
        <v>0</v>
      </c>
      <c r="I5099">
        <v>450.81109619140619</v>
      </c>
      <c r="J5099">
        <v>533.70477294921875</v>
      </c>
      <c r="K5099">
        <v>489.79522705078119</v>
      </c>
      <c r="L5099">
        <v>502</v>
      </c>
      <c r="M5099">
        <v>422.85714721679688</v>
      </c>
      <c r="N5099">
        <v>20200</v>
      </c>
      <c r="O5099">
        <v>41507.71875</v>
      </c>
      <c r="P5099">
        <v>0.54236686229705811</v>
      </c>
      <c r="Q5099">
        <v>11306</v>
      </c>
      <c r="R5099">
        <v>15</v>
      </c>
      <c r="S5099">
        <v>2</v>
      </c>
      <c r="T5099">
        <v>1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193</v>
      </c>
      <c r="AH5099">
        <v>136.37804754819209</v>
      </c>
      <c r="AI5099">
        <f>AH5099-AG5099</f>
        <v>-56.621952451807914</v>
      </c>
    </row>
    <row r="5100" spans="1:35" x14ac:dyDescent="0.3">
      <c r="A5100" s="1">
        <v>3243</v>
      </c>
      <c r="B5100">
        <v>330460</v>
      </c>
      <c r="C5100">
        <v>2</v>
      </c>
      <c r="D5100">
        <v>824</v>
      </c>
      <c r="E5100">
        <v>5.9304113388061523</v>
      </c>
      <c r="F5100">
        <v>54.325260162353523</v>
      </c>
      <c r="G5100">
        <v>0</v>
      </c>
      <c r="H5100">
        <v>0</v>
      </c>
      <c r="I5100">
        <v>489.07586669921881</v>
      </c>
      <c r="J5100">
        <v>563.6275634765625</v>
      </c>
      <c r="K5100">
        <v>503.94137573242188</v>
      </c>
      <c r="L5100">
        <v>507.720703125</v>
      </c>
      <c r="M5100">
        <v>486.89654541015619</v>
      </c>
      <c r="N5100">
        <v>18427</v>
      </c>
      <c r="O5100">
        <v>17413.380859375</v>
      </c>
      <c r="P5100">
        <v>0.55399829149246216</v>
      </c>
      <c r="Q5100">
        <v>10417</v>
      </c>
      <c r="R5100">
        <v>9</v>
      </c>
      <c r="S5100">
        <v>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124</v>
      </c>
      <c r="AH5100">
        <v>66.65068433852916</v>
      </c>
      <c r="AI5100">
        <f>AH5100-AG5100</f>
        <v>-57.34931566147084</v>
      </c>
    </row>
    <row r="5101" spans="1:35" x14ac:dyDescent="0.3">
      <c r="A5101" s="1">
        <v>655</v>
      </c>
      <c r="B5101">
        <v>211227</v>
      </c>
      <c r="C5101">
        <v>0</v>
      </c>
      <c r="D5101">
        <v>743</v>
      </c>
      <c r="E5101">
        <v>1.695205450057983</v>
      </c>
      <c r="F5101">
        <v>31.626712799072269</v>
      </c>
      <c r="G5101">
        <v>0</v>
      </c>
      <c r="H5101">
        <v>0</v>
      </c>
      <c r="I5101">
        <v>510.79998779296881</v>
      </c>
      <c r="J5101">
        <v>467.79998779296881</v>
      </c>
      <c r="K5101">
        <v>465.29998779296881</v>
      </c>
      <c r="L5101">
        <v>378.5</v>
      </c>
      <c r="M5101">
        <v>380</v>
      </c>
      <c r="N5101">
        <v>30890</v>
      </c>
      <c r="O5101">
        <v>8315.6796875</v>
      </c>
      <c r="P5101">
        <v>0.4608650803565979</v>
      </c>
      <c r="Q5101">
        <v>5826</v>
      </c>
      <c r="R5101">
        <v>8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11</v>
      </c>
      <c r="AH5101">
        <v>-46.536337363810702</v>
      </c>
      <c r="AI5101">
        <f>AH5101-AG5101</f>
        <v>-57.536337363810702</v>
      </c>
    </row>
    <row r="5102" spans="1:35" x14ac:dyDescent="0.3">
      <c r="A5102" s="1">
        <v>4533</v>
      </c>
      <c r="B5102">
        <v>421510</v>
      </c>
      <c r="C5102">
        <v>0</v>
      </c>
      <c r="D5102">
        <v>422</v>
      </c>
      <c r="E5102">
        <v>26.370010375976559</v>
      </c>
      <c r="F5102">
        <v>69.310012817382813</v>
      </c>
      <c r="G5102">
        <v>0</v>
      </c>
      <c r="H5102">
        <v>0</v>
      </c>
      <c r="I5102">
        <v>498.26296997070313</v>
      </c>
      <c r="J5102">
        <v>563.2259521484375</v>
      </c>
      <c r="K5102">
        <v>521.12591552734375</v>
      </c>
      <c r="L5102">
        <v>517.4481201171875</v>
      </c>
      <c r="M5102">
        <v>477.77777099609381</v>
      </c>
      <c r="N5102">
        <v>18926</v>
      </c>
      <c r="O5102">
        <v>24812.150390625</v>
      </c>
      <c r="P5102">
        <v>0.58320289850234985</v>
      </c>
      <c r="Q5102">
        <v>11502</v>
      </c>
      <c r="R5102">
        <v>18</v>
      </c>
      <c r="S5102">
        <v>2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1</v>
      </c>
      <c r="AF5102">
        <v>0</v>
      </c>
      <c r="AG5102">
        <v>195</v>
      </c>
      <c r="AH5102">
        <v>137.4440179746874</v>
      </c>
      <c r="AI5102">
        <f>AH5102-AG5102</f>
        <v>-57.555982025312602</v>
      </c>
    </row>
    <row r="5103" spans="1:35" x14ac:dyDescent="0.3">
      <c r="A5103" s="1">
        <v>2706</v>
      </c>
      <c r="B5103">
        <v>314015</v>
      </c>
      <c r="C5103">
        <v>1</v>
      </c>
      <c r="D5103">
        <v>495</v>
      </c>
      <c r="E5103">
        <v>5.3386092185974121</v>
      </c>
      <c r="F5103">
        <v>83.89984130859375</v>
      </c>
      <c r="G5103">
        <v>0</v>
      </c>
      <c r="H5103">
        <v>0</v>
      </c>
      <c r="I5103">
        <v>490.74545288085938</v>
      </c>
      <c r="J5103">
        <v>555.243896484375</v>
      </c>
      <c r="K5103">
        <v>513.1365966796875</v>
      </c>
      <c r="L5103">
        <v>505.139404296875</v>
      </c>
      <c r="M5103">
        <v>454.6341552734375</v>
      </c>
      <c r="N5103">
        <v>20402</v>
      </c>
      <c r="O5103">
        <v>10266.1103515625</v>
      </c>
      <c r="P5103">
        <v>0.58538830280303955</v>
      </c>
      <c r="Q5103">
        <v>15207</v>
      </c>
      <c r="R5103">
        <v>7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224</v>
      </c>
      <c r="AH5103">
        <v>166.40157315103721</v>
      </c>
      <c r="AI5103">
        <f>AH5103-AG5103</f>
        <v>-57.598426848962788</v>
      </c>
    </row>
    <row r="5104" spans="1:35" x14ac:dyDescent="0.3">
      <c r="A5104" s="1">
        <v>5254</v>
      </c>
      <c r="B5104">
        <v>510617</v>
      </c>
      <c r="C5104">
        <v>0</v>
      </c>
      <c r="D5104">
        <v>396</v>
      </c>
      <c r="E5104">
        <v>2.4941542148590088</v>
      </c>
      <c r="F5104">
        <v>37.022602081298828</v>
      </c>
      <c r="G5104">
        <v>0</v>
      </c>
      <c r="H5104">
        <v>0</v>
      </c>
      <c r="I5104">
        <v>478.739990234375</v>
      </c>
      <c r="J5104">
        <v>474.154541015625</v>
      </c>
      <c r="K5104">
        <v>467.39999389648438</v>
      </c>
      <c r="L5104">
        <v>503.44000244140619</v>
      </c>
      <c r="M5104">
        <v>394.54544067382813</v>
      </c>
      <c r="N5104">
        <v>27456</v>
      </c>
      <c r="O5104">
        <v>19416.6796875</v>
      </c>
      <c r="P5104">
        <v>0.46188578009605408</v>
      </c>
      <c r="Q5104">
        <v>3765</v>
      </c>
      <c r="R5104">
        <v>8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53</v>
      </c>
      <c r="AH5104">
        <v>-5.5176692307422073</v>
      </c>
      <c r="AI5104">
        <f>AH5104-AG5104</f>
        <v>-58.517669230742207</v>
      </c>
    </row>
    <row r="5105" spans="1:35" x14ac:dyDescent="0.3">
      <c r="A5105" s="1">
        <v>3702</v>
      </c>
      <c r="B5105">
        <v>353890</v>
      </c>
      <c r="C5105">
        <v>0</v>
      </c>
      <c r="D5105">
        <v>560</v>
      </c>
      <c r="E5105">
        <v>14.14953708648682</v>
      </c>
      <c r="F5105">
        <v>61.995922088623047</v>
      </c>
      <c r="G5105">
        <v>0</v>
      </c>
      <c r="H5105">
        <v>3</v>
      </c>
      <c r="I5105">
        <v>483.24081420898438</v>
      </c>
      <c r="J5105">
        <v>572.99212646484375</v>
      </c>
      <c r="K5105">
        <v>531.69805908203125</v>
      </c>
      <c r="L5105">
        <v>538.40203857421875</v>
      </c>
      <c r="M5105">
        <v>520.19610595703125</v>
      </c>
      <c r="N5105">
        <v>19297</v>
      </c>
      <c r="O5105">
        <v>18608.080078125</v>
      </c>
      <c r="P5105">
        <v>0.59424364566802979</v>
      </c>
      <c r="Q5105">
        <v>25259</v>
      </c>
      <c r="R5105">
        <v>10</v>
      </c>
      <c r="S5105">
        <v>2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332</v>
      </c>
      <c r="AH5105">
        <v>273.26953356242689</v>
      </c>
      <c r="AI5105">
        <f>AH5105-AG5105</f>
        <v>-58.730466437573114</v>
      </c>
    </row>
    <row r="5106" spans="1:35" x14ac:dyDescent="0.3">
      <c r="A5106" s="1">
        <v>5262</v>
      </c>
      <c r="B5106">
        <v>510625</v>
      </c>
      <c r="C5106">
        <v>2</v>
      </c>
      <c r="D5106">
        <v>612</v>
      </c>
      <c r="E5106">
        <v>7.3874802589416504</v>
      </c>
      <c r="F5106">
        <v>72.808082580566406</v>
      </c>
      <c r="G5106">
        <v>16</v>
      </c>
      <c r="H5106">
        <v>4</v>
      </c>
      <c r="I5106">
        <v>473.57037353515619</v>
      </c>
      <c r="J5106">
        <v>543.51519775390625</v>
      </c>
      <c r="K5106">
        <v>503.09732055664063</v>
      </c>
      <c r="L5106">
        <v>515.27777099609375</v>
      </c>
      <c r="M5106">
        <v>467.14285278320313</v>
      </c>
      <c r="N5106">
        <v>14966</v>
      </c>
      <c r="O5106">
        <v>30531.720703125</v>
      </c>
      <c r="P5106">
        <v>0.58995580673217773</v>
      </c>
      <c r="Q5106">
        <v>21266</v>
      </c>
      <c r="R5106">
        <v>7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329</v>
      </c>
      <c r="AH5106">
        <v>270.12804050595599</v>
      </c>
      <c r="AI5106">
        <f>AH5106-AG5106</f>
        <v>-58.871959494044006</v>
      </c>
    </row>
    <row r="5107" spans="1:35" x14ac:dyDescent="0.3">
      <c r="A5107" s="1">
        <v>499</v>
      </c>
      <c r="B5107">
        <v>210280</v>
      </c>
      <c r="C5107">
        <v>7</v>
      </c>
      <c r="D5107">
        <v>1326</v>
      </c>
      <c r="E5107">
        <v>3.7661375999450679</v>
      </c>
      <c r="F5107">
        <v>51.504810333251953</v>
      </c>
      <c r="G5107">
        <v>0</v>
      </c>
      <c r="H5107">
        <v>2</v>
      </c>
      <c r="I5107">
        <v>479.7401123046875</v>
      </c>
      <c r="J5107">
        <v>533.68505859375</v>
      </c>
      <c r="K5107">
        <v>488.92474365234381</v>
      </c>
      <c r="L5107">
        <v>489.68350219726563</v>
      </c>
      <c r="M5107">
        <v>474.226806640625</v>
      </c>
      <c r="N5107">
        <v>23276</v>
      </c>
      <c r="O5107">
        <v>13254.009765625</v>
      </c>
      <c r="P5107">
        <v>0.53029674291610718</v>
      </c>
      <c r="Q5107">
        <v>24194</v>
      </c>
      <c r="R5107">
        <v>8</v>
      </c>
      <c r="S5107">
        <v>2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218</v>
      </c>
      <c r="AH5107">
        <v>158.56666032924471</v>
      </c>
      <c r="AI5107">
        <f>AH5107-AG5107</f>
        <v>-59.433339670755288</v>
      </c>
    </row>
    <row r="5108" spans="1:35" x14ac:dyDescent="0.3">
      <c r="A5108" s="1">
        <v>60</v>
      </c>
      <c r="B5108">
        <v>120032</v>
      </c>
      <c r="C5108">
        <v>0</v>
      </c>
      <c r="D5108">
        <v>612</v>
      </c>
      <c r="E5108">
        <v>0.1202356591820717</v>
      </c>
      <c r="F5108">
        <v>24.263557434082031</v>
      </c>
      <c r="G5108">
        <v>0</v>
      </c>
      <c r="H5108">
        <v>0</v>
      </c>
      <c r="I5108">
        <v>447.76666259765619</v>
      </c>
      <c r="J5108">
        <v>528.51666259765625</v>
      </c>
      <c r="K5108">
        <v>484.04998779296881</v>
      </c>
      <c r="L5108">
        <v>519.0533447265625</v>
      </c>
      <c r="M5108">
        <v>441.11111450195313</v>
      </c>
      <c r="N5108">
        <v>37600</v>
      </c>
      <c r="O5108">
        <v>9576.8603515625</v>
      </c>
      <c r="P5108">
        <v>0.39612698554992681</v>
      </c>
      <c r="Q5108">
        <v>8159</v>
      </c>
      <c r="R5108">
        <v>5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28</v>
      </c>
      <c r="AH5108">
        <v>-32.851113644811321</v>
      </c>
      <c r="AI5108">
        <f>AH5108-AG5108</f>
        <v>-60.851113644811321</v>
      </c>
    </row>
    <row r="5109" spans="1:35" x14ac:dyDescent="0.3">
      <c r="A5109" s="1">
        <v>3345</v>
      </c>
      <c r="B5109">
        <v>350700</v>
      </c>
      <c r="C5109">
        <v>4</v>
      </c>
      <c r="D5109">
        <v>2084</v>
      </c>
      <c r="E5109">
        <v>27.962030410766602</v>
      </c>
      <c r="F5109">
        <v>82.153221130371094</v>
      </c>
      <c r="G5109">
        <v>1</v>
      </c>
      <c r="H5109">
        <v>179</v>
      </c>
      <c r="I5109">
        <v>511.80142211914063</v>
      </c>
      <c r="J5109">
        <v>580.6715087890625</v>
      </c>
      <c r="K5109">
        <v>544.96624755859375</v>
      </c>
      <c r="L5109">
        <v>561.03131103515625</v>
      </c>
      <c r="M5109">
        <v>539.53643798828125</v>
      </c>
      <c r="N5109">
        <v>15119</v>
      </c>
      <c r="O5109">
        <v>39772.25</v>
      </c>
      <c r="P5109">
        <v>0.59102237224578857</v>
      </c>
      <c r="Q5109">
        <v>59793</v>
      </c>
      <c r="R5109">
        <v>12</v>
      </c>
      <c r="S5109">
        <v>3</v>
      </c>
      <c r="T5109">
        <v>1</v>
      </c>
      <c r="U5109">
        <v>1</v>
      </c>
      <c r="V5109">
        <v>1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1014</v>
      </c>
      <c r="AH5109">
        <v>953.03502504389883</v>
      </c>
      <c r="AI5109">
        <f>AH5109-AG5109</f>
        <v>-60.964974956101173</v>
      </c>
    </row>
    <row r="5110" spans="1:35" x14ac:dyDescent="0.3">
      <c r="A5110" s="1">
        <v>4673</v>
      </c>
      <c r="B5110">
        <v>430360</v>
      </c>
      <c r="C5110">
        <v>0</v>
      </c>
      <c r="D5110">
        <v>413</v>
      </c>
      <c r="E5110">
        <v>5.4734878540039063</v>
      </c>
      <c r="F5110">
        <v>63.302753448486328</v>
      </c>
      <c r="G5110">
        <v>0</v>
      </c>
      <c r="H5110">
        <v>0</v>
      </c>
      <c r="I5110">
        <v>474.3631591796875</v>
      </c>
      <c r="J5110">
        <v>551.33685302734375</v>
      </c>
      <c r="K5110">
        <v>517.70526123046875</v>
      </c>
      <c r="L5110">
        <v>505.26315307617188</v>
      </c>
      <c r="M5110">
        <v>497.89474487304688</v>
      </c>
      <c r="N5110">
        <v>15461</v>
      </c>
      <c r="O5110">
        <v>28046.119140625</v>
      </c>
      <c r="P5110">
        <v>0.55607187747955322</v>
      </c>
      <c r="Q5110">
        <v>6456</v>
      </c>
      <c r="R5110">
        <v>3</v>
      </c>
      <c r="S5110">
        <v>1</v>
      </c>
      <c r="T5110">
        <v>1</v>
      </c>
      <c r="U5110">
        <v>0</v>
      </c>
      <c r="V5110">
        <v>1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140</v>
      </c>
      <c r="AH5110">
        <v>78.865920110114445</v>
      </c>
      <c r="AI5110">
        <f>AH5110-AG5110</f>
        <v>-61.134079889885555</v>
      </c>
    </row>
    <row r="5111" spans="1:35" x14ac:dyDescent="0.3">
      <c r="A5111" s="1">
        <v>2333</v>
      </c>
      <c r="B5111">
        <v>310840</v>
      </c>
      <c r="C5111">
        <v>0</v>
      </c>
      <c r="D5111">
        <v>481</v>
      </c>
      <c r="E5111">
        <v>21.354618072509769</v>
      </c>
      <c r="F5111">
        <v>73.275001525878906</v>
      </c>
      <c r="G5111">
        <v>0</v>
      </c>
      <c r="H5111">
        <v>0</v>
      </c>
      <c r="I5111">
        <v>480.93548583984381</v>
      </c>
      <c r="J5111">
        <v>573.072998046875</v>
      </c>
      <c r="K5111">
        <v>521.5333251953125</v>
      </c>
      <c r="L5111">
        <v>516.16937255859375</v>
      </c>
      <c r="M5111">
        <v>513.33331298828125</v>
      </c>
      <c r="N5111">
        <v>14497</v>
      </c>
      <c r="O5111">
        <v>15279.4296875</v>
      </c>
      <c r="P5111">
        <v>0.56392133235931396</v>
      </c>
      <c r="Q5111">
        <v>14995</v>
      </c>
      <c r="R5111">
        <v>11</v>
      </c>
      <c r="S5111">
        <v>2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240</v>
      </c>
      <c r="AH5111">
        <v>177.61194055493311</v>
      </c>
      <c r="AI5111">
        <f>AH5111-AG5111</f>
        <v>-62.388059445066887</v>
      </c>
    </row>
    <row r="5112" spans="1:35" x14ac:dyDescent="0.3">
      <c r="A5112" s="1">
        <v>3142</v>
      </c>
      <c r="B5112">
        <v>320334</v>
      </c>
      <c r="C5112">
        <v>1</v>
      </c>
      <c r="D5112">
        <v>1022</v>
      </c>
      <c r="E5112">
        <v>15.90391731262207</v>
      </c>
      <c r="F5112">
        <v>86.9354248046875</v>
      </c>
      <c r="G5112">
        <v>0</v>
      </c>
      <c r="H5112">
        <v>0</v>
      </c>
      <c r="I5112">
        <v>511.89041137695313</v>
      </c>
      <c r="J5112">
        <v>578.0863037109375</v>
      </c>
      <c r="K5112">
        <v>524.631591796875</v>
      </c>
      <c r="L5112">
        <v>553.12554931640625</v>
      </c>
      <c r="M5112">
        <v>528.84210205078125</v>
      </c>
      <c r="N5112">
        <v>14494</v>
      </c>
      <c r="O5112">
        <v>23132.6796875</v>
      </c>
      <c r="P5112">
        <v>0.57944607734680176</v>
      </c>
      <c r="Q5112">
        <v>16464</v>
      </c>
      <c r="R5112">
        <v>11</v>
      </c>
      <c r="S5112">
        <v>2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1</v>
      </c>
      <c r="AF5112">
        <v>0</v>
      </c>
      <c r="AG5112">
        <v>223</v>
      </c>
      <c r="AH5112">
        <v>159.43436987909411</v>
      </c>
      <c r="AI5112">
        <f>AH5112-AG5112</f>
        <v>-63.565630120905894</v>
      </c>
    </row>
    <row r="5113" spans="1:35" x14ac:dyDescent="0.3">
      <c r="A5113" s="1">
        <v>3863</v>
      </c>
      <c r="B5113">
        <v>355360</v>
      </c>
      <c r="C5113">
        <v>0</v>
      </c>
      <c r="D5113">
        <v>387</v>
      </c>
      <c r="E5113">
        <v>24.93055534362793</v>
      </c>
      <c r="F5113">
        <v>66.327163696289063</v>
      </c>
      <c r="G5113">
        <v>0</v>
      </c>
      <c r="H5113">
        <v>0</v>
      </c>
      <c r="I5113">
        <v>470.536376953125</v>
      </c>
      <c r="J5113">
        <v>553.23785400390625</v>
      </c>
      <c r="K5113">
        <v>505.33782958984381</v>
      </c>
      <c r="L5113">
        <v>508.84243774414063</v>
      </c>
      <c r="M5113">
        <v>470.81082153320313</v>
      </c>
      <c r="N5113">
        <v>17274</v>
      </c>
      <c r="O5113">
        <v>21079.8203125</v>
      </c>
      <c r="P5113">
        <v>0.58920586109161377</v>
      </c>
      <c r="Q5113">
        <v>12970</v>
      </c>
      <c r="R5113">
        <v>7</v>
      </c>
      <c r="S5113">
        <v>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221</v>
      </c>
      <c r="AH5113">
        <v>157.15052922929439</v>
      </c>
      <c r="AI5113">
        <f>AH5113-AG5113</f>
        <v>-63.849470770705608</v>
      </c>
    </row>
    <row r="5114" spans="1:35" x14ac:dyDescent="0.3">
      <c r="A5114" s="1">
        <v>5248</v>
      </c>
      <c r="B5114">
        <v>510560</v>
      </c>
      <c r="C5114">
        <v>6</v>
      </c>
      <c r="D5114">
        <v>655</v>
      </c>
      <c r="E5114">
        <v>6.1390800476074219</v>
      </c>
      <c r="F5114">
        <v>80.387542724609375</v>
      </c>
      <c r="G5114">
        <v>0</v>
      </c>
      <c r="H5114">
        <v>0</v>
      </c>
      <c r="I5114">
        <v>488.19424438476563</v>
      </c>
      <c r="J5114">
        <v>550.84002685546875</v>
      </c>
      <c r="K5114">
        <v>515.3936767578125</v>
      </c>
      <c r="L5114">
        <v>525.75286865234375</v>
      </c>
      <c r="M5114">
        <v>464.21054077148438</v>
      </c>
      <c r="N5114">
        <v>17251</v>
      </c>
      <c r="O5114">
        <v>46149.390625</v>
      </c>
      <c r="P5114">
        <v>0.57842534780502319</v>
      </c>
      <c r="Q5114">
        <v>16334</v>
      </c>
      <c r="R5114">
        <v>11</v>
      </c>
      <c r="S5114">
        <v>2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259</v>
      </c>
      <c r="AH5114">
        <v>195.12805372662939</v>
      </c>
      <c r="AI5114">
        <f>AH5114-AG5114</f>
        <v>-63.871946273370611</v>
      </c>
    </row>
    <row r="5115" spans="1:35" x14ac:dyDescent="0.3">
      <c r="A5115" s="1">
        <v>3379</v>
      </c>
      <c r="B5115">
        <v>350990</v>
      </c>
      <c r="C5115">
        <v>1</v>
      </c>
      <c r="D5115">
        <v>596</v>
      </c>
      <c r="E5115">
        <v>14.13875579833984</v>
      </c>
      <c r="F5115">
        <v>68.373207092285156</v>
      </c>
      <c r="G5115">
        <v>0</v>
      </c>
      <c r="H5115">
        <v>0</v>
      </c>
      <c r="I5115">
        <v>474.82363891601563</v>
      </c>
      <c r="J5115">
        <v>556.82855224609375</v>
      </c>
      <c r="K5115">
        <v>506.00714111328119</v>
      </c>
      <c r="L5115">
        <v>511.38726806640619</v>
      </c>
      <c r="M5115">
        <v>488.92855834960938</v>
      </c>
      <c r="N5115">
        <v>15059</v>
      </c>
      <c r="O5115">
        <v>23730.75</v>
      </c>
      <c r="P5115">
        <v>0.54047369956970215</v>
      </c>
      <c r="Q5115">
        <v>12539</v>
      </c>
      <c r="R5115">
        <v>8</v>
      </c>
      <c r="S5115">
        <v>2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203</v>
      </c>
      <c r="AH5115">
        <v>138.7300134234799</v>
      </c>
      <c r="AI5115">
        <f>AH5115-AG5115</f>
        <v>-64.269986576520097</v>
      </c>
    </row>
    <row r="5116" spans="1:35" x14ac:dyDescent="0.3">
      <c r="A5116" s="1">
        <v>3206</v>
      </c>
      <c r="B5116">
        <v>330210</v>
      </c>
      <c r="C5116">
        <v>4</v>
      </c>
      <c r="D5116">
        <v>1231</v>
      </c>
      <c r="E5116">
        <v>21.769819259643551</v>
      </c>
      <c r="F5116">
        <v>67.633644104003906</v>
      </c>
      <c r="G5116">
        <v>0</v>
      </c>
      <c r="H5116">
        <v>16</v>
      </c>
      <c r="I5116">
        <v>492.71975708007813</v>
      </c>
      <c r="J5116">
        <v>566.927978515625</v>
      </c>
      <c r="K5116">
        <v>520.691650390625</v>
      </c>
      <c r="L5116">
        <v>544.4503173828125</v>
      </c>
      <c r="M5116">
        <v>564.40478515625</v>
      </c>
      <c r="N5116">
        <v>13444</v>
      </c>
      <c r="O5116">
        <v>23347.720703125</v>
      </c>
      <c r="P5116">
        <v>0.56557834148406982</v>
      </c>
      <c r="Q5116">
        <v>23247</v>
      </c>
      <c r="R5116">
        <v>8</v>
      </c>
      <c r="S5116">
        <v>2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300</v>
      </c>
      <c r="AH5116">
        <v>235.41833382733361</v>
      </c>
      <c r="AI5116">
        <f>AH5116-AG5116</f>
        <v>-64.581666172666388</v>
      </c>
    </row>
    <row r="5117" spans="1:35" x14ac:dyDescent="0.3">
      <c r="A5117" s="1">
        <v>5354</v>
      </c>
      <c r="B5117">
        <v>520330</v>
      </c>
      <c r="C5117">
        <v>9</v>
      </c>
      <c r="D5117">
        <v>1182</v>
      </c>
      <c r="E5117">
        <v>17.581317901611332</v>
      </c>
      <c r="F5117">
        <v>81.381149291992188</v>
      </c>
      <c r="G5117">
        <v>0</v>
      </c>
      <c r="H5117">
        <v>0</v>
      </c>
      <c r="I5117">
        <v>471.98471069335938</v>
      </c>
      <c r="J5117">
        <v>538.42218017578125</v>
      </c>
      <c r="K5117">
        <v>502.02593994140619</v>
      </c>
      <c r="L5117">
        <v>491.10589599609381</v>
      </c>
      <c r="M5117">
        <v>461.51351928710938</v>
      </c>
      <c r="N5117">
        <v>18357</v>
      </c>
      <c r="O5117">
        <v>34373.609375</v>
      </c>
      <c r="P5117">
        <v>0.59921914339065552</v>
      </c>
      <c r="Q5117">
        <v>29455</v>
      </c>
      <c r="R5117">
        <v>10</v>
      </c>
      <c r="S5117">
        <v>2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350</v>
      </c>
      <c r="AH5117">
        <v>285.41054567987169</v>
      </c>
      <c r="AI5117">
        <f>AH5117-AG5117</f>
        <v>-64.589454320128311</v>
      </c>
    </row>
    <row r="5118" spans="1:35" x14ac:dyDescent="0.3">
      <c r="A5118" s="1">
        <v>4338</v>
      </c>
      <c r="B5118">
        <v>420205</v>
      </c>
      <c r="C5118">
        <v>1</v>
      </c>
      <c r="D5118">
        <v>423</v>
      </c>
      <c r="E5118">
        <v>10.597498893737789</v>
      </c>
      <c r="F5118">
        <v>75.664657592773438</v>
      </c>
      <c r="G5118">
        <v>0</v>
      </c>
      <c r="H5118">
        <v>0</v>
      </c>
      <c r="I5118">
        <v>479.70623779296881</v>
      </c>
      <c r="J5118">
        <v>544.12939453125</v>
      </c>
      <c r="K5118">
        <v>517.6617431640625</v>
      </c>
      <c r="L5118">
        <v>517.90936279296875</v>
      </c>
      <c r="M5118">
        <v>449.41177368164063</v>
      </c>
      <c r="N5118">
        <v>19605</v>
      </c>
      <c r="O5118">
        <v>17627.529296875</v>
      </c>
      <c r="P5118">
        <v>0.51289099454879761</v>
      </c>
      <c r="Q5118">
        <v>10550</v>
      </c>
      <c r="R5118">
        <v>12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189</v>
      </c>
      <c r="AH5118">
        <v>124.31148645228539</v>
      </c>
      <c r="AI5118">
        <f>AH5118-AG5118</f>
        <v>-64.688513547714606</v>
      </c>
    </row>
    <row r="5119" spans="1:35" x14ac:dyDescent="0.3">
      <c r="A5119" s="1">
        <v>1248</v>
      </c>
      <c r="B5119">
        <v>250057</v>
      </c>
      <c r="C5119">
        <v>1</v>
      </c>
      <c r="D5119">
        <v>320</v>
      </c>
      <c r="E5119">
        <v>0.81807559728622437</v>
      </c>
      <c r="F5119">
        <v>43.280094146728523</v>
      </c>
      <c r="G5119">
        <v>0</v>
      </c>
      <c r="H5119">
        <v>0</v>
      </c>
      <c r="I5119">
        <v>453.11538696289063</v>
      </c>
      <c r="J5119">
        <v>531.68463134765625</v>
      </c>
      <c r="K5119">
        <v>478</v>
      </c>
      <c r="L5119">
        <v>480</v>
      </c>
      <c r="M5119">
        <v>406.15383911132813</v>
      </c>
      <c r="N5119">
        <v>34939</v>
      </c>
      <c r="O5119">
        <v>10312.990234375</v>
      </c>
      <c r="P5119">
        <v>0.52816903591156006</v>
      </c>
      <c r="Q5119">
        <v>2556</v>
      </c>
      <c r="R5119">
        <v>8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19</v>
      </c>
      <c r="AH5119">
        <v>-45.898043227345212</v>
      </c>
      <c r="AI5119">
        <f>AH5119-AG5119</f>
        <v>-64.898043227345212</v>
      </c>
    </row>
    <row r="5120" spans="1:35" x14ac:dyDescent="0.3">
      <c r="A5120" s="1">
        <v>5534</v>
      </c>
      <c r="B5120">
        <v>521973</v>
      </c>
      <c r="C5120">
        <v>2</v>
      </c>
      <c r="D5120">
        <v>293</v>
      </c>
      <c r="E5120">
        <v>12.65319156646729</v>
      </c>
      <c r="F5120">
        <v>61.92901611328125</v>
      </c>
      <c r="G5120">
        <v>0</v>
      </c>
      <c r="H5120">
        <v>0</v>
      </c>
      <c r="I5120">
        <v>470.203125</v>
      </c>
      <c r="J5120">
        <v>524.16058349609375</v>
      </c>
      <c r="K5120">
        <v>473.55758666992188</v>
      </c>
      <c r="L5120">
        <v>472.80624389648438</v>
      </c>
      <c r="M5120">
        <v>375.15151977539063</v>
      </c>
      <c r="N5120">
        <v>21931</v>
      </c>
      <c r="O5120">
        <v>23190.4609375</v>
      </c>
      <c r="P5120">
        <v>0.59349989891052246</v>
      </c>
      <c r="Q5120">
        <v>6123</v>
      </c>
      <c r="R5120">
        <v>9</v>
      </c>
      <c r="S5120">
        <v>1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141</v>
      </c>
      <c r="AH5120">
        <v>76.020111757158077</v>
      </c>
      <c r="AI5120">
        <f>AH5120-AG5120</f>
        <v>-64.979888242841923</v>
      </c>
    </row>
    <row r="5121" spans="1:35" x14ac:dyDescent="0.3">
      <c r="A5121" s="1">
        <v>3364</v>
      </c>
      <c r="B5121">
        <v>350860</v>
      </c>
      <c r="C5121">
        <v>4</v>
      </c>
      <c r="D5121">
        <v>921</v>
      </c>
      <c r="E5121">
        <v>22.705314636230469</v>
      </c>
      <c r="F5121">
        <v>72.433761596679688</v>
      </c>
      <c r="G5121">
        <v>0</v>
      </c>
      <c r="H5121">
        <v>27</v>
      </c>
      <c r="I5121">
        <v>477.81655883789063</v>
      </c>
      <c r="J5121">
        <v>561.0152587890625</v>
      </c>
      <c r="K5121">
        <v>522.7384033203125</v>
      </c>
      <c r="L5121">
        <v>521.53668212890625</v>
      </c>
      <c r="M5121">
        <v>471.97738647460938</v>
      </c>
      <c r="N5121">
        <v>24565</v>
      </c>
      <c r="O5121">
        <v>18289.369140625</v>
      </c>
      <c r="P5121">
        <v>0.57144582271575928</v>
      </c>
      <c r="Q5121">
        <v>33067</v>
      </c>
      <c r="R5121">
        <v>9</v>
      </c>
      <c r="S5121">
        <v>2</v>
      </c>
      <c r="T5121">
        <v>1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441</v>
      </c>
      <c r="AH5121">
        <v>375.89387507676088</v>
      </c>
      <c r="AI5121">
        <f>AH5121-AG5121</f>
        <v>-65.106124923239122</v>
      </c>
    </row>
    <row r="5122" spans="1:35" x14ac:dyDescent="0.3">
      <c r="A5122" s="1">
        <v>3910</v>
      </c>
      <c r="B5122">
        <v>355720</v>
      </c>
      <c r="C5122">
        <v>0</v>
      </c>
      <c r="D5122">
        <v>499</v>
      </c>
      <c r="E5122">
        <v>13.456273078918461</v>
      </c>
      <c r="F5122">
        <v>71.839263916015625</v>
      </c>
      <c r="G5122">
        <v>0</v>
      </c>
      <c r="H5122">
        <v>0</v>
      </c>
      <c r="I5122">
        <v>462.63702392578119</v>
      </c>
      <c r="J5122">
        <v>545.66131591796875</v>
      </c>
      <c r="K5122">
        <v>511.66452026367188</v>
      </c>
      <c r="L5122">
        <v>503.34814453125</v>
      </c>
      <c r="M5122">
        <v>455.48385620117188</v>
      </c>
      <c r="N5122">
        <v>16401</v>
      </c>
      <c r="O5122">
        <v>16944.98046875</v>
      </c>
      <c r="P5122">
        <v>0.55838298797607422</v>
      </c>
      <c r="Q5122">
        <v>12418</v>
      </c>
      <c r="R5122">
        <v>8</v>
      </c>
      <c r="S5122">
        <v>2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211</v>
      </c>
      <c r="AH5122">
        <v>145.4988744504935</v>
      </c>
      <c r="AI5122">
        <f>AH5122-AG5122</f>
        <v>-65.501125549506497</v>
      </c>
    </row>
    <row r="5123" spans="1:35" x14ac:dyDescent="0.3">
      <c r="A5123" s="1">
        <v>3506</v>
      </c>
      <c r="B5123">
        <v>352090</v>
      </c>
      <c r="C5123">
        <v>1</v>
      </c>
      <c r="D5123">
        <v>648</v>
      </c>
      <c r="E5123">
        <v>18.96332931518555</v>
      </c>
      <c r="F5123">
        <v>66.78912353515625</v>
      </c>
      <c r="G5123">
        <v>10</v>
      </c>
      <c r="H5123">
        <v>0</v>
      </c>
      <c r="I5123">
        <v>506.53750610351563</v>
      </c>
      <c r="J5123">
        <v>579.46209716796875</v>
      </c>
      <c r="K5123">
        <v>545.062744140625</v>
      </c>
      <c r="L5123">
        <v>544.46038818359375</v>
      </c>
      <c r="M5123">
        <v>511.11111450195313</v>
      </c>
      <c r="N5123">
        <v>18794</v>
      </c>
      <c r="O5123">
        <v>20752.6796875</v>
      </c>
      <c r="P5123">
        <v>0.55477839708328247</v>
      </c>
      <c r="Q5123">
        <v>14869</v>
      </c>
      <c r="R5123">
        <v>10</v>
      </c>
      <c r="S5123">
        <v>2</v>
      </c>
      <c r="T5123">
        <v>1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225</v>
      </c>
      <c r="AH5123">
        <v>158.23632742365129</v>
      </c>
      <c r="AI5123">
        <f>AH5123-AG5123</f>
        <v>-66.763672576348711</v>
      </c>
    </row>
    <row r="5124" spans="1:35" x14ac:dyDescent="0.3">
      <c r="A5124" s="1">
        <v>2851</v>
      </c>
      <c r="B5124">
        <v>315210</v>
      </c>
      <c r="C5124">
        <v>22</v>
      </c>
      <c r="D5124">
        <v>1998</v>
      </c>
      <c r="E5124">
        <v>28.656557083129879</v>
      </c>
      <c r="F5124">
        <v>92.181381225585938</v>
      </c>
      <c r="G5124">
        <v>0</v>
      </c>
      <c r="H5124">
        <v>155</v>
      </c>
      <c r="I5124">
        <v>526.2373046875</v>
      </c>
      <c r="J5124">
        <v>599.09686279296875</v>
      </c>
      <c r="K5124">
        <v>552.45684814453125</v>
      </c>
      <c r="L5124">
        <v>584.7940673828125</v>
      </c>
      <c r="M5124">
        <v>621.81817626953125</v>
      </c>
      <c r="N5124">
        <v>17419</v>
      </c>
      <c r="O5124">
        <v>27814.30078125</v>
      </c>
      <c r="P5124">
        <v>0.58399462699890137</v>
      </c>
      <c r="Q5124">
        <v>59605</v>
      </c>
      <c r="R5124">
        <v>14</v>
      </c>
      <c r="S5124">
        <v>3</v>
      </c>
      <c r="T5124">
        <v>1</v>
      </c>
      <c r="U5124">
        <v>1</v>
      </c>
      <c r="V5124">
        <v>1</v>
      </c>
      <c r="W5124">
        <v>0</v>
      </c>
      <c r="X5124">
        <v>0</v>
      </c>
      <c r="Y5124">
        <v>1</v>
      </c>
      <c r="Z5124">
        <v>1</v>
      </c>
      <c r="AA5124">
        <v>1</v>
      </c>
      <c r="AB5124">
        <v>1</v>
      </c>
      <c r="AC5124">
        <v>0</v>
      </c>
      <c r="AD5124">
        <v>0</v>
      </c>
      <c r="AE5124">
        <v>1</v>
      </c>
      <c r="AF5124">
        <v>0</v>
      </c>
      <c r="AG5124">
        <v>947</v>
      </c>
      <c r="AH5124">
        <v>880.19738266280319</v>
      </c>
      <c r="AI5124">
        <f>AH5124-AG5124</f>
        <v>-66.802617337196807</v>
      </c>
    </row>
    <row r="5125" spans="1:35" x14ac:dyDescent="0.3">
      <c r="A5125" s="1">
        <v>2379</v>
      </c>
      <c r="B5125">
        <v>311250</v>
      </c>
      <c r="C5125">
        <v>6</v>
      </c>
      <c r="D5125">
        <v>375</v>
      </c>
      <c r="E5125">
        <v>12.43592357635498</v>
      </c>
      <c r="F5125">
        <v>77.363136291503906</v>
      </c>
      <c r="G5125">
        <v>0</v>
      </c>
      <c r="H5125">
        <v>0</v>
      </c>
      <c r="I5125">
        <v>483.92855834960938</v>
      </c>
      <c r="J5125">
        <v>555.83111572265625</v>
      </c>
      <c r="K5125">
        <v>499.36221313476563</v>
      </c>
      <c r="L5125">
        <v>513.50714111328125</v>
      </c>
      <c r="M5125">
        <v>464</v>
      </c>
      <c r="N5125">
        <v>16273</v>
      </c>
      <c r="O5125">
        <v>9208.1201171875</v>
      </c>
      <c r="P5125">
        <v>0.5781589150428772</v>
      </c>
      <c r="Q5125">
        <v>9679</v>
      </c>
      <c r="R5125">
        <v>9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189</v>
      </c>
      <c r="AH5125">
        <v>121.95780839978841</v>
      </c>
      <c r="AI5125">
        <f>AH5125-AG5125</f>
        <v>-67.042191600211595</v>
      </c>
    </row>
    <row r="5126" spans="1:35" x14ac:dyDescent="0.3">
      <c r="A5126" s="1">
        <v>1917</v>
      </c>
      <c r="B5126">
        <v>290730</v>
      </c>
      <c r="C5126">
        <v>8</v>
      </c>
      <c r="D5126">
        <v>1324</v>
      </c>
      <c r="E5126">
        <v>3.0459945201873779</v>
      </c>
      <c r="F5126">
        <v>63.756473541259773</v>
      </c>
      <c r="G5126">
        <v>0</v>
      </c>
      <c r="H5126">
        <v>0</v>
      </c>
      <c r="I5126">
        <v>456.47357177734381</v>
      </c>
      <c r="J5126">
        <v>526.6785888671875</v>
      </c>
      <c r="K5126">
        <v>471.7017822265625</v>
      </c>
      <c r="L5126">
        <v>492.81320190429688</v>
      </c>
      <c r="M5126">
        <v>404.28570556640619</v>
      </c>
      <c r="N5126">
        <v>19158</v>
      </c>
      <c r="O5126">
        <v>10517.830078125</v>
      </c>
      <c r="P5126">
        <v>0.5761379599571228</v>
      </c>
      <c r="Q5126">
        <v>26209</v>
      </c>
      <c r="R5126">
        <v>8</v>
      </c>
      <c r="S5126">
        <v>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280</v>
      </c>
      <c r="AH5126">
        <v>212.91696508817421</v>
      </c>
      <c r="AI5126">
        <f>AH5126-AG5126</f>
        <v>-67.083034911825791</v>
      </c>
    </row>
    <row r="5127" spans="1:35" x14ac:dyDescent="0.3">
      <c r="A5127" s="1">
        <v>2979</v>
      </c>
      <c r="B5127">
        <v>316280</v>
      </c>
      <c r="C5127">
        <v>0</v>
      </c>
      <c r="D5127">
        <v>413</v>
      </c>
      <c r="E5127">
        <v>3.505769014358521</v>
      </c>
      <c r="F5127">
        <v>58.8753662109375</v>
      </c>
      <c r="G5127">
        <v>0</v>
      </c>
      <c r="H5127">
        <v>0</v>
      </c>
      <c r="I5127">
        <v>522.3526611328125</v>
      </c>
      <c r="J5127">
        <v>596.3822021484375</v>
      </c>
      <c r="K5127">
        <v>549.3836669921875</v>
      </c>
      <c r="L5127">
        <v>587.69073486328125</v>
      </c>
      <c r="M5127">
        <v>596.6346435546875</v>
      </c>
      <c r="N5127">
        <v>20329</v>
      </c>
      <c r="O5127">
        <v>10841.23046875</v>
      </c>
      <c r="P5127">
        <v>0.55775934457778931</v>
      </c>
      <c r="Q5127">
        <v>15781</v>
      </c>
      <c r="R5127">
        <v>5</v>
      </c>
      <c r="S5127">
        <v>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217</v>
      </c>
      <c r="AH5127">
        <v>149.77950845716359</v>
      </c>
      <c r="AI5127">
        <f>AH5127-AG5127</f>
        <v>-67.220491542836413</v>
      </c>
    </row>
    <row r="5128" spans="1:35" x14ac:dyDescent="0.3">
      <c r="A5128" s="1">
        <v>4503</v>
      </c>
      <c r="B5128">
        <v>421265</v>
      </c>
      <c r="C5128">
        <v>0</v>
      </c>
      <c r="D5128">
        <v>203</v>
      </c>
      <c r="E5128">
        <v>9.6719846725463867</v>
      </c>
      <c r="F5128">
        <v>16.004360198974609</v>
      </c>
      <c r="G5128">
        <v>0</v>
      </c>
      <c r="H5128">
        <v>0</v>
      </c>
      <c r="I5128">
        <v>501.1727294921875</v>
      </c>
      <c r="J5128">
        <v>554.92498779296875</v>
      </c>
      <c r="K5128">
        <v>499.13751220703119</v>
      </c>
      <c r="L5128">
        <v>513.81817626953125</v>
      </c>
      <c r="M5128">
        <v>468.33334350585938</v>
      </c>
      <c r="N5128">
        <v>31656</v>
      </c>
      <c r="O5128">
        <v>9726.91015625</v>
      </c>
      <c r="P5128">
        <v>0.5916982889175415</v>
      </c>
      <c r="Q5128">
        <v>10022</v>
      </c>
      <c r="R5128">
        <v>17</v>
      </c>
      <c r="S5128">
        <v>2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112</v>
      </c>
      <c r="AH5128">
        <v>44.530993353960987</v>
      </c>
      <c r="AI5128">
        <f>AH5128-AG5128</f>
        <v>-67.46900664603902</v>
      </c>
    </row>
    <row r="5129" spans="1:35" x14ac:dyDescent="0.3">
      <c r="A5129" s="1">
        <v>3656</v>
      </c>
      <c r="B5129">
        <v>353460</v>
      </c>
      <c r="C5129">
        <v>3</v>
      </c>
      <c r="D5129">
        <v>991</v>
      </c>
      <c r="E5129">
        <v>16.04671669006348</v>
      </c>
      <c r="F5129">
        <v>80.969612121582031</v>
      </c>
      <c r="G5129">
        <v>0</v>
      </c>
      <c r="H5129">
        <v>35</v>
      </c>
      <c r="I5129">
        <v>508.40499877929688</v>
      </c>
      <c r="J5129">
        <v>568.28912353515625</v>
      </c>
      <c r="K5129">
        <v>534.2886962890625</v>
      </c>
      <c r="L5129">
        <v>541.916015625</v>
      </c>
      <c r="M5129">
        <v>520.36199951171875</v>
      </c>
      <c r="N5129">
        <v>15353</v>
      </c>
      <c r="O5129">
        <v>22904.44921875</v>
      </c>
      <c r="P5129">
        <v>0.57791411876678467</v>
      </c>
      <c r="Q5129">
        <v>32754</v>
      </c>
      <c r="R5129">
        <v>12</v>
      </c>
      <c r="S5129">
        <v>2</v>
      </c>
      <c r="T5129">
        <v>1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487</v>
      </c>
      <c r="AH5129">
        <v>419.49599519325039</v>
      </c>
      <c r="AI5129">
        <f>AH5129-AG5129</f>
        <v>-67.504004806749606</v>
      </c>
    </row>
    <row r="5130" spans="1:35" x14ac:dyDescent="0.3">
      <c r="A5130" s="1">
        <v>1690</v>
      </c>
      <c r="B5130">
        <v>270375</v>
      </c>
      <c r="C5130">
        <v>3</v>
      </c>
      <c r="D5130">
        <v>914</v>
      </c>
      <c r="E5130">
        <v>0.44905009865760798</v>
      </c>
      <c r="F5130">
        <v>35.025905609130859</v>
      </c>
      <c r="G5130">
        <v>0</v>
      </c>
      <c r="H5130">
        <v>0</v>
      </c>
      <c r="I5130">
        <v>463.47500610351563</v>
      </c>
      <c r="J5130">
        <v>484.99761962890619</v>
      </c>
      <c r="K5130">
        <v>471.230224609375</v>
      </c>
      <c r="L5130">
        <v>496.73077392578119</v>
      </c>
      <c r="M5130">
        <v>564.4444580078125</v>
      </c>
      <c r="N5130">
        <v>22457</v>
      </c>
      <c r="O5130">
        <v>18025.169921875</v>
      </c>
      <c r="P5130">
        <v>0.54430490732192993</v>
      </c>
      <c r="Q5130">
        <v>11624</v>
      </c>
      <c r="R5130">
        <v>1</v>
      </c>
      <c r="S5130">
        <v>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84</v>
      </c>
      <c r="AH5130">
        <v>16.362033228935481</v>
      </c>
      <c r="AI5130">
        <f>AH5130-AG5130</f>
        <v>-67.637966771064526</v>
      </c>
    </row>
    <row r="5131" spans="1:35" x14ac:dyDescent="0.3">
      <c r="A5131" s="1">
        <v>2801</v>
      </c>
      <c r="B5131">
        <v>314780</v>
      </c>
      <c r="C5131">
        <v>0</v>
      </c>
      <c r="D5131">
        <v>193</v>
      </c>
      <c r="E5131">
        <v>9.563511848449707</v>
      </c>
      <c r="F5131">
        <v>11.5252571105957</v>
      </c>
      <c r="G5131">
        <v>0</v>
      </c>
      <c r="H5131">
        <v>0</v>
      </c>
      <c r="I5131">
        <v>494.09091186523438</v>
      </c>
      <c r="J5131">
        <v>581.3818359375</v>
      </c>
      <c r="K5131">
        <v>545.19091796875</v>
      </c>
      <c r="L5131">
        <v>523.9454345703125</v>
      </c>
      <c r="M5131">
        <v>654.54547119140625</v>
      </c>
      <c r="N5131">
        <v>16228</v>
      </c>
      <c r="O5131">
        <v>15887.900390625</v>
      </c>
      <c r="P5131">
        <v>0.5771484375</v>
      </c>
      <c r="Q5131">
        <v>2048</v>
      </c>
      <c r="R5131">
        <v>4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46</v>
      </c>
      <c r="AH5131">
        <v>-21.70673181288965</v>
      </c>
      <c r="AI5131">
        <f>AH5131-AG5131</f>
        <v>-67.706731812889643</v>
      </c>
    </row>
    <row r="5132" spans="1:35" x14ac:dyDescent="0.3">
      <c r="A5132" s="1">
        <v>3773</v>
      </c>
      <c r="B5132">
        <v>354515</v>
      </c>
      <c r="C5132">
        <v>0</v>
      </c>
      <c r="D5132">
        <v>277</v>
      </c>
      <c r="E5132">
        <v>21.916484832763668</v>
      </c>
      <c r="F5132">
        <v>76.635292053222656</v>
      </c>
      <c r="G5132">
        <v>0</v>
      </c>
      <c r="H5132">
        <v>0</v>
      </c>
      <c r="I5132">
        <v>468.89642333984381</v>
      </c>
      <c r="J5132">
        <v>588.62335205078125</v>
      </c>
      <c r="K5132">
        <v>534.08331298828125</v>
      </c>
      <c r="L5132">
        <v>538.875</v>
      </c>
      <c r="M5132">
        <v>484</v>
      </c>
      <c r="N5132">
        <v>19478</v>
      </c>
      <c r="O5132">
        <v>29979.109375</v>
      </c>
      <c r="P5132">
        <v>0.58781802654266357</v>
      </c>
      <c r="Q5132">
        <v>8176</v>
      </c>
      <c r="R5132">
        <v>12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187</v>
      </c>
      <c r="AH5132">
        <v>118.90104342681499</v>
      </c>
      <c r="AI5132">
        <f>AH5132-AG5132</f>
        <v>-68.098956573185006</v>
      </c>
    </row>
    <row r="5133" spans="1:35" x14ac:dyDescent="0.3">
      <c r="A5133" s="1">
        <v>3381</v>
      </c>
      <c r="B5133">
        <v>351000</v>
      </c>
      <c r="C5133">
        <v>1</v>
      </c>
      <c r="D5133">
        <v>941</v>
      </c>
      <c r="E5133">
        <v>24.721866607666019</v>
      </c>
      <c r="F5133">
        <v>77.477622985839844</v>
      </c>
      <c r="G5133">
        <v>0</v>
      </c>
      <c r="H5133">
        <v>1</v>
      </c>
      <c r="I5133">
        <v>491.073486328125</v>
      </c>
      <c r="J5133">
        <v>557.0809326171875</v>
      </c>
      <c r="K5133">
        <v>520.9625244140625</v>
      </c>
      <c r="L5133">
        <v>544.6575927734375</v>
      </c>
      <c r="M5133">
        <v>505.92105102539063</v>
      </c>
      <c r="N5133">
        <v>14137</v>
      </c>
      <c r="O5133">
        <v>37373.890625</v>
      </c>
      <c r="P5133">
        <v>0.56859540939331055</v>
      </c>
      <c r="Q5133">
        <v>31212</v>
      </c>
      <c r="R5133">
        <v>8</v>
      </c>
      <c r="S5133">
        <v>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417</v>
      </c>
      <c r="AH5133">
        <v>348.43186300492681</v>
      </c>
      <c r="AI5133">
        <f>AH5133-AG5133</f>
        <v>-68.568136995073189</v>
      </c>
    </row>
    <row r="5134" spans="1:35" x14ac:dyDescent="0.3">
      <c r="A5134" s="1">
        <v>4794</v>
      </c>
      <c r="B5134">
        <v>430940</v>
      </c>
      <c r="C5134">
        <v>1</v>
      </c>
      <c r="D5134">
        <v>834</v>
      </c>
      <c r="E5134">
        <v>30.361099243164059</v>
      </c>
      <c r="F5134">
        <v>80.300849914550781</v>
      </c>
      <c r="G5134">
        <v>0</v>
      </c>
      <c r="H5134">
        <v>29</v>
      </c>
      <c r="I5134">
        <v>500.38751220703119</v>
      </c>
      <c r="J5134">
        <v>577.53363037109375</v>
      </c>
      <c r="K5134">
        <v>547.202880859375</v>
      </c>
      <c r="L5134">
        <v>553.39373779296875</v>
      </c>
      <c r="M5134">
        <v>567.69232177734375</v>
      </c>
      <c r="N5134">
        <v>12114</v>
      </c>
      <c r="O5134">
        <v>34078.33984375</v>
      </c>
      <c r="P5134">
        <v>0.59061825275421143</v>
      </c>
      <c r="Q5134">
        <v>25475</v>
      </c>
      <c r="R5134">
        <v>9</v>
      </c>
      <c r="S5134">
        <v>2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1</v>
      </c>
      <c r="AF5134">
        <v>0</v>
      </c>
      <c r="AG5134">
        <v>419</v>
      </c>
      <c r="AH5134">
        <v>350.41116713348862</v>
      </c>
      <c r="AI5134">
        <f>AH5134-AG5134</f>
        <v>-68.588832866511382</v>
      </c>
    </row>
    <row r="5135" spans="1:35" x14ac:dyDescent="0.3">
      <c r="A5135" s="1">
        <v>5250</v>
      </c>
      <c r="B5135">
        <v>510590</v>
      </c>
      <c r="C5135">
        <v>5</v>
      </c>
      <c r="D5135">
        <v>639</v>
      </c>
      <c r="E5135">
        <v>10.58294200897217</v>
      </c>
      <c r="F5135">
        <v>87.200050354003906</v>
      </c>
      <c r="G5135">
        <v>0</v>
      </c>
      <c r="H5135">
        <v>0</v>
      </c>
      <c r="I5135">
        <v>471.83721923828119</v>
      </c>
      <c r="J5135">
        <v>537.5084228515625</v>
      </c>
      <c r="K5135">
        <v>490.61578369140619</v>
      </c>
      <c r="L5135">
        <v>506.58370971679688</v>
      </c>
      <c r="M5135">
        <v>421.89474487304688</v>
      </c>
      <c r="N5135">
        <v>19658</v>
      </c>
      <c r="O5135">
        <v>40841.71875</v>
      </c>
      <c r="P5135">
        <v>0.55985134840011597</v>
      </c>
      <c r="Q5135">
        <v>15338</v>
      </c>
      <c r="R5135">
        <v>8</v>
      </c>
      <c r="S5135">
        <v>2</v>
      </c>
      <c r="T5135">
        <v>1</v>
      </c>
      <c r="U5135">
        <v>1</v>
      </c>
      <c r="V5135">
        <v>0</v>
      </c>
      <c r="W5135">
        <v>0</v>
      </c>
      <c r="X5135">
        <v>1</v>
      </c>
      <c r="Y5135">
        <v>1</v>
      </c>
      <c r="Z5135">
        <v>0</v>
      </c>
      <c r="AA5135">
        <v>0</v>
      </c>
      <c r="AB5135">
        <v>1</v>
      </c>
      <c r="AC5135">
        <v>1</v>
      </c>
      <c r="AD5135">
        <v>0</v>
      </c>
      <c r="AE5135">
        <v>0</v>
      </c>
      <c r="AF5135">
        <v>0</v>
      </c>
      <c r="AG5135">
        <v>250</v>
      </c>
      <c r="AH5135">
        <v>181.2430586902714</v>
      </c>
      <c r="AI5135">
        <f>AH5135-AG5135</f>
        <v>-68.756941309728603</v>
      </c>
    </row>
    <row r="5136" spans="1:35" x14ac:dyDescent="0.3">
      <c r="A5136" s="1">
        <v>4214</v>
      </c>
      <c r="B5136">
        <v>412180</v>
      </c>
      <c r="C5136">
        <v>1</v>
      </c>
      <c r="D5136">
        <v>507</v>
      </c>
      <c r="E5136">
        <v>16.151105880737301</v>
      </c>
      <c r="F5136">
        <v>70.509933471679688</v>
      </c>
      <c r="G5136">
        <v>0</v>
      </c>
      <c r="H5136">
        <v>0</v>
      </c>
      <c r="I5136">
        <v>459.59249877929688</v>
      </c>
      <c r="J5136">
        <v>542.43023681640625</v>
      </c>
      <c r="K5136">
        <v>493.367431640625</v>
      </c>
      <c r="L5136">
        <v>492.43499755859381</v>
      </c>
      <c r="M5136">
        <v>433.9534912109375</v>
      </c>
      <c r="N5136">
        <v>17876</v>
      </c>
      <c r="O5136">
        <v>43863.76171875</v>
      </c>
      <c r="P5136">
        <v>0.56868982315063477</v>
      </c>
      <c r="Q5136">
        <v>10693</v>
      </c>
      <c r="R5136">
        <v>11</v>
      </c>
      <c r="S5136">
        <v>2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1</v>
      </c>
      <c r="AC5136">
        <v>0</v>
      </c>
      <c r="AD5136">
        <v>0</v>
      </c>
      <c r="AE5136">
        <v>1</v>
      </c>
      <c r="AF5136">
        <v>0</v>
      </c>
      <c r="AG5136">
        <v>205</v>
      </c>
      <c r="AH5136">
        <v>135.40251490639289</v>
      </c>
      <c r="AI5136">
        <f>AH5136-AG5136</f>
        <v>-69.597485093607105</v>
      </c>
    </row>
    <row r="5137" spans="1:35" x14ac:dyDescent="0.3">
      <c r="A5137" s="1">
        <v>3350</v>
      </c>
      <c r="B5137">
        <v>350740</v>
      </c>
      <c r="C5137">
        <v>3</v>
      </c>
      <c r="D5137">
        <v>645</v>
      </c>
      <c r="E5137">
        <v>7.4037141799926758</v>
      </c>
      <c r="F5137">
        <v>70.790229797363281</v>
      </c>
      <c r="G5137">
        <v>0</v>
      </c>
      <c r="H5137">
        <v>0</v>
      </c>
      <c r="I5137">
        <v>461.79714965820313</v>
      </c>
      <c r="J5137">
        <v>534.30511474609375</v>
      </c>
      <c r="K5137">
        <v>494.36923217773438</v>
      </c>
      <c r="L5137">
        <v>507.49142456054688</v>
      </c>
      <c r="M5137">
        <v>476.41024780273438</v>
      </c>
      <c r="N5137">
        <v>17558</v>
      </c>
      <c r="O5137">
        <v>23174.029296875</v>
      </c>
      <c r="P5137">
        <v>0.57758241891860962</v>
      </c>
      <c r="Q5137">
        <v>15925</v>
      </c>
      <c r="R5137">
        <v>11</v>
      </c>
      <c r="S5137">
        <v>2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233</v>
      </c>
      <c r="AH5137">
        <v>162.89615945285769</v>
      </c>
      <c r="AI5137">
        <f>AH5137-AG5137</f>
        <v>-70.103840547142312</v>
      </c>
    </row>
    <row r="5138" spans="1:35" x14ac:dyDescent="0.3">
      <c r="A5138" s="1">
        <v>2699</v>
      </c>
      <c r="B5138">
        <v>313950</v>
      </c>
      <c r="C5138">
        <v>5</v>
      </c>
      <c r="D5138">
        <v>840</v>
      </c>
      <c r="E5138">
        <v>2.8185141086578369</v>
      </c>
      <c r="F5138">
        <v>75.492141723632813</v>
      </c>
      <c r="G5138">
        <v>0</v>
      </c>
      <c r="H5138">
        <v>3</v>
      </c>
      <c r="I5138">
        <v>506.4193115234375</v>
      </c>
      <c r="J5138">
        <v>586.873779296875</v>
      </c>
      <c r="K5138">
        <v>533.75</v>
      </c>
      <c r="L5138">
        <v>549.90966796875</v>
      </c>
      <c r="M5138">
        <v>535.901611328125</v>
      </c>
      <c r="N5138">
        <v>18836</v>
      </c>
      <c r="O5138">
        <v>20977.66015625</v>
      </c>
      <c r="P5138">
        <v>0.56037688255310059</v>
      </c>
      <c r="Q5138">
        <v>22608</v>
      </c>
      <c r="R5138">
        <v>7</v>
      </c>
      <c r="S5138">
        <v>2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295</v>
      </c>
      <c r="AH5138">
        <v>224.41669870906139</v>
      </c>
      <c r="AI5138">
        <f>AH5138-AG5138</f>
        <v>-70.583301290938607</v>
      </c>
    </row>
    <row r="5139" spans="1:35" x14ac:dyDescent="0.3">
      <c r="A5139" s="1">
        <v>3789</v>
      </c>
      <c r="B5139">
        <v>354670</v>
      </c>
      <c r="C5139">
        <v>2</v>
      </c>
      <c r="D5139">
        <v>912</v>
      </c>
      <c r="E5139">
        <v>10.64391422271729</v>
      </c>
      <c r="F5139">
        <v>70.90118408203125</v>
      </c>
      <c r="G5139">
        <v>0</v>
      </c>
      <c r="H5139">
        <v>0</v>
      </c>
      <c r="I5139">
        <v>480.94265747070313</v>
      </c>
      <c r="J5139">
        <v>558.9150390625</v>
      </c>
      <c r="K5139">
        <v>522.278076171875</v>
      </c>
      <c r="L5139">
        <v>516.563232421875</v>
      </c>
      <c r="M5139">
        <v>476.98629760742188</v>
      </c>
      <c r="N5139">
        <v>17202</v>
      </c>
      <c r="O5139">
        <v>66859.6015625</v>
      </c>
      <c r="P5139">
        <v>0.58841800689697266</v>
      </c>
      <c r="Q5139">
        <v>26403</v>
      </c>
      <c r="R5139">
        <v>11</v>
      </c>
      <c r="S5139">
        <v>2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365</v>
      </c>
      <c r="AH5139">
        <v>294.18005791114012</v>
      </c>
      <c r="AI5139">
        <f>AH5139-AG5139</f>
        <v>-70.819942088859875</v>
      </c>
    </row>
    <row r="5140" spans="1:35" x14ac:dyDescent="0.3">
      <c r="A5140" s="1">
        <v>3026</v>
      </c>
      <c r="B5140">
        <v>316660</v>
      </c>
      <c r="C5140">
        <v>0</v>
      </c>
      <c r="D5140">
        <v>182</v>
      </c>
      <c r="E5140">
        <v>2.04865550994873</v>
      </c>
      <c r="F5140">
        <v>60.691421508789063</v>
      </c>
      <c r="G5140">
        <v>0</v>
      </c>
      <c r="H5140">
        <v>0</v>
      </c>
      <c r="I5140">
        <v>463.47500610351563</v>
      </c>
      <c r="J5140">
        <v>484.99761962890619</v>
      </c>
      <c r="K5140">
        <v>471.230224609375</v>
      </c>
      <c r="L5140">
        <v>496.73077392578119</v>
      </c>
      <c r="M5140">
        <v>564.4444580078125</v>
      </c>
      <c r="N5140">
        <v>16781</v>
      </c>
      <c r="O5140">
        <v>23908.189453125</v>
      </c>
      <c r="P5140">
        <v>0.56743001937866211</v>
      </c>
      <c r="Q5140">
        <v>786</v>
      </c>
      <c r="R5140">
        <v>5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70</v>
      </c>
      <c r="AH5140">
        <v>-1.109570380309753</v>
      </c>
      <c r="AI5140">
        <f>AH5140-AG5140</f>
        <v>-71.109570380309748</v>
      </c>
    </row>
    <row r="5141" spans="1:35" x14ac:dyDescent="0.3">
      <c r="A5141" s="1">
        <v>3167</v>
      </c>
      <c r="B5141">
        <v>320501</v>
      </c>
      <c r="C5141">
        <v>14</v>
      </c>
      <c r="D5141">
        <v>1415</v>
      </c>
      <c r="E5141">
        <v>12.753575325012211</v>
      </c>
      <c r="F5141">
        <v>60.997673034667969</v>
      </c>
      <c r="G5141">
        <v>0</v>
      </c>
      <c r="H5141">
        <v>0</v>
      </c>
      <c r="I5141">
        <v>456.11541748046881</v>
      </c>
      <c r="J5141">
        <v>533.2705078125</v>
      </c>
      <c r="K5141">
        <v>487.89181518554688</v>
      </c>
      <c r="L5141">
        <v>507.03024291992188</v>
      </c>
      <c r="M5141">
        <v>498.5792236328125</v>
      </c>
      <c r="N5141">
        <v>16628</v>
      </c>
      <c r="O5141">
        <v>17377.98046875</v>
      </c>
      <c r="P5141">
        <v>0.54222553968429565</v>
      </c>
      <c r="Q5141">
        <v>29449</v>
      </c>
      <c r="R5141">
        <v>11</v>
      </c>
      <c r="S5141">
        <v>2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309</v>
      </c>
      <c r="AH5141">
        <v>237.60154383367669</v>
      </c>
      <c r="AI5141">
        <f>AH5141-AG5141</f>
        <v>-71.398456166323314</v>
      </c>
    </row>
    <row r="5142" spans="1:35" x14ac:dyDescent="0.3">
      <c r="A5142" s="1">
        <v>3357</v>
      </c>
      <c r="B5142">
        <v>350790</v>
      </c>
      <c r="C5142">
        <v>1</v>
      </c>
      <c r="D5142">
        <v>836</v>
      </c>
      <c r="E5142">
        <v>13.96959400177002</v>
      </c>
      <c r="F5142">
        <v>88.386672973632813</v>
      </c>
      <c r="G5142">
        <v>0</v>
      </c>
      <c r="H5142">
        <v>0</v>
      </c>
      <c r="I5142">
        <v>510.27316284179688</v>
      </c>
      <c r="J5142">
        <v>590.1727294921875</v>
      </c>
      <c r="K5142">
        <v>541.9783935546875</v>
      </c>
      <c r="L5142">
        <v>577.80731201171875</v>
      </c>
      <c r="M5142">
        <v>534.09088134765625</v>
      </c>
      <c r="N5142">
        <v>14828</v>
      </c>
      <c r="O5142">
        <v>28641.060546875</v>
      </c>
      <c r="P5142">
        <v>0.57008647918701172</v>
      </c>
      <c r="Q5142">
        <v>24163</v>
      </c>
      <c r="R5142">
        <v>10</v>
      </c>
      <c r="S5142">
        <v>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344</v>
      </c>
      <c r="AH5142">
        <v>272.48547914183348</v>
      </c>
      <c r="AI5142">
        <f>AH5142-AG5142</f>
        <v>-71.51452085816652</v>
      </c>
    </row>
    <row r="5143" spans="1:35" x14ac:dyDescent="0.3">
      <c r="A5143" s="1">
        <v>2968</v>
      </c>
      <c r="B5143">
        <v>316220</v>
      </c>
      <c r="C5143">
        <v>0</v>
      </c>
      <c r="D5143">
        <v>425</v>
      </c>
      <c r="E5143">
        <v>9.6068696975708008</v>
      </c>
      <c r="F5143">
        <v>72.373542785644531</v>
      </c>
      <c r="G5143">
        <v>0</v>
      </c>
      <c r="H5143">
        <v>0</v>
      </c>
      <c r="I5143">
        <v>478.49713134765619</v>
      </c>
      <c r="J5143">
        <v>528.32855224609375</v>
      </c>
      <c r="K5143">
        <v>503.91714477539063</v>
      </c>
      <c r="L5143">
        <v>537.81427001953125</v>
      </c>
      <c r="M5143">
        <v>613.71429443359375</v>
      </c>
      <c r="N5143">
        <v>14258</v>
      </c>
      <c r="O5143">
        <v>19913.0703125</v>
      </c>
      <c r="P5143">
        <v>0.58620226383209229</v>
      </c>
      <c r="Q5143">
        <v>7407</v>
      </c>
      <c r="R5143">
        <v>8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142</v>
      </c>
      <c r="AH5143">
        <v>70.061832176415564</v>
      </c>
      <c r="AI5143">
        <f>AH5143-AG5143</f>
        <v>-71.938167823584436</v>
      </c>
    </row>
    <row r="5144" spans="1:35" x14ac:dyDescent="0.3">
      <c r="A5144" s="1">
        <v>1124</v>
      </c>
      <c r="B5144">
        <v>240450</v>
      </c>
      <c r="C5144">
        <v>6</v>
      </c>
      <c r="D5144">
        <v>1933</v>
      </c>
      <c r="E5144">
        <v>6.9544672966003418</v>
      </c>
      <c r="F5144">
        <v>63.720542907714837</v>
      </c>
      <c r="G5144">
        <v>1</v>
      </c>
      <c r="H5144">
        <v>0</v>
      </c>
      <c r="I5144">
        <v>456.504638671875</v>
      </c>
      <c r="J5144">
        <v>519.06329345703125</v>
      </c>
      <c r="K5144">
        <v>483.18569946289063</v>
      </c>
      <c r="L5144">
        <v>497.6837158203125</v>
      </c>
      <c r="M5144">
        <v>402.448974609375</v>
      </c>
      <c r="N5144">
        <v>21613</v>
      </c>
      <c r="O5144">
        <v>90457.3203125</v>
      </c>
      <c r="P5144">
        <v>0.57059091329574585</v>
      </c>
      <c r="Q5144">
        <v>15349</v>
      </c>
      <c r="R5144">
        <v>10</v>
      </c>
      <c r="S5144">
        <v>2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144</v>
      </c>
      <c r="AH5144">
        <v>71.37383208929478</v>
      </c>
      <c r="AI5144">
        <f>AH5144-AG5144</f>
        <v>-72.62616791070522</v>
      </c>
    </row>
    <row r="5145" spans="1:35" x14ac:dyDescent="0.3">
      <c r="A5145" s="1">
        <v>3489</v>
      </c>
      <c r="B5145">
        <v>351940</v>
      </c>
      <c r="C5145">
        <v>0</v>
      </c>
      <c r="D5145">
        <v>507</v>
      </c>
      <c r="E5145">
        <v>6.4391188621520996</v>
      </c>
      <c r="F5145">
        <v>81.239410400390625</v>
      </c>
      <c r="G5145">
        <v>0</v>
      </c>
      <c r="H5145">
        <v>0</v>
      </c>
      <c r="I5145">
        <v>480.19091796875</v>
      </c>
      <c r="J5145">
        <v>522.0352783203125</v>
      </c>
      <c r="K5145">
        <v>473.00588989257813</v>
      </c>
      <c r="L5145">
        <v>560.92724609375</v>
      </c>
      <c r="M5145">
        <v>368.23529052734381</v>
      </c>
      <c r="N5145">
        <v>18869</v>
      </c>
      <c r="O5145">
        <v>20473.08984375</v>
      </c>
      <c r="P5145">
        <v>0.57004237174987793</v>
      </c>
      <c r="Q5145">
        <v>12264</v>
      </c>
      <c r="R5145">
        <v>11</v>
      </c>
      <c r="S5145">
        <v>2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234</v>
      </c>
      <c r="AH5145">
        <v>161.20465128749271</v>
      </c>
      <c r="AI5145">
        <f>AH5145-AG5145</f>
        <v>-72.795348712507291</v>
      </c>
    </row>
    <row r="5146" spans="1:35" x14ac:dyDescent="0.3">
      <c r="A5146" s="1">
        <v>3653</v>
      </c>
      <c r="B5146">
        <v>353430</v>
      </c>
      <c r="C5146">
        <v>1</v>
      </c>
      <c r="D5146">
        <v>1227</v>
      </c>
      <c r="E5146">
        <v>16.802944183349609</v>
      </c>
      <c r="F5146">
        <v>89.779228210449219</v>
      </c>
      <c r="G5146">
        <v>0</v>
      </c>
      <c r="H5146">
        <v>10</v>
      </c>
      <c r="I5146">
        <v>513.69500732421875</v>
      </c>
      <c r="J5146">
        <v>581.6224365234375</v>
      </c>
      <c r="K5146">
        <v>546.517578125</v>
      </c>
      <c r="L5146">
        <v>558.8487548828125</v>
      </c>
      <c r="M5146">
        <v>574.2041015625</v>
      </c>
      <c r="N5146">
        <v>15897</v>
      </c>
      <c r="O5146">
        <v>37920.55078125</v>
      </c>
      <c r="P5146">
        <v>0.5899924635887146</v>
      </c>
      <c r="Q5146">
        <v>43687</v>
      </c>
      <c r="R5146">
        <v>10</v>
      </c>
      <c r="S5146">
        <v>2</v>
      </c>
      <c r="T5146">
        <v>1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550</v>
      </c>
      <c r="AH5146">
        <v>477.08687441850799</v>
      </c>
      <c r="AI5146">
        <f>AH5146-AG5146</f>
        <v>-72.913125581492011</v>
      </c>
    </row>
    <row r="5147" spans="1:35" x14ac:dyDescent="0.3">
      <c r="A5147" s="1">
        <v>2634</v>
      </c>
      <c r="B5147">
        <v>313460</v>
      </c>
      <c r="C5147">
        <v>4</v>
      </c>
      <c r="D5147">
        <v>558</v>
      </c>
      <c r="E5147">
        <v>6.2652039527893066</v>
      </c>
      <c r="F5147">
        <v>56.803852081298828</v>
      </c>
      <c r="G5147">
        <v>0</v>
      </c>
      <c r="H5147">
        <v>3</v>
      </c>
      <c r="I5147">
        <v>474.411376953125</v>
      </c>
      <c r="J5147">
        <v>545.081298828125</v>
      </c>
      <c r="K5147">
        <v>500.33078002929688</v>
      </c>
      <c r="L5147">
        <v>504.49774169921881</v>
      </c>
      <c r="M5147">
        <v>488.35165405273438</v>
      </c>
      <c r="N5147">
        <v>19184</v>
      </c>
      <c r="O5147">
        <v>11086.6396484375</v>
      </c>
      <c r="P5147">
        <v>0.56747907400131226</v>
      </c>
      <c r="Q5147">
        <v>19858</v>
      </c>
      <c r="R5147">
        <v>2</v>
      </c>
      <c r="S5147">
        <v>2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1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272</v>
      </c>
      <c r="AH5147">
        <v>199.07769816781729</v>
      </c>
      <c r="AI5147">
        <f>AH5147-AG5147</f>
        <v>-72.922301832182711</v>
      </c>
    </row>
    <row r="5148" spans="1:35" x14ac:dyDescent="0.3">
      <c r="A5148" s="1">
        <v>3198</v>
      </c>
      <c r="B5148">
        <v>330160</v>
      </c>
      <c r="C5148">
        <v>0</v>
      </c>
      <c r="D5148">
        <v>610</v>
      </c>
      <c r="E5148">
        <v>8.1970062255859375</v>
      </c>
      <c r="F5148">
        <v>56.317440032958977</v>
      </c>
      <c r="G5148">
        <v>0</v>
      </c>
      <c r="H5148">
        <v>0</v>
      </c>
      <c r="I5148">
        <v>478.43267822265619</v>
      </c>
      <c r="J5148">
        <v>555.64630126953125</v>
      </c>
      <c r="K5148">
        <v>517.24261474609375</v>
      </c>
      <c r="L5148">
        <v>517.84808349609375</v>
      </c>
      <c r="M5148">
        <v>478.51852416992188</v>
      </c>
      <c r="N5148">
        <v>17907</v>
      </c>
      <c r="O5148">
        <v>18335.689453125</v>
      </c>
      <c r="P5148">
        <v>0.5778767466545105</v>
      </c>
      <c r="Q5148">
        <v>11454</v>
      </c>
      <c r="R5148">
        <v>8</v>
      </c>
      <c r="S5148">
        <v>2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180</v>
      </c>
      <c r="AH5148">
        <v>106.56103179674579</v>
      </c>
      <c r="AI5148">
        <f>AH5148-AG5148</f>
        <v>-73.438968203254205</v>
      </c>
    </row>
    <row r="5149" spans="1:35" x14ac:dyDescent="0.3">
      <c r="A5149" s="1">
        <v>3828</v>
      </c>
      <c r="B5149">
        <v>355020</v>
      </c>
      <c r="C5149">
        <v>2</v>
      </c>
      <c r="D5149">
        <v>886</v>
      </c>
      <c r="E5149">
        <v>10.35802173614502</v>
      </c>
      <c r="F5149">
        <v>75.466888427734375</v>
      </c>
      <c r="G5149">
        <v>1</v>
      </c>
      <c r="H5149">
        <v>0</v>
      </c>
      <c r="I5149">
        <v>486.29721069335938</v>
      </c>
      <c r="J5149">
        <v>568.72772216796875</v>
      </c>
      <c r="K5149">
        <v>520.7393798828125</v>
      </c>
      <c r="L5149">
        <v>532.33917236328125</v>
      </c>
      <c r="M5149">
        <v>483.22579956054688</v>
      </c>
      <c r="N5149">
        <v>13870</v>
      </c>
      <c r="O5149">
        <v>20680.08984375</v>
      </c>
      <c r="P5149">
        <v>0.56842875480651855</v>
      </c>
      <c r="Q5149">
        <v>32859</v>
      </c>
      <c r="R5149">
        <v>7</v>
      </c>
      <c r="S5149">
        <v>2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436</v>
      </c>
      <c r="AH5149">
        <v>362.53713305044141</v>
      </c>
      <c r="AI5149">
        <f>AH5149-AG5149</f>
        <v>-73.462866949558588</v>
      </c>
    </row>
    <row r="5150" spans="1:35" x14ac:dyDescent="0.3">
      <c r="A5150" s="1">
        <v>3552</v>
      </c>
      <c r="B5150">
        <v>352520</v>
      </c>
      <c r="C5150">
        <v>2</v>
      </c>
      <c r="D5150">
        <v>1238</v>
      </c>
      <c r="E5150">
        <v>15.347490310668951</v>
      </c>
      <c r="F5150">
        <v>87.351882934570313</v>
      </c>
      <c r="G5150">
        <v>2</v>
      </c>
      <c r="H5150">
        <v>11</v>
      </c>
      <c r="I5150">
        <v>480.02752685546881</v>
      </c>
      <c r="J5150">
        <v>572.259033203125</v>
      </c>
      <c r="K5150">
        <v>532.68524169921875</v>
      </c>
      <c r="L5150">
        <v>522.2972412109375</v>
      </c>
      <c r="M5150">
        <v>460.81967163085938</v>
      </c>
      <c r="N5150">
        <v>16493</v>
      </c>
      <c r="O5150">
        <v>85238.4375</v>
      </c>
      <c r="P5150">
        <v>0.5777430534362793</v>
      </c>
      <c r="Q5150">
        <v>29456</v>
      </c>
      <c r="R5150">
        <v>13</v>
      </c>
      <c r="S5150">
        <v>2</v>
      </c>
      <c r="T5150">
        <v>1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429</v>
      </c>
      <c r="AH5150">
        <v>355.53556084613189</v>
      </c>
      <c r="AI5150">
        <f>AH5150-AG5150</f>
        <v>-73.464439153868113</v>
      </c>
    </row>
    <row r="5151" spans="1:35" x14ac:dyDescent="0.3">
      <c r="A5151" s="1">
        <v>3565</v>
      </c>
      <c r="B5151">
        <v>352640</v>
      </c>
      <c r="C5151">
        <v>0</v>
      </c>
      <c r="D5151">
        <v>948</v>
      </c>
      <c r="E5151">
        <v>12.67008018493652</v>
      </c>
      <c r="F5151">
        <v>77.984291076660156</v>
      </c>
      <c r="G5151">
        <v>0</v>
      </c>
      <c r="H5151">
        <v>0</v>
      </c>
      <c r="I5151">
        <v>500.92083740234381</v>
      </c>
      <c r="J5151">
        <v>557.55047607421875</v>
      </c>
      <c r="K5151">
        <v>520.7718505859375</v>
      </c>
      <c r="L5151">
        <v>549.12396240234375</v>
      </c>
      <c r="M5151">
        <v>493.3980712890625</v>
      </c>
      <c r="N5151">
        <v>21438</v>
      </c>
      <c r="O5151">
        <v>39219.8984375</v>
      </c>
      <c r="P5151">
        <v>0.56915724277496338</v>
      </c>
      <c r="Q5151">
        <v>28240</v>
      </c>
      <c r="R5151">
        <v>9</v>
      </c>
      <c r="S5151">
        <v>2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359</v>
      </c>
      <c r="AH5151">
        <v>285.32732659909777</v>
      </c>
      <c r="AI5151">
        <f>AH5151-AG5151</f>
        <v>-73.672673400902227</v>
      </c>
    </row>
    <row r="5152" spans="1:35" x14ac:dyDescent="0.3">
      <c r="A5152" s="1">
        <v>4094</v>
      </c>
      <c r="B5152">
        <v>411320</v>
      </c>
      <c r="C5152">
        <v>13</v>
      </c>
      <c r="D5152">
        <v>1681</v>
      </c>
      <c r="E5152">
        <v>14.212154388427731</v>
      </c>
      <c r="F5152">
        <v>77.123519897460938</v>
      </c>
      <c r="G5152">
        <v>10</v>
      </c>
      <c r="H5152">
        <v>78</v>
      </c>
      <c r="I5152">
        <v>494.33901977539063</v>
      </c>
      <c r="J5152">
        <v>559.4501953125</v>
      </c>
      <c r="K5152">
        <v>514.44219970703125</v>
      </c>
      <c r="L5152">
        <v>525.912109375</v>
      </c>
      <c r="M5152">
        <v>470.21096801757813</v>
      </c>
      <c r="N5152">
        <v>14483</v>
      </c>
      <c r="O5152">
        <v>34291.01953125</v>
      </c>
      <c r="P5152">
        <v>0.57260638475418091</v>
      </c>
      <c r="Q5152">
        <v>47909</v>
      </c>
      <c r="R5152">
        <v>13</v>
      </c>
      <c r="S5152">
        <v>2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1</v>
      </c>
      <c r="Z5152">
        <v>1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718</v>
      </c>
      <c r="AH5152">
        <v>643.87636020196226</v>
      </c>
      <c r="AI5152">
        <f>AH5152-AG5152</f>
        <v>-74.123639798037743</v>
      </c>
    </row>
    <row r="5153" spans="1:35" x14ac:dyDescent="0.3">
      <c r="A5153" s="1">
        <v>3145</v>
      </c>
      <c r="B5153">
        <v>320350</v>
      </c>
      <c r="C5153">
        <v>0</v>
      </c>
      <c r="D5153">
        <v>1181</v>
      </c>
      <c r="E5153">
        <v>7.9488134384155273</v>
      </c>
      <c r="F5153">
        <v>77.927040100097656</v>
      </c>
      <c r="G5153">
        <v>0</v>
      </c>
      <c r="H5153">
        <v>0</v>
      </c>
      <c r="I5153">
        <v>490.84674072265619</v>
      </c>
      <c r="J5153">
        <v>561.66180419921875</v>
      </c>
      <c r="K5153">
        <v>513.74908447265625</v>
      </c>
      <c r="L5153">
        <v>547.76947021484375</v>
      </c>
      <c r="M5153">
        <v>544</v>
      </c>
      <c r="N5153">
        <v>17725</v>
      </c>
      <c r="O5153">
        <v>18134.8203125</v>
      </c>
      <c r="P5153">
        <v>0.56089502573013306</v>
      </c>
      <c r="Q5153">
        <v>18770</v>
      </c>
      <c r="R5153">
        <v>9</v>
      </c>
      <c r="S5153">
        <v>2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217</v>
      </c>
      <c r="AH5153">
        <v>142.5358525449179</v>
      </c>
      <c r="AI5153">
        <f>AH5153-AG5153</f>
        <v>-74.464147455082099</v>
      </c>
    </row>
    <row r="5154" spans="1:35" x14ac:dyDescent="0.3">
      <c r="A5154" s="1">
        <v>943</v>
      </c>
      <c r="B5154">
        <v>230425</v>
      </c>
      <c r="C5154">
        <v>6</v>
      </c>
      <c r="D5154">
        <v>1409</v>
      </c>
      <c r="E5154">
        <v>15.93023681640625</v>
      </c>
      <c r="F5154">
        <v>34.776653289794922</v>
      </c>
      <c r="G5154">
        <v>0</v>
      </c>
      <c r="H5154">
        <v>0</v>
      </c>
      <c r="I5154">
        <v>462.51483154296881</v>
      </c>
      <c r="J5154">
        <v>525.27362060546875</v>
      </c>
      <c r="K5154">
        <v>491.15240478515619</v>
      </c>
      <c r="L5154">
        <v>519.72119140625</v>
      </c>
      <c r="M5154">
        <v>431.27999877929688</v>
      </c>
      <c r="N5154">
        <v>21518</v>
      </c>
      <c r="O5154">
        <v>9480.1103515625</v>
      </c>
      <c r="P5154">
        <v>0.56342196464538574</v>
      </c>
      <c r="Q5154">
        <v>24676</v>
      </c>
      <c r="R5154">
        <v>15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238</v>
      </c>
      <c r="AH5154">
        <v>162.06478600526009</v>
      </c>
      <c r="AI5154">
        <f>AH5154-AG5154</f>
        <v>-75.935213994739911</v>
      </c>
    </row>
    <row r="5155" spans="1:35" x14ac:dyDescent="0.3">
      <c r="A5155" s="1">
        <v>3495</v>
      </c>
      <c r="B5155">
        <v>352000</v>
      </c>
      <c r="C5155">
        <v>3</v>
      </c>
      <c r="D5155">
        <v>640</v>
      </c>
      <c r="E5155">
        <v>7.6558318138122559</v>
      </c>
      <c r="F5155">
        <v>77.15814208984375</v>
      </c>
      <c r="G5155">
        <v>0</v>
      </c>
      <c r="H5155">
        <v>0</v>
      </c>
      <c r="I5155">
        <v>475.92453002929688</v>
      </c>
      <c r="J5155">
        <v>560.02032470703125</v>
      </c>
      <c r="K5155">
        <v>520.49151611328125</v>
      </c>
      <c r="L5155">
        <v>528.86981201171875</v>
      </c>
      <c r="M5155">
        <v>455.25424194335938</v>
      </c>
      <c r="N5155">
        <v>20117</v>
      </c>
      <c r="O5155">
        <v>12334.6103515625</v>
      </c>
      <c r="P5155">
        <v>0.59464186429977417</v>
      </c>
      <c r="Q5155">
        <v>24598</v>
      </c>
      <c r="R5155">
        <v>7</v>
      </c>
      <c r="S5155">
        <v>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340</v>
      </c>
      <c r="AH5155">
        <v>263.99264804880693</v>
      </c>
      <c r="AI5155">
        <f>AH5155-AG5155</f>
        <v>-76.007351951193073</v>
      </c>
    </row>
    <row r="5156" spans="1:35" x14ac:dyDescent="0.3">
      <c r="A5156" s="1">
        <v>3244</v>
      </c>
      <c r="B5156">
        <v>330470</v>
      </c>
      <c r="C5156">
        <v>10</v>
      </c>
      <c r="D5156">
        <v>1938</v>
      </c>
      <c r="E5156">
        <v>7.2153301239013672</v>
      </c>
      <c r="F5156">
        <v>77.139289855957031</v>
      </c>
      <c r="G5156">
        <v>55</v>
      </c>
      <c r="H5156">
        <v>95</v>
      </c>
      <c r="I5156">
        <v>500.16323852539063</v>
      </c>
      <c r="J5156">
        <v>576.8680419921875</v>
      </c>
      <c r="K5156">
        <v>525.91650390625</v>
      </c>
      <c r="L5156">
        <v>551.36053466796875</v>
      </c>
      <c r="M5156">
        <v>568.06280517578125</v>
      </c>
      <c r="N5156">
        <v>15037</v>
      </c>
      <c r="O5156">
        <v>26274.779296875</v>
      </c>
      <c r="P5156">
        <v>0.57083499431610107</v>
      </c>
      <c r="Q5156">
        <v>42359</v>
      </c>
      <c r="R5156">
        <v>14</v>
      </c>
      <c r="S5156">
        <v>2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680</v>
      </c>
      <c r="AH5156">
        <v>603.50823582867497</v>
      </c>
      <c r="AI5156">
        <f>AH5156-AG5156</f>
        <v>-76.49176417132503</v>
      </c>
    </row>
    <row r="5157" spans="1:35" x14ac:dyDescent="0.3">
      <c r="A5157" s="1">
        <v>2883</v>
      </c>
      <c r="B5157">
        <v>315490</v>
      </c>
      <c r="C5157">
        <v>1</v>
      </c>
      <c r="D5157">
        <v>670</v>
      </c>
      <c r="E5157">
        <v>3.575641393661499</v>
      </c>
      <c r="F5157">
        <v>80.868476867675781</v>
      </c>
      <c r="G5157">
        <v>0</v>
      </c>
      <c r="H5157">
        <v>0</v>
      </c>
      <c r="I5157">
        <v>493.69345092773438</v>
      </c>
      <c r="J5157">
        <v>595.5491943359375</v>
      </c>
      <c r="K5157">
        <v>527.44097900390625</v>
      </c>
      <c r="L5157">
        <v>530.58197021484375</v>
      </c>
      <c r="M5157">
        <v>540</v>
      </c>
      <c r="N5157">
        <v>15644</v>
      </c>
      <c r="O5157">
        <v>14257.240234375</v>
      </c>
      <c r="P5157">
        <v>0.55509185791015625</v>
      </c>
      <c r="Q5157">
        <v>13659</v>
      </c>
      <c r="R5157">
        <v>10</v>
      </c>
      <c r="S5157">
        <v>2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215</v>
      </c>
      <c r="AH5157">
        <v>138.37472024304341</v>
      </c>
      <c r="AI5157">
        <f>AH5157-AG5157</f>
        <v>-76.625279756956587</v>
      </c>
    </row>
    <row r="5158" spans="1:35" x14ac:dyDescent="0.3">
      <c r="A5158" s="1">
        <v>4071</v>
      </c>
      <c r="B5158">
        <v>411125</v>
      </c>
      <c r="C5158">
        <v>8</v>
      </c>
      <c r="D5158">
        <v>763</v>
      </c>
      <c r="E5158">
        <v>2.9370677471160889</v>
      </c>
      <c r="F5158">
        <v>60.532932281494141</v>
      </c>
      <c r="G5158">
        <v>0</v>
      </c>
      <c r="H5158">
        <v>0</v>
      </c>
      <c r="I5158">
        <v>464.5</v>
      </c>
      <c r="J5158">
        <v>534.537841796875</v>
      </c>
      <c r="K5158">
        <v>485.22702026367188</v>
      </c>
      <c r="L5158">
        <v>499.02285766601563</v>
      </c>
      <c r="M5158">
        <v>411.35134887695313</v>
      </c>
      <c r="N5158">
        <v>15404</v>
      </c>
      <c r="O5158">
        <v>18017.369140625</v>
      </c>
      <c r="P5158">
        <v>0.560080885887146</v>
      </c>
      <c r="Q5158">
        <v>28187</v>
      </c>
      <c r="R5158">
        <v>10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382</v>
      </c>
      <c r="AH5158">
        <v>305.24906427416443</v>
      </c>
      <c r="AI5158">
        <f>AH5158-AG5158</f>
        <v>-76.750935725835575</v>
      </c>
    </row>
    <row r="5159" spans="1:35" x14ac:dyDescent="0.3">
      <c r="A5159" s="1">
        <v>3967</v>
      </c>
      <c r="B5159">
        <v>410400</v>
      </c>
      <c r="C5159">
        <v>18</v>
      </c>
      <c r="D5159">
        <v>1497</v>
      </c>
      <c r="E5159">
        <v>15.960543632507321</v>
      </c>
      <c r="F5159">
        <v>84.637771606445313</v>
      </c>
      <c r="G5159">
        <v>2</v>
      </c>
      <c r="H5159">
        <v>84</v>
      </c>
      <c r="I5159">
        <v>481.83456420898438</v>
      </c>
      <c r="J5159">
        <v>562.87664794921875</v>
      </c>
      <c r="K5159">
        <v>516.52581787109375</v>
      </c>
      <c r="L5159">
        <v>521.13226318359375</v>
      </c>
      <c r="M5159">
        <v>475.58334350585938</v>
      </c>
      <c r="N5159">
        <v>18982</v>
      </c>
      <c r="O5159">
        <v>36517.5</v>
      </c>
      <c r="P5159">
        <v>0.56907647848129272</v>
      </c>
      <c r="Q5159">
        <v>42880</v>
      </c>
      <c r="R5159">
        <v>12</v>
      </c>
      <c r="S5159">
        <v>2</v>
      </c>
      <c r="T5159">
        <v>1</v>
      </c>
      <c r="U5159">
        <v>0</v>
      </c>
      <c r="V5159">
        <v>1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671</v>
      </c>
      <c r="AH5159">
        <v>593.99203164390531</v>
      </c>
      <c r="AI5159">
        <f>AH5159-AG5159</f>
        <v>-77.007968356094693</v>
      </c>
    </row>
    <row r="5160" spans="1:35" x14ac:dyDescent="0.3">
      <c r="A5160" s="1">
        <v>2710</v>
      </c>
      <c r="B5160">
        <v>314050</v>
      </c>
      <c r="C5160">
        <v>0</v>
      </c>
      <c r="D5160">
        <v>567</v>
      </c>
      <c r="E5160">
        <v>19.719150543212891</v>
      </c>
      <c r="F5160">
        <v>78.861663818359375</v>
      </c>
      <c r="G5160">
        <v>0</v>
      </c>
      <c r="H5160">
        <v>0</v>
      </c>
      <c r="I5160">
        <v>473.4970703125</v>
      </c>
      <c r="J5160">
        <v>552.17144775390625</v>
      </c>
      <c r="K5160">
        <v>502.93569946289063</v>
      </c>
      <c r="L5160">
        <v>519.83380126953125</v>
      </c>
      <c r="M5160">
        <v>475.42855834960938</v>
      </c>
      <c r="N5160">
        <v>18522</v>
      </c>
      <c r="O5160">
        <v>25094.359375</v>
      </c>
      <c r="P5160">
        <v>0.58154541254043579</v>
      </c>
      <c r="Q5160">
        <v>13330</v>
      </c>
      <c r="R5160">
        <v>6</v>
      </c>
      <c r="S5160">
        <v>2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226</v>
      </c>
      <c r="AH5160">
        <v>148.98018290896269</v>
      </c>
      <c r="AI5160">
        <f>AH5160-AG5160</f>
        <v>-77.019817091037311</v>
      </c>
    </row>
    <row r="5161" spans="1:35" x14ac:dyDescent="0.3">
      <c r="A5161" s="1">
        <v>2453</v>
      </c>
      <c r="B5161">
        <v>311910</v>
      </c>
      <c r="C5161">
        <v>2</v>
      </c>
      <c r="D5161">
        <v>856</v>
      </c>
      <c r="E5161">
        <v>6.1227931976318359</v>
      </c>
      <c r="F5161">
        <v>79.583663940429688</v>
      </c>
      <c r="G5161">
        <v>0</v>
      </c>
      <c r="H5161">
        <v>0</v>
      </c>
      <c r="I5161">
        <v>472.28158569335938</v>
      </c>
      <c r="J5161">
        <v>549.05712890625</v>
      </c>
      <c r="K5161">
        <v>489.70477294921881</v>
      </c>
      <c r="L5161">
        <v>497.33685302734381</v>
      </c>
      <c r="M5161">
        <v>463.33334350585938</v>
      </c>
      <c r="N5161">
        <v>15505</v>
      </c>
      <c r="O5161">
        <v>13440.1796875</v>
      </c>
      <c r="P5161">
        <v>0.55956631898880005</v>
      </c>
      <c r="Q5161">
        <v>23797</v>
      </c>
      <c r="R5161">
        <v>9</v>
      </c>
      <c r="S5161">
        <v>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323</v>
      </c>
      <c r="AH5161">
        <v>245.62524657724191</v>
      </c>
      <c r="AI5161">
        <f>AH5161-AG5161</f>
        <v>-77.37475342275809</v>
      </c>
    </row>
    <row r="5162" spans="1:35" x14ac:dyDescent="0.3">
      <c r="A5162" s="1">
        <v>2940</v>
      </c>
      <c r="B5162">
        <v>315980</v>
      </c>
      <c r="C5162">
        <v>3</v>
      </c>
      <c r="D5162">
        <v>1574</v>
      </c>
      <c r="E5162">
        <v>17.146184921264648</v>
      </c>
      <c r="F5162">
        <v>98.156211853027344</v>
      </c>
      <c r="G5162">
        <v>0</v>
      </c>
      <c r="H5162">
        <v>0</v>
      </c>
      <c r="I5162">
        <v>478.90365600585938</v>
      </c>
      <c r="J5162">
        <v>568.99639892578125</v>
      </c>
      <c r="K5162">
        <v>522.53131103515625</v>
      </c>
      <c r="L5162">
        <v>529.8560791015625</v>
      </c>
      <c r="M5162">
        <v>532.2891845703125</v>
      </c>
      <c r="N5162">
        <v>13572</v>
      </c>
      <c r="O5162">
        <v>35533.30078125</v>
      </c>
      <c r="P5162">
        <v>0.57690739631652832</v>
      </c>
      <c r="Q5162">
        <v>19608</v>
      </c>
      <c r="R5162">
        <v>12</v>
      </c>
      <c r="S5162">
        <v>2</v>
      </c>
      <c r="T5162">
        <v>1</v>
      </c>
      <c r="U5162">
        <v>0</v>
      </c>
      <c r="V5162">
        <v>1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236</v>
      </c>
      <c r="AH5162">
        <v>158.1622780196108</v>
      </c>
      <c r="AI5162">
        <f>AH5162-AG5162</f>
        <v>-77.837721980389205</v>
      </c>
    </row>
    <row r="5163" spans="1:35" x14ac:dyDescent="0.3">
      <c r="A5163" s="1">
        <v>3135</v>
      </c>
      <c r="B5163">
        <v>320305</v>
      </c>
      <c r="C5163">
        <v>14</v>
      </c>
      <c r="D5163">
        <v>1664</v>
      </c>
      <c r="E5163">
        <v>2.4871213436126709</v>
      </c>
      <c r="F5163">
        <v>66.935722351074219</v>
      </c>
      <c r="G5163">
        <v>0</v>
      </c>
      <c r="H5163">
        <v>0</v>
      </c>
      <c r="I5163">
        <v>480.58847045898438</v>
      </c>
      <c r="J5163">
        <v>537.77099609375</v>
      </c>
      <c r="K5163">
        <v>491.3935546875</v>
      </c>
      <c r="L5163">
        <v>504.64923095703119</v>
      </c>
      <c r="M5163">
        <v>431.6129150390625</v>
      </c>
      <c r="N5163">
        <v>17290</v>
      </c>
      <c r="O5163">
        <v>19729.060546875</v>
      </c>
      <c r="P5163">
        <v>0.5590556263923645</v>
      </c>
      <c r="Q5163">
        <v>29904</v>
      </c>
      <c r="R5163">
        <v>13</v>
      </c>
      <c r="S5163">
        <v>2</v>
      </c>
      <c r="T5163">
        <v>1</v>
      </c>
      <c r="U5163">
        <v>0</v>
      </c>
      <c r="V5163">
        <v>1</v>
      </c>
      <c r="W5163">
        <v>0</v>
      </c>
      <c r="X5163">
        <v>1</v>
      </c>
      <c r="Y5163">
        <v>1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315</v>
      </c>
      <c r="AH5163">
        <v>237.05116822192741</v>
      </c>
      <c r="AI5163">
        <f>AH5163-AG5163</f>
        <v>-77.948831778072588</v>
      </c>
    </row>
    <row r="5164" spans="1:35" x14ac:dyDescent="0.3">
      <c r="A5164" s="1">
        <v>3246</v>
      </c>
      <c r="B5164">
        <v>330480</v>
      </c>
      <c r="C5164">
        <v>7</v>
      </c>
      <c r="D5164">
        <v>2091</v>
      </c>
      <c r="E5164">
        <v>13.325920104980471</v>
      </c>
      <c r="F5164">
        <v>65.434844970703125</v>
      </c>
      <c r="G5164">
        <v>0</v>
      </c>
      <c r="H5164">
        <v>9</v>
      </c>
      <c r="I5164">
        <v>473.740478515625</v>
      </c>
      <c r="J5164">
        <v>562.978759765625</v>
      </c>
      <c r="K5164">
        <v>520.7298583984375</v>
      </c>
      <c r="L5164">
        <v>512.65155029296875</v>
      </c>
      <c r="M5164">
        <v>467.47125244140619</v>
      </c>
      <c r="N5164">
        <v>17968</v>
      </c>
      <c r="O5164">
        <v>17996.1796875</v>
      </c>
      <c r="P5164">
        <v>0.56604361534118652</v>
      </c>
      <c r="Q5164">
        <v>38626</v>
      </c>
      <c r="R5164">
        <v>10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393</v>
      </c>
      <c r="AH5164">
        <v>314.95958309498462</v>
      </c>
      <c r="AI5164">
        <f>AH5164-AG5164</f>
        <v>-78.040416905015377</v>
      </c>
    </row>
    <row r="5165" spans="1:35" x14ac:dyDescent="0.3">
      <c r="A5165" s="1">
        <v>3595</v>
      </c>
      <c r="B5165">
        <v>352920</v>
      </c>
      <c r="C5165">
        <v>1</v>
      </c>
      <c r="D5165">
        <v>968</v>
      </c>
      <c r="E5165">
        <v>9.0132646560668945</v>
      </c>
      <c r="F5165">
        <v>74.592796325683594</v>
      </c>
      <c r="G5165">
        <v>0</v>
      </c>
      <c r="H5165">
        <v>0</v>
      </c>
      <c r="I5165">
        <v>493.52206420898438</v>
      </c>
      <c r="J5165">
        <v>557.53192138671875</v>
      </c>
      <c r="K5165">
        <v>500.5736083984375</v>
      </c>
      <c r="L5165">
        <v>543.29266357421875</v>
      </c>
      <c r="M5165">
        <v>476.9444580078125</v>
      </c>
      <c r="N5165">
        <v>22165</v>
      </c>
      <c r="O5165">
        <v>18856.640625</v>
      </c>
      <c r="P5165">
        <v>0.58689945936203003</v>
      </c>
      <c r="Q5165">
        <v>26289</v>
      </c>
      <c r="R5165">
        <v>11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322</v>
      </c>
      <c r="AH5165">
        <v>243.80061666108779</v>
      </c>
      <c r="AI5165">
        <f>AH5165-AG5165</f>
        <v>-78.199383338912213</v>
      </c>
    </row>
    <row r="5166" spans="1:35" x14ac:dyDescent="0.3">
      <c r="A5166" s="1">
        <v>3233</v>
      </c>
      <c r="B5166">
        <v>330411</v>
      </c>
      <c r="C5166">
        <v>11</v>
      </c>
      <c r="D5166">
        <v>1368</v>
      </c>
      <c r="E5166">
        <v>13.31097888946533</v>
      </c>
      <c r="F5166">
        <v>79.36798095703125</v>
      </c>
      <c r="G5166">
        <v>1</v>
      </c>
      <c r="H5166">
        <v>17</v>
      </c>
      <c r="I5166">
        <v>483.2529296875</v>
      </c>
      <c r="J5166">
        <v>565.9814453125</v>
      </c>
      <c r="K5166">
        <v>524.6485595703125</v>
      </c>
      <c r="L5166">
        <v>532.10296630859375</v>
      </c>
      <c r="M5166">
        <v>514</v>
      </c>
      <c r="N5166">
        <v>23212</v>
      </c>
      <c r="O5166">
        <v>149334.265625</v>
      </c>
      <c r="P5166">
        <v>0.5836644172668457</v>
      </c>
      <c r="Q5166">
        <v>19381</v>
      </c>
      <c r="R5166">
        <v>8</v>
      </c>
      <c r="S5166">
        <v>2</v>
      </c>
      <c r="T5166">
        <v>1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309</v>
      </c>
      <c r="AH5166">
        <v>229.50178699265771</v>
      </c>
      <c r="AI5166">
        <f>AH5166-AG5166</f>
        <v>-79.498213007342287</v>
      </c>
    </row>
    <row r="5167" spans="1:35" x14ac:dyDescent="0.3">
      <c r="A5167" s="1">
        <v>2534</v>
      </c>
      <c r="B5167">
        <v>312610</v>
      </c>
      <c r="C5167">
        <v>8</v>
      </c>
      <c r="D5167">
        <v>2087</v>
      </c>
      <c r="E5167">
        <v>20.4039421081543</v>
      </c>
      <c r="F5167">
        <v>93.462165832519531</v>
      </c>
      <c r="G5167">
        <v>239</v>
      </c>
      <c r="H5167">
        <v>217</v>
      </c>
      <c r="I5167">
        <v>521.449462890625</v>
      </c>
      <c r="J5167">
        <v>591.9241943359375</v>
      </c>
      <c r="K5167">
        <v>543.6285400390625</v>
      </c>
      <c r="L5167">
        <v>585.28167724609375</v>
      </c>
      <c r="M5167">
        <v>601.6942138671875</v>
      </c>
      <c r="N5167">
        <v>16475</v>
      </c>
      <c r="O5167">
        <v>25165.08984375</v>
      </c>
      <c r="P5167">
        <v>0.5961800217628479</v>
      </c>
      <c r="Q5167">
        <v>67540</v>
      </c>
      <c r="R5167">
        <v>14</v>
      </c>
      <c r="S5167">
        <v>3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1376</v>
      </c>
      <c r="AH5167">
        <v>1296.310690494108</v>
      </c>
      <c r="AI5167">
        <f>AH5167-AG5167</f>
        <v>-79.68930950589197</v>
      </c>
    </row>
    <row r="5168" spans="1:35" x14ac:dyDescent="0.3">
      <c r="A5168" s="1">
        <v>3389</v>
      </c>
      <c r="B5168">
        <v>351070</v>
      </c>
      <c r="C5168">
        <v>0</v>
      </c>
      <c r="D5168">
        <v>510</v>
      </c>
      <c r="E5168">
        <v>15.244198799133301</v>
      </c>
      <c r="F5168">
        <v>78.49261474609375</v>
      </c>
      <c r="G5168">
        <v>0</v>
      </c>
      <c r="H5168">
        <v>0</v>
      </c>
      <c r="I5168">
        <v>470.84317016601563</v>
      </c>
      <c r="J5168">
        <v>540.26739501953125</v>
      </c>
      <c r="K5168">
        <v>492.41085815429688</v>
      </c>
      <c r="L5168">
        <v>493.4227294921875</v>
      </c>
      <c r="M5168">
        <v>429.13043212890619</v>
      </c>
      <c r="N5168">
        <v>12930</v>
      </c>
      <c r="O5168">
        <v>20765.369140625</v>
      </c>
      <c r="P5168">
        <v>0.56368362903594971</v>
      </c>
      <c r="Q5168">
        <v>12303</v>
      </c>
      <c r="R5168">
        <v>12</v>
      </c>
      <c r="S5168">
        <v>2</v>
      </c>
      <c r="T5168">
        <v>1</v>
      </c>
      <c r="U5168">
        <v>1</v>
      </c>
      <c r="V5168">
        <v>1</v>
      </c>
      <c r="W5168">
        <v>0</v>
      </c>
      <c r="X5168">
        <v>0</v>
      </c>
      <c r="Y5168">
        <v>1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246</v>
      </c>
      <c r="AH5168">
        <v>166.2008199634983</v>
      </c>
      <c r="AI5168">
        <f>AH5168-AG5168</f>
        <v>-79.799180036501696</v>
      </c>
    </row>
    <row r="5169" spans="1:35" x14ac:dyDescent="0.3">
      <c r="A5169" s="1">
        <v>3707</v>
      </c>
      <c r="B5169">
        <v>353940</v>
      </c>
      <c r="C5169">
        <v>0</v>
      </c>
      <c r="D5169">
        <v>351</v>
      </c>
      <c r="E5169">
        <v>18.986505508422852</v>
      </c>
      <c r="F5169">
        <v>74.963333129882813</v>
      </c>
      <c r="G5169">
        <v>0</v>
      </c>
      <c r="H5169">
        <v>1</v>
      </c>
      <c r="I5169">
        <v>487.78421020507813</v>
      </c>
      <c r="J5169">
        <v>530.146484375</v>
      </c>
      <c r="K5169">
        <v>511.43954467773438</v>
      </c>
      <c r="L5169">
        <v>518.76318359375</v>
      </c>
      <c r="M5169">
        <v>483.25582885742188</v>
      </c>
      <c r="N5169">
        <v>16953</v>
      </c>
      <c r="O5169">
        <v>17219.8203125</v>
      </c>
      <c r="P5169">
        <v>0.57231724262237549</v>
      </c>
      <c r="Q5169">
        <v>13503</v>
      </c>
      <c r="R5169">
        <v>8</v>
      </c>
      <c r="S5169">
        <v>2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251</v>
      </c>
      <c r="AH5169">
        <v>170.18869354121219</v>
      </c>
      <c r="AI5169">
        <f>AH5169-AG5169</f>
        <v>-80.811306458787811</v>
      </c>
    </row>
    <row r="5170" spans="1:35" x14ac:dyDescent="0.3">
      <c r="A5170" s="1">
        <v>3962</v>
      </c>
      <c r="B5170">
        <v>410360</v>
      </c>
      <c r="C5170">
        <v>2</v>
      </c>
      <c r="D5170">
        <v>734</v>
      </c>
      <c r="E5170">
        <v>15.930599212646481</v>
      </c>
      <c r="F5170">
        <v>77.567031860351563</v>
      </c>
      <c r="G5170">
        <v>0</v>
      </c>
      <c r="H5170">
        <v>0</v>
      </c>
      <c r="I5170">
        <v>466.58453369140619</v>
      </c>
      <c r="J5170">
        <v>548.69915771484375</v>
      </c>
      <c r="K5170">
        <v>506.24359130859381</v>
      </c>
      <c r="L5170">
        <v>496.49728393554688</v>
      </c>
      <c r="M5170">
        <v>438.29058837890619</v>
      </c>
      <c r="N5170">
        <v>20490</v>
      </c>
      <c r="O5170">
        <v>28586.4296875</v>
      </c>
      <c r="P5170">
        <v>0.56518298387527466</v>
      </c>
      <c r="Q5170">
        <v>25252</v>
      </c>
      <c r="R5170">
        <v>17</v>
      </c>
      <c r="S5170">
        <v>2</v>
      </c>
      <c r="T5170">
        <v>1</v>
      </c>
      <c r="U5170">
        <v>0</v>
      </c>
      <c r="V5170">
        <v>1</v>
      </c>
      <c r="W5170">
        <v>0</v>
      </c>
      <c r="X5170">
        <v>1</v>
      </c>
      <c r="Y5170">
        <v>1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352</v>
      </c>
      <c r="AH5170">
        <v>271.0488486091827</v>
      </c>
      <c r="AI5170">
        <f>AH5170-AG5170</f>
        <v>-80.951151390817301</v>
      </c>
    </row>
    <row r="5171" spans="1:35" x14ac:dyDescent="0.3">
      <c r="A5171" s="1">
        <v>2344</v>
      </c>
      <c r="B5171">
        <v>310930</v>
      </c>
      <c r="C5171">
        <v>2</v>
      </c>
      <c r="D5171">
        <v>1163</v>
      </c>
      <c r="E5171">
        <v>5.6640233993530273</v>
      </c>
      <c r="F5171">
        <v>61.281753540039063</v>
      </c>
      <c r="G5171">
        <v>0</v>
      </c>
      <c r="H5171">
        <v>0</v>
      </c>
      <c r="I5171">
        <v>480.25692749023438</v>
      </c>
      <c r="J5171">
        <v>551.307373046875</v>
      </c>
      <c r="K5171">
        <v>517.35882568359375</v>
      </c>
      <c r="L5171">
        <v>522.49151611328125</v>
      </c>
      <c r="M5171">
        <v>490.441162109375</v>
      </c>
      <c r="N5171">
        <v>17336</v>
      </c>
      <c r="O5171">
        <v>32729.310546875</v>
      </c>
      <c r="P5171">
        <v>0.55135220289230347</v>
      </c>
      <c r="Q5171">
        <v>24663</v>
      </c>
      <c r="R5171">
        <v>8</v>
      </c>
      <c r="S5171">
        <v>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302</v>
      </c>
      <c r="AH5171">
        <v>220.547537968385</v>
      </c>
      <c r="AI5171">
        <f>AH5171-AG5171</f>
        <v>-81.452462031614999</v>
      </c>
    </row>
    <row r="5172" spans="1:35" x14ac:dyDescent="0.3">
      <c r="A5172" s="1">
        <v>2845</v>
      </c>
      <c r="B5172">
        <v>315150</v>
      </c>
      <c r="C5172">
        <v>4</v>
      </c>
      <c r="D5172">
        <v>1359</v>
      </c>
      <c r="E5172">
        <v>14.1391134262085</v>
      </c>
      <c r="F5172">
        <v>73.485916137695313</v>
      </c>
      <c r="G5172">
        <v>0</v>
      </c>
      <c r="H5172">
        <v>46</v>
      </c>
      <c r="I5172">
        <v>521.52032470703125</v>
      </c>
      <c r="J5172">
        <v>590.26446533203125</v>
      </c>
      <c r="K5172">
        <v>539.58782958984375</v>
      </c>
      <c r="L5172">
        <v>587.35247802734375</v>
      </c>
      <c r="M5172">
        <v>587.3831787109375</v>
      </c>
      <c r="N5172">
        <v>17043</v>
      </c>
      <c r="O5172">
        <v>25226.330078125</v>
      </c>
      <c r="P5172">
        <v>0.58274322748184204</v>
      </c>
      <c r="Q5172">
        <v>34456</v>
      </c>
      <c r="R5172">
        <v>3</v>
      </c>
      <c r="S5172">
        <v>2</v>
      </c>
      <c r="T5172">
        <v>1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492</v>
      </c>
      <c r="AH5172">
        <v>410.51023355155178</v>
      </c>
      <c r="AI5172">
        <f>AH5172-AG5172</f>
        <v>-81.489766448448222</v>
      </c>
    </row>
    <row r="5173" spans="1:35" x14ac:dyDescent="0.3">
      <c r="A5173" s="1">
        <v>3971</v>
      </c>
      <c r="B5173">
        <v>410425</v>
      </c>
      <c r="C5173">
        <v>6</v>
      </c>
      <c r="D5173">
        <v>842</v>
      </c>
      <c r="E5173">
        <v>10.51572418212891</v>
      </c>
      <c r="F5173">
        <v>64.175590515136719</v>
      </c>
      <c r="G5173">
        <v>0</v>
      </c>
      <c r="H5173">
        <v>6</v>
      </c>
      <c r="I5173">
        <v>465.10208129882813</v>
      </c>
      <c r="J5173">
        <v>548.7841796875</v>
      </c>
      <c r="K5173">
        <v>506.589111328125</v>
      </c>
      <c r="L5173">
        <v>498.20416259765619</v>
      </c>
      <c r="M5173">
        <v>431.089111328125</v>
      </c>
      <c r="N5173">
        <v>17507</v>
      </c>
      <c r="O5173">
        <v>14644.8095703125</v>
      </c>
      <c r="P5173">
        <v>0.57974725961685181</v>
      </c>
      <c r="Q5173">
        <v>28885</v>
      </c>
      <c r="R5173">
        <v>13</v>
      </c>
      <c r="S5173">
        <v>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393</v>
      </c>
      <c r="AH5173">
        <v>311.46354665386741</v>
      </c>
      <c r="AI5173">
        <f>AH5173-AG5173</f>
        <v>-81.536453346132589</v>
      </c>
    </row>
    <row r="5174" spans="1:35" x14ac:dyDescent="0.3">
      <c r="A5174" s="1">
        <v>3245</v>
      </c>
      <c r="B5174">
        <v>330475</v>
      </c>
      <c r="C5174">
        <v>12</v>
      </c>
      <c r="D5174">
        <v>3043</v>
      </c>
      <c r="E5174">
        <v>7.4848952293395996</v>
      </c>
      <c r="F5174">
        <v>64.378631591796875</v>
      </c>
      <c r="G5174">
        <v>0</v>
      </c>
      <c r="H5174">
        <v>0</v>
      </c>
      <c r="I5174">
        <v>467.41714477539063</v>
      </c>
      <c r="J5174">
        <v>539.0648193359375</v>
      </c>
      <c r="K5174">
        <v>494.89437866210938</v>
      </c>
      <c r="L5174">
        <v>509.5810546875</v>
      </c>
      <c r="M5174">
        <v>448.46939086914063</v>
      </c>
      <c r="N5174">
        <v>16083</v>
      </c>
      <c r="O5174">
        <v>24249.080078125</v>
      </c>
      <c r="P5174">
        <v>0.56771165132522583</v>
      </c>
      <c r="Q5174">
        <v>42201</v>
      </c>
      <c r="R5174">
        <v>13</v>
      </c>
      <c r="S5174">
        <v>2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341</v>
      </c>
      <c r="AH5174">
        <v>258.94782394111439</v>
      </c>
      <c r="AI5174">
        <f>AH5174-AG5174</f>
        <v>-82.052176058885607</v>
      </c>
    </row>
    <row r="5175" spans="1:35" x14ac:dyDescent="0.3">
      <c r="A5175" s="1">
        <v>3847</v>
      </c>
      <c r="B5175">
        <v>355210</v>
      </c>
      <c r="C5175">
        <v>1</v>
      </c>
      <c r="D5175">
        <v>1183</v>
      </c>
      <c r="E5175">
        <v>10.186562538146971</v>
      </c>
      <c r="F5175">
        <v>73.810508728027344</v>
      </c>
      <c r="G5175">
        <v>0</v>
      </c>
      <c r="H5175">
        <v>56</v>
      </c>
      <c r="I5175">
        <v>503.26858520507813</v>
      </c>
      <c r="J5175">
        <v>578.735107421875</v>
      </c>
      <c r="K5175">
        <v>534.79473876953125</v>
      </c>
      <c r="L5175">
        <v>559.7952880859375</v>
      </c>
      <c r="M5175">
        <v>527.8846435546875</v>
      </c>
      <c r="N5175">
        <v>19941</v>
      </c>
      <c r="O5175">
        <v>20697.099609375</v>
      </c>
      <c r="P5175">
        <v>0.56448042392730713</v>
      </c>
      <c r="Q5175">
        <v>40648</v>
      </c>
      <c r="R5175">
        <v>15</v>
      </c>
      <c r="S5175">
        <v>2</v>
      </c>
      <c r="T5175">
        <v>1</v>
      </c>
      <c r="U5175">
        <v>0</v>
      </c>
      <c r="V5175">
        <v>1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597</v>
      </c>
      <c r="AH5175">
        <v>514.71200744165139</v>
      </c>
      <c r="AI5175">
        <f>AH5175-AG5175</f>
        <v>-82.287992558348606</v>
      </c>
    </row>
    <row r="5176" spans="1:35" x14ac:dyDescent="0.3">
      <c r="A5176" s="1">
        <v>3346</v>
      </c>
      <c r="B5176">
        <v>350710</v>
      </c>
      <c r="C5176">
        <v>1</v>
      </c>
      <c r="D5176">
        <v>783</v>
      </c>
      <c r="E5176">
        <v>21.840616226196289</v>
      </c>
      <c r="F5176">
        <v>76.269256591796875</v>
      </c>
      <c r="G5176">
        <v>0</v>
      </c>
      <c r="H5176">
        <v>4</v>
      </c>
      <c r="I5176">
        <v>479.80917358398438</v>
      </c>
      <c r="J5176">
        <v>570.812255859375</v>
      </c>
      <c r="K5176">
        <v>524.298095703125</v>
      </c>
      <c r="L5176">
        <v>513.89691162109375</v>
      </c>
      <c r="M5176">
        <v>457.92453002929688</v>
      </c>
      <c r="N5176">
        <v>19407</v>
      </c>
      <c r="O5176">
        <v>36482.83984375</v>
      </c>
      <c r="P5176">
        <v>0.5848662257194519</v>
      </c>
      <c r="Q5176">
        <v>24898</v>
      </c>
      <c r="R5176">
        <v>11</v>
      </c>
      <c r="S5176">
        <v>2</v>
      </c>
      <c r="T5176">
        <v>1</v>
      </c>
      <c r="U5176">
        <v>1</v>
      </c>
      <c r="V5176">
        <v>1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364</v>
      </c>
      <c r="AH5176">
        <v>281.30117303139662</v>
      </c>
      <c r="AI5176">
        <f>AH5176-AG5176</f>
        <v>-82.698826968603385</v>
      </c>
    </row>
    <row r="5177" spans="1:35" x14ac:dyDescent="0.3">
      <c r="A5177" s="1">
        <v>4890</v>
      </c>
      <c r="B5177">
        <v>431337</v>
      </c>
      <c r="C5177">
        <v>4</v>
      </c>
      <c r="D5177">
        <v>1092</v>
      </c>
      <c r="E5177">
        <v>13.880545616149901</v>
      </c>
      <c r="F5177">
        <v>75.150169372558594</v>
      </c>
      <c r="G5177">
        <v>0</v>
      </c>
      <c r="H5177">
        <v>0</v>
      </c>
      <c r="I5177">
        <v>463.40499877929688</v>
      </c>
      <c r="J5177">
        <v>555.45733642578125</v>
      </c>
      <c r="K5177">
        <v>516.54852294921875</v>
      </c>
      <c r="L5177">
        <v>525.79168701171875</v>
      </c>
      <c r="M5177">
        <v>442.058837890625</v>
      </c>
      <c r="N5177">
        <v>16281</v>
      </c>
      <c r="O5177">
        <v>58083.828125</v>
      </c>
      <c r="P5177">
        <v>0.56236481666564941</v>
      </c>
      <c r="Q5177">
        <v>28670</v>
      </c>
      <c r="R5177">
        <v>16</v>
      </c>
      <c r="S5177">
        <v>2</v>
      </c>
      <c r="T5177">
        <v>1</v>
      </c>
      <c r="U5177">
        <v>1</v>
      </c>
      <c r="V5177">
        <v>1</v>
      </c>
      <c r="W5177">
        <v>1</v>
      </c>
      <c r="X5177">
        <v>0</v>
      </c>
      <c r="Y5177">
        <v>1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1</v>
      </c>
      <c r="AF5177">
        <v>0</v>
      </c>
      <c r="AG5177">
        <v>396</v>
      </c>
      <c r="AH5177">
        <v>313.29522206111329</v>
      </c>
      <c r="AI5177">
        <f>AH5177-AG5177</f>
        <v>-82.704777938886707</v>
      </c>
    </row>
    <row r="5178" spans="1:35" x14ac:dyDescent="0.3">
      <c r="A5178" s="1">
        <v>5432</v>
      </c>
      <c r="B5178">
        <v>521000</v>
      </c>
      <c r="C5178">
        <v>16</v>
      </c>
      <c r="D5178">
        <v>1763</v>
      </c>
      <c r="E5178">
        <v>9.5656948089599609</v>
      </c>
      <c r="F5178">
        <v>88.463287353515625</v>
      </c>
      <c r="G5178">
        <v>9</v>
      </c>
      <c r="H5178">
        <v>67</v>
      </c>
      <c r="I5178">
        <v>500.5247802734375</v>
      </c>
      <c r="J5178">
        <v>566.19708251953125</v>
      </c>
      <c r="K5178">
        <v>525.09588623046875</v>
      </c>
      <c r="L5178">
        <v>536.0787353515625</v>
      </c>
      <c r="M5178">
        <v>569.90179443359375</v>
      </c>
      <c r="N5178">
        <v>14839</v>
      </c>
      <c r="O5178">
        <v>21665</v>
      </c>
      <c r="P5178">
        <v>0.59833830595016479</v>
      </c>
      <c r="Q5178">
        <v>52477</v>
      </c>
      <c r="R5178">
        <v>5</v>
      </c>
      <c r="S5178">
        <v>3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727</v>
      </c>
      <c r="AH5178">
        <v>642.39945398324596</v>
      </c>
      <c r="AI5178">
        <f>AH5178-AG5178</f>
        <v>-84.600546016754038</v>
      </c>
    </row>
    <row r="5179" spans="1:35" x14ac:dyDescent="0.3">
      <c r="A5179" s="1">
        <v>2442</v>
      </c>
      <c r="B5179">
        <v>311800</v>
      </c>
      <c r="C5179">
        <v>8</v>
      </c>
      <c r="D5179">
        <v>2744</v>
      </c>
      <c r="E5179">
        <v>23.249698638916019</v>
      </c>
      <c r="F5179">
        <v>90.818450927734375</v>
      </c>
      <c r="G5179">
        <v>33</v>
      </c>
      <c r="H5179">
        <v>50</v>
      </c>
      <c r="I5179">
        <v>520.0233154296875</v>
      </c>
      <c r="J5179">
        <v>583.00341796875</v>
      </c>
      <c r="K5179">
        <v>542.2994384765625</v>
      </c>
      <c r="L5179">
        <v>577.15130615234375</v>
      </c>
      <c r="M5179">
        <v>557.00567626953125</v>
      </c>
      <c r="N5179">
        <v>13450</v>
      </c>
      <c r="O5179">
        <v>31572.69921875</v>
      </c>
      <c r="P5179">
        <v>0.59877115488052368</v>
      </c>
      <c r="Q5179">
        <v>54196</v>
      </c>
      <c r="R5179">
        <v>8</v>
      </c>
      <c r="S5179">
        <v>3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670</v>
      </c>
      <c r="AH5179">
        <v>584.9801089627839</v>
      </c>
      <c r="AI5179">
        <f>AH5179-AG5179</f>
        <v>-85.019891037216098</v>
      </c>
    </row>
    <row r="5180" spans="1:35" x14ac:dyDescent="0.3">
      <c r="A5180" s="1">
        <v>3477</v>
      </c>
      <c r="B5180">
        <v>351860</v>
      </c>
      <c r="C5180">
        <v>1</v>
      </c>
      <c r="D5180">
        <v>1440</v>
      </c>
      <c r="E5180">
        <v>8.9415283203125</v>
      </c>
      <c r="F5180">
        <v>77.339485168457031</v>
      </c>
      <c r="G5180">
        <v>0</v>
      </c>
      <c r="H5180">
        <v>3</v>
      </c>
      <c r="I5180">
        <v>492.99514770507813</v>
      </c>
      <c r="J5180">
        <v>560.09173583984375</v>
      </c>
      <c r="K5180">
        <v>518.143798828125</v>
      </c>
      <c r="L5180">
        <v>535.90301513671875</v>
      </c>
      <c r="M5180">
        <v>494.4378662109375</v>
      </c>
      <c r="N5180">
        <v>18052</v>
      </c>
      <c r="O5180">
        <v>22569.1796875</v>
      </c>
      <c r="P5180">
        <v>0.58405095338821411</v>
      </c>
      <c r="Q5180">
        <v>39714</v>
      </c>
      <c r="R5180">
        <v>9</v>
      </c>
      <c r="S5180">
        <v>2</v>
      </c>
      <c r="T5180">
        <v>1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466</v>
      </c>
      <c r="AH5180">
        <v>380.77490430715841</v>
      </c>
      <c r="AI5180">
        <f>AH5180-AG5180</f>
        <v>-85.225095692841592</v>
      </c>
    </row>
    <row r="5181" spans="1:35" x14ac:dyDescent="0.3">
      <c r="A5181" s="1">
        <v>2991</v>
      </c>
      <c r="B5181">
        <v>316370</v>
      </c>
      <c r="C5181">
        <v>4</v>
      </c>
      <c r="D5181">
        <v>1524</v>
      </c>
      <c r="E5181">
        <v>28.987371444702148</v>
      </c>
      <c r="F5181">
        <v>86.067916870117188</v>
      </c>
      <c r="G5181">
        <v>5</v>
      </c>
      <c r="H5181">
        <v>216</v>
      </c>
      <c r="I5181">
        <v>504.899658203125</v>
      </c>
      <c r="J5181">
        <v>582.53839111328125</v>
      </c>
      <c r="K5181">
        <v>541.08489990234375</v>
      </c>
      <c r="L5181">
        <v>576.180419921875</v>
      </c>
      <c r="M5181">
        <v>566.36065673828125</v>
      </c>
      <c r="N5181">
        <v>15097</v>
      </c>
      <c r="O5181">
        <v>23020.869140625</v>
      </c>
      <c r="P5181">
        <v>0.56905120611190796</v>
      </c>
      <c r="Q5181">
        <v>45488</v>
      </c>
      <c r="R5181">
        <v>10</v>
      </c>
      <c r="S5181">
        <v>2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992</v>
      </c>
      <c r="AH5181">
        <v>906.48211335023166</v>
      </c>
      <c r="AI5181">
        <f>AH5181-AG5181</f>
        <v>-85.517886649768343</v>
      </c>
    </row>
    <row r="5182" spans="1:35" x14ac:dyDescent="0.3">
      <c r="A5182" s="1">
        <v>3220</v>
      </c>
      <c r="B5182">
        <v>330310</v>
      </c>
      <c r="C5182">
        <v>0</v>
      </c>
      <c r="D5182">
        <v>918</v>
      </c>
      <c r="E5182">
        <v>14.767905235290529</v>
      </c>
      <c r="F5182">
        <v>65.175949096679688</v>
      </c>
      <c r="G5182">
        <v>0</v>
      </c>
      <c r="H5182">
        <v>0</v>
      </c>
      <c r="I5182">
        <v>472.55484008789063</v>
      </c>
      <c r="J5182">
        <v>558.9281005859375</v>
      </c>
      <c r="K5182">
        <v>516.234375</v>
      </c>
      <c r="L5182">
        <v>530.6661376953125</v>
      </c>
      <c r="M5182">
        <v>464.6875</v>
      </c>
      <c r="N5182">
        <v>17588</v>
      </c>
      <c r="O5182">
        <v>18319.19921875</v>
      </c>
      <c r="P5182">
        <v>0.56121116876602173</v>
      </c>
      <c r="Q5182">
        <v>15324</v>
      </c>
      <c r="R5182">
        <v>12</v>
      </c>
      <c r="S5182">
        <v>2</v>
      </c>
      <c r="T5182">
        <v>1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222</v>
      </c>
      <c r="AH5182">
        <v>136.20027317657591</v>
      </c>
      <c r="AI5182">
        <f>AH5182-AG5182</f>
        <v>-85.799726823424095</v>
      </c>
    </row>
    <row r="5183" spans="1:35" x14ac:dyDescent="0.3">
      <c r="A5183" s="1">
        <v>3296</v>
      </c>
      <c r="B5183">
        <v>350270</v>
      </c>
      <c r="C5183">
        <v>3</v>
      </c>
      <c r="D5183">
        <v>874</v>
      </c>
      <c r="E5183">
        <v>9.4567985534667969</v>
      </c>
      <c r="F5183">
        <v>78.263725280761719</v>
      </c>
      <c r="G5183">
        <v>1</v>
      </c>
      <c r="H5183">
        <v>6</v>
      </c>
      <c r="I5183">
        <v>476.8599853515625</v>
      </c>
      <c r="J5183">
        <v>572.5369873046875</v>
      </c>
      <c r="K5183">
        <v>533.94384765625</v>
      </c>
      <c r="L5183">
        <v>531.4254150390625</v>
      </c>
      <c r="M5183">
        <v>496.30136108398438</v>
      </c>
      <c r="N5183">
        <v>17362</v>
      </c>
      <c r="O5183">
        <v>24192.2109375</v>
      </c>
      <c r="P5183">
        <v>0.55765312910079956</v>
      </c>
      <c r="Q5183">
        <v>24526</v>
      </c>
      <c r="R5183">
        <v>6</v>
      </c>
      <c r="S5183">
        <v>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353</v>
      </c>
      <c r="AH5183">
        <v>267.08927175061461</v>
      </c>
      <c r="AI5183">
        <f>AH5183-AG5183</f>
        <v>-85.910728249385386</v>
      </c>
    </row>
    <row r="5184" spans="1:35" x14ac:dyDescent="0.3">
      <c r="A5184" s="1">
        <v>3261</v>
      </c>
      <c r="B5184">
        <v>330590</v>
      </c>
      <c r="C5184">
        <v>1</v>
      </c>
      <c r="D5184">
        <v>1100</v>
      </c>
      <c r="E5184">
        <v>2.1362695693969731</v>
      </c>
      <c r="F5184">
        <v>32.552230834960938</v>
      </c>
      <c r="G5184">
        <v>0</v>
      </c>
      <c r="H5184">
        <v>0</v>
      </c>
      <c r="I5184">
        <v>463.59121704101563</v>
      </c>
      <c r="J5184">
        <v>545.13385009765625</v>
      </c>
      <c r="K5184">
        <v>508.71612548828119</v>
      </c>
      <c r="L5184">
        <v>518.15966796875</v>
      </c>
      <c r="M5184">
        <v>479.03225708007813</v>
      </c>
      <c r="N5184">
        <v>17950</v>
      </c>
      <c r="O5184">
        <v>18453.310546875</v>
      </c>
      <c r="P5184">
        <v>0.56516820192337036</v>
      </c>
      <c r="Q5184">
        <v>10611</v>
      </c>
      <c r="R5184">
        <v>8</v>
      </c>
      <c r="S5184">
        <v>2</v>
      </c>
      <c r="T5184">
        <v>1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121</v>
      </c>
      <c r="AH5184">
        <v>34.005411152052559</v>
      </c>
      <c r="AI5184">
        <f>AH5184-AG5184</f>
        <v>-86.994588847947441</v>
      </c>
    </row>
    <row r="5185" spans="1:35" x14ac:dyDescent="0.3">
      <c r="A5185" s="1">
        <v>4407</v>
      </c>
      <c r="B5185">
        <v>420600</v>
      </c>
      <c r="C5185">
        <v>1</v>
      </c>
      <c r="D5185">
        <v>745</v>
      </c>
      <c r="E5185">
        <v>33.487663269042969</v>
      </c>
      <c r="F5185">
        <v>74.687309265136719</v>
      </c>
      <c r="G5185">
        <v>0</v>
      </c>
      <c r="H5185">
        <v>0</v>
      </c>
      <c r="I5185">
        <v>486.95089721679688</v>
      </c>
      <c r="J5185">
        <v>559.53900146484375</v>
      </c>
      <c r="K5185">
        <v>507.36947631835938</v>
      </c>
      <c r="L5185">
        <v>528.35089111328125</v>
      </c>
      <c r="M5185">
        <v>503.72882080078119</v>
      </c>
      <c r="N5185">
        <v>20098</v>
      </c>
      <c r="O5185">
        <v>22086.7890625</v>
      </c>
      <c r="P5185">
        <v>0.60901415348052979</v>
      </c>
      <c r="Q5185">
        <v>14333</v>
      </c>
      <c r="R5185">
        <v>13</v>
      </c>
      <c r="S5185">
        <v>2</v>
      </c>
      <c r="T5185">
        <v>1</v>
      </c>
      <c r="U5185">
        <v>1</v>
      </c>
      <c r="V5185">
        <v>0</v>
      </c>
      <c r="W5185">
        <v>1</v>
      </c>
      <c r="X5185">
        <v>0</v>
      </c>
      <c r="Y5185">
        <v>1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220</v>
      </c>
      <c r="AH5185">
        <v>132.61973250655981</v>
      </c>
      <c r="AI5185">
        <f>AH5185-AG5185</f>
        <v>-87.380267493440186</v>
      </c>
    </row>
    <row r="5186" spans="1:35" x14ac:dyDescent="0.3">
      <c r="A5186" s="1">
        <v>1903</v>
      </c>
      <c r="B5186">
        <v>290630</v>
      </c>
      <c r="C5186">
        <v>20</v>
      </c>
      <c r="D5186">
        <v>1718</v>
      </c>
      <c r="E5186">
        <v>4.411717414855957</v>
      </c>
      <c r="F5186">
        <v>63.297855377197273</v>
      </c>
      <c r="G5186">
        <v>0</v>
      </c>
      <c r="H5186">
        <v>0</v>
      </c>
      <c r="I5186">
        <v>468.41067504882813</v>
      </c>
      <c r="J5186">
        <v>537.2166748046875</v>
      </c>
      <c r="K5186">
        <v>509.5555419921875</v>
      </c>
      <c r="L5186">
        <v>502.5601806640625</v>
      </c>
      <c r="M5186">
        <v>484.8148193359375</v>
      </c>
      <c r="N5186">
        <v>19800</v>
      </c>
      <c r="O5186">
        <v>9967.83984375</v>
      </c>
      <c r="P5186">
        <v>0.54126065969467163</v>
      </c>
      <c r="Q5186">
        <v>31301</v>
      </c>
      <c r="R5186">
        <v>0</v>
      </c>
      <c r="S5186">
        <v>2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307</v>
      </c>
      <c r="AH5186">
        <v>218.9016693193845</v>
      </c>
      <c r="AI5186">
        <f>AH5186-AG5186</f>
        <v>-88.098330680615504</v>
      </c>
    </row>
    <row r="5187" spans="1:35" x14ac:dyDescent="0.3">
      <c r="A5187" s="1">
        <v>2297</v>
      </c>
      <c r="B5187">
        <v>310490</v>
      </c>
      <c r="C5187">
        <v>1</v>
      </c>
      <c r="D5187">
        <v>728</v>
      </c>
      <c r="E5187">
        <v>8.8520994186401367</v>
      </c>
      <c r="F5187">
        <v>72.712554931640625</v>
      </c>
      <c r="G5187">
        <v>0</v>
      </c>
      <c r="H5187">
        <v>1</v>
      </c>
      <c r="I5187">
        <v>495.20697021484381</v>
      </c>
      <c r="J5187">
        <v>584.2525634765625</v>
      </c>
      <c r="K5187">
        <v>533.29571533203125</v>
      </c>
      <c r="L5187">
        <v>547.0904541015625</v>
      </c>
      <c r="M5187">
        <v>533.96551513671875</v>
      </c>
      <c r="N5187">
        <v>18002</v>
      </c>
      <c r="O5187">
        <v>14412.1796875</v>
      </c>
      <c r="P5187">
        <v>0.57117420434951782</v>
      </c>
      <c r="Q5187">
        <v>19094</v>
      </c>
      <c r="R5187">
        <v>8</v>
      </c>
      <c r="S5187">
        <v>2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277</v>
      </c>
      <c r="AH5187">
        <v>188.82462147259631</v>
      </c>
      <c r="AI5187">
        <f>AH5187-AG5187</f>
        <v>-88.175378527403694</v>
      </c>
    </row>
    <row r="5188" spans="1:35" x14ac:dyDescent="0.3">
      <c r="A5188" s="1">
        <v>5496</v>
      </c>
      <c r="B5188">
        <v>521570</v>
      </c>
      <c r="C5188">
        <v>10</v>
      </c>
      <c r="D5188">
        <v>1041</v>
      </c>
      <c r="E5188">
        <v>8.0497608184814453</v>
      </c>
      <c r="F5188">
        <v>78.972900390625</v>
      </c>
      <c r="G5188">
        <v>0</v>
      </c>
      <c r="H5188">
        <v>1</v>
      </c>
      <c r="I5188">
        <v>473.95159912109381</v>
      </c>
      <c r="J5188">
        <v>540.62408447265625</v>
      </c>
      <c r="K5188">
        <v>500.3885498046875</v>
      </c>
      <c r="L5188">
        <v>496.59555053710938</v>
      </c>
      <c r="M5188">
        <v>476.50601196289063</v>
      </c>
      <c r="N5188">
        <v>13383</v>
      </c>
      <c r="O5188">
        <v>31793.4609375</v>
      </c>
      <c r="P5188">
        <v>0.60500103235244751</v>
      </c>
      <c r="Q5188">
        <v>28314</v>
      </c>
      <c r="R5188">
        <v>15</v>
      </c>
      <c r="S5188">
        <v>2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387</v>
      </c>
      <c r="AH5188">
        <v>298.63085645619009</v>
      </c>
      <c r="AI5188">
        <f>AH5188-AG5188</f>
        <v>-88.369143543809912</v>
      </c>
    </row>
    <row r="5189" spans="1:35" x14ac:dyDescent="0.3">
      <c r="A5189" s="1">
        <v>3991</v>
      </c>
      <c r="B5189">
        <v>410590</v>
      </c>
      <c r="C5189">
        <v>4</v>
      </c>
      <c r="D5189">
        <v>945</v>
      </c>
      <c r="E5189">
        <v>22.134765625</v>
      </c>
      <c r="F5189">
        <v>78.394134521484375</v>
      </c>
      <c r="G5189">
        <v>2</v>
      </c>
      <c r="H5189">
        <v>34</v>
      </c>
      <c r="I5189">
        <v>490.29656982421881</v>
      </c>
      <c r="J5189">
        <v>555.7303466796875</v>
      </c>
      <c r="K5189">
        <v>517.45489501953125</v>
      </c>
      <c r="L5189">
        <v>522.37347412109375</v>
      </c>
      <c r="M5189">
        <v>539.1802978515625</v>
      </c>
      <c r="N5189">
        <v>15855</v>
      </c>
      <c r="O5189">
        <v>25897.919921875</v>
      </c>
      <c r="P5189">
        <v>0.5920947790145874</v>
      </c>
      <c r="Q5189">
        <v>23883</v>
      </c>
      <c r="R5189">
        <v>8</v>
      </c>
      <c r="S5189">
        <v>2</v>
      </c>
      <c r="T5189">
        <v>1</v>
      </c>
      <c r="U5189">
        <v>0</v>
      </c>
      <c r="V5189">
        <v>1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398</v>
      </c>
      <c r="AH5189">
        <v>309.35499708650201</v>
      </c>
      <c r="AI5189">
        <f>AH5189-AG5189</f>
        <v>-88.64500291349799</v>
      </c>
    </row>
    <row r="5190" spans="1:35" x14ac:dyDescent="0.3">
      <c r="A5190" s="1">
        <v>2358</v>
      </c>
      <c r="B5190">
        <v>311060</v>
      </c>
      <c r="C5190">
        <v>3</v>
      </c>
      <c r="D5190">
        <v>887</v>
      </c>
      <c r="E5190">
        <v>22.493316650390621</v>
      </c>
      <c r="F5190">
        <v>84.254341125488281</v>
      </c>
      <c r="G5190">
        <v>0</v>
      </c>
      <c r="H5190">
        <v>16</v>
      </c>
      <c r="I5190">
        <v>508.08975219726563</v>
      </c>
      <c r="J5190">
        <v>584.00079345703125</v>
      </c>
      <c r="K5190">
        <v>539.65447998046875</v>
      </c>
      <c r="L5190">
        <v>556.82220458984375</v>
      </c>
      <c r="M5190">
        <v>549.105712890625</v>
      </c>
      <c r="N5190">
        <v>17091</v>
      </c>
      <c r="O5190">
        <v>39525.51171875</v>
      </c>
      <c r="P5190">
        <v>0.58101648092269897</v>
      </c>
      <c r="Q5190">
        <v>29278</v>
      </c>
      <c r="R5190">
        <v>4</v>
      </c>
      <c r="S5190">
        <v>2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440</v>
      </c>
      <c r="AH5190">
        <v>350.91206285355008</v>
      </c>
      <c r="AI5190">
        <f>AH5190-AG5190</f>
        <v>-89.087937146449917</v>
      </c>
    </row>
    <row r="5191" spans="1:35" x14ac:dyDescent="0.3">
      <c r="A5191" s="1">
        <v>3692</v>
      </c>
      <c r="B5191">
        <v>353780</v>
      </c>
      <c r="C5191">
        <v>1</v>
      </c>
      <c r="D5191">
        <v>1339</v>
      </c>
      <c r="E5191">
        <v>8.6796274185180664</v>
      </c>
      <c r="F5191">
        <v>75.688369750976563</v>
      </c>
      <c r="G5191">
        <v>0</v>
      </c>
      <c r="H5191">
        <v>0</v>
      </c>
      <c r="I5191">
        <v>492.34957885742188</v>
      </c>
      <c r="J5191">
        <v>572.5338134765625</v>
      </c>
      <c r="K5191">
        <v>539.30340576171875</v>
      </c>
      <c r="L5191">
        <v>536.0186767578125</v>
      </c>
      <c r="M5191">
        <v>500</v>
      </c>
      <c r="N5191">
        <v>15539</v>
      </c>
      <c r="O5191">
        <v>21888.0390625</v>
      </c>
      <c r="P5191">
        <v>0.57000124454498291</v>
      </c>
      <c r="Q5191">
        <v>55149</v>
      </c>
      <c r="R5191">
        <v>14</v>
      </c>
      <c r="S5191">
        <v>3</v>
      </c>
      <c r="T5191">
        <v>1</v>
      </c>
      <c r="U5191">
        <v>0</v>
      </c>
      <c r="V5191">
        <v>0</v>
      </c>
      <c r="W5191">
        <v>0</v>
      </c>
      <c r="X5191">
        <v>1</v>
      </c>
      <c r="Y5191">
        <v>1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663</v>
      </c>
      <c r="AH5191">
        <v>573.66373556086478</v>
      </c>
      <c r="AI5191">
        <f>AH5191-AG5191</f>
        <v>-89.336264439135221</v>
      </c>
    </row>
    <row r="5192" spans="1:35" x14ac:dyDescent="0.3">
      <c r="A5192" s="1">
        <v>4136</v>
      </c>
      <c r="B5192">
        <v>411620</v>
      </c>
      <c r="C5192">
        <v>0</v>
      </c>
      <c r="D5192">
        <v>702</v>
      </c>
      <c r="E5192">
        <v>13.812020301818849</v>
      </c>
      <c r="F5192">
        <v>81.13494873046875</v>
      </c>
      <c r="G5192">
        <v>0</v>
      </c>
      <c r="H5192">
        <v>0</v>
      </c>
      <c r="I5192">
        <v>482.98114013671881</v>
      </c>
      <c r="J5192">
        <v>556.1944580078125</v>
      </c>
      <c r="K5192">
        <v>527.7296142578125</v>
      </c>
      <c r="L5192">
        <v>500.27734375</v>
      </c>
      <c r="M5192">
        <v>460.74075317382813</v>
      </c>
      <c r="N5192">
        <v>18462</v>
      </c>
      <c r="O5192">
        <v>20421.5703125</v>
      </c>
      <c r="P5192">
        <v>0.54900401830673218</v>
      </c>
      <c r="Q5192">
        <v>16366</v>
      </c>
      <c r="R5192">
        <v>12</v>
      </c>
      <c r="S5192">
        <v>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264</v>
      </c>
      <c r="AH5192">
        <v>174.31919406585561</v>
      </c>
      <c r="AI5192">
        <f>AH5192-AG5192</f>
        <v>-89.680805934144388</v>
      </c>
    </row>
    <row r="5193" spans="1:35" x14ac:dyDescent="0.3">
      <c r="A5193" s="1">
        <v>1732</v>
      </c>
      <c r="B5193">
        <v>270770</v>
      </c>
      <c r="C5193">
        <v>61</v>
      </c>
      <c r="D5193">
        <v>2982</v>
      </c>
      <c r="E5193">
        <v>5.3780617713928223</v>
      </c>
      <c r="F5193">
        <v>70.025291442871094</v>
      </c>
      <c r="G5193">
        <v>8</v>
      </c>
      <c r="H5193">
        <v>0</v>
      </c>
      <c r="I5193">
        <v>463.14297485351563</v>
      </c>
      <c r="J5193">
        <v>528.80023193359375</v>
      </c>
      <c r="K5193">
        <v>493.747802734375</v>
      </c>
      <c r="L5193">
        <v>498.03009033203119</v>
      </c>
      <c r="M5193">
        <v>484.73684692382813</v>
      </c>
      <c r="N5193">
        <v>16369</v>
      </c>
      <c r="O5193">
        <v>14157.4296875</v>
      </c>
      <c r="P5193">
        <v>0.56147944927215576</v>
      </c>
      <c r="Q5193">
        <v>74838</v>
      </c>
      <c r="R5193">
        <v>13</v>
      </c>
      <c r="S5193">
        <v>3</v>
      </c>
      <c r="T5193">
        <v>1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717</v>
      </c>
      <c r="AH5193">
        <v>627.02387002676323</v>
      </c>
      <c r="AI5193">
        <f>AH5193-AG5193</f>
        <v>-89.976129973236766</v>
      </c>
    </row>
    <row r="5194" spans="1:35" x14ac:dyDescent="0.3">
      <c r="A5194" s="1">
        <v>4096</v>
      </c>
      <c r="B5194">
        <v>411330</v>
      </c>
      <c r="C5194">
        <v>5</v>
      </c>
      <c r="D5194">
        <v>1065</v>
      </c>
      <c r="E5194">
        <v>12.717862129211429</v>
      </c>
      <c r="F5194">
        <v>79.206809997558594</v>
      </c>
      <c r="G5194">
        <v>9</v>
      </c>
      <c r="H5194">
        <v>46</v>
      </c>
      <c r="I5194">
        <v>501.42156982421881</v>
      </c>
      <c r="J5194">
        <v>574.439453125</v>
      </c>
      <c r="K5194">
        <v>532.86285400390625</v>
      </c>
      <c r="L5194">
        <v>544.9305419921875</v>
      </c>
      <c r="M5194">
        <v>498.17141723632813</v>
      </c>
      <c r="N5194">
        <v>13824</v>
      </c>
      <c r="O5194">
        <v>24174.98046875</v>
      </c>
      <c r="P5194">
        <v>0.56036907434463501</v>
      </c>
      <c r="Q5194">
        <v>31970</v>
      </c>
      <c r="R5194">
        <v>14</v>
      </c>
      <c r="S5194">
        <v>2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534</v>
      </c>
      <c r="AH5194">
        <v>444.00469548749032</v>
      </c>
      <c r="AI5194">
        <f>AH5194-AG5194</f>
        <v>-89.995304512509676</v>
      </c>
    </row>
    <row r="5195" spans="1:35" x14ac:dyDescent="0.3">
      <c r="A5195" s="1">
        <v>3225</v>
      </c>
      <c r="B5195">
        <v>330360</v>
      </c>
      <c r="C5195">
        <v>20</v>
      </c>
      <c r="D5195">
        <v>2461</v>
      </c>
      <c r="E5195">
        <v>11.37837982177734</v>
      </c>
      <c r="F5195">
        <v>70.432670593261719</v>
      </c>
      <c r="G5195">
        <v>20</v>
      </c>
      <c r="H5195">
        <v>24</v>
      </c>
      <c r="I5195">
        <v>502.47805786132813</v>
      </c>
      <c r="J5195">
        <v>573.8505859375</v>
      </c>
      <c r="K5195">
        <v>534.45269775390625</v>
      </c>
      <c r="L5195">
        <v>555.25830078125</v>
      </c>
      <c r="M5195">
        <v>547.3214111328125</v>
      </c>
      <c r="N5195">
        <v>20602</v>
      </c>
      <c r="O5195">
        <v>18849.779296875</v>
      </c>
      <c r="P5195">
        <v>0.6321142315864563</v>
      </c>
      <c r="Q5195">
        <v>51815</v>
      </c>
      <c r="R5195">
        <v>10</v>
      </c>
      <c r="S5195">
        <v>3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553</v>
      </c>
      <c r="AH5195">
        <v>462.7425419068436</v>
      </c>
      <c r="AI5195">
        <f>AH5195-AG5195</f>
        <v>-90.257458093156401</v>
      </c>
    </row>
    <row r="5196" spans="1:35" x14ac:dyDescent="0.3">
      <c r="A5196" s="1">
        <v>4420</v>
      </c>
      <c r="B5196">
        <v>420710</v>
      </c>
      <c r="C5196">
        <v>1</v>
      </c>
      <c r="D5196">
        <v>899</v>
      </c>
      <c r="E5196">
        <v>8.7704458236694336</v>
      </c>
      <c r="F5196">
        <v>66.631416320800781</v>
      </c>
      <c r="G5196">
        <v>0</v>
      </c>
      <c r="H5196">
        <v>0</v>
      </c>
      <c r="I5196">
        <v>467.33056640625</v>
      </c>
      <c r="J5196">
        <v>562.00238037109375</v>
      </c>
      <c r="K5196">
        <v>526.5142822265625</v>
      </c>
      <c r="L5196">
        <v>516.5250244140625</v>
      </c>
      <c r="M5196">
        <v>444.28570556640619</v>
      </c>
      <c r="N5196">
        <v>22240</v>
      </c>
      <c r="O5196">
        <v>50682.640625</v>
      </c>
      <c r="P5196">
        <v>0.58300608396530151</v>
      </c>
      <c r="Q5196">
        <v>14005</v>
      </c>
      <c r="R5196">
        <v>14</v>
      </c>
      <c r="S5196">
        <v>2</v>
      </c>
      <c r="T5196">
        <v>1</v>
      </c>
      <c r="U5196">
        <v>1</v>
      </c>
      <c r="V5196">
        <v>1</v>
      </c>
      <c r="W5196">
        <v>0</v>
      </c>
      <c r="X5196">
        <v>1</v>
      </c>
      <c r="Y5196">
        <v>0</v>
      </c>
      <c r="Z5196">
        <v>1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217</v>
      </c>
      <c r="AH5196">
        <v>126.6998903493469</v>
      </c>
      <c r="AI5196">
        <f>AH5196-AG5196</f>
        <v>-90.300109650653098</v>
      </c>
    </row>
    <row r="5197" spans="1:35" x14ac:dyDescent="0.3">
      <c r="A5197" s="1">
        <v>967</v>
      </c>
      <c r="B5197">
        <v>230550</v>
      </c>
      <c r="C5197">
        <v>37</v>
      </c>
      <c r="D5197">
        <v>4421</v>
      </c>
      <c r="E5197">
        <v>16.408124923706051</v>
      </c>
      <c r="F5197">
        <v>64.528091430664063</v>
      </c>
      <c r="G5197">
        <v>0</v>
      </c>
      <c r="H5197">
        <v>13</v>
      </c>
      <c r="I5197">
        <v>486.94314575195313</v>
      </c>
      <c r="J5197">
        <v>552.685302734375</v>
      </c>
      <c r="K5197">
        <v>513.9013671875</v>
      </c>
      <c r="L5197">
        <v>533.4315185546875</v>
      </c>
      <c r="M5197">
        <v>527.92181396484375</v>
      </c>
      <c r="N5197">
        <v>17176</v>
      </c>
      <c r="O5197">
        <v>15668.759765625</v>
      </c>
      <c r="P5197">
        <v>0.56390076875686646</v>
      </c>
      <c r="Q5197">
        <v>101908</v>
      </c>
      <c r="R5197">
        <v>8</v>
      </c>
      <c r="S5197">
        <v>4</v>
      </c>
      <c r="T5197">
        <v>1</v>
      </c>
      <c r="U5197">
        <v>0</v>
      </c>
      <c r="V5197">
        <v>1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923</v>
      </c>
      <c r="AH5197">
        <v>832.55132139734587</v>
      </c>
      <c r="AI5197">
        <f>AH5197-AG5197</f>
        <v>-90.448678602654127</v>
      </c>
    </row>
    <row r="5198" spans="1:35" x14ac:dyDescent="0.3">
      <c r="A5198" s="1">
        <v>3190</v>
      </c>
      <c r="B5198">
        <v>330095</v>
      </c>
      <c r="C5198">
        <v>2</v>
      </c>
      <c r="D5198">
        <v>1015</v>
      </c>
      <c r="E5198">
        <v>20.838687896728519</v>
      </c>
      <c r="F5198">
        <v>77.152198791503906</v>
      </c>
      <c r="G5198">
        <v>0</v>
      </c>
      <c r="H5198">
        <v>0</v>
      </c>
      <c r="I5198">
        <v>482.9818115234375</v>
      </c>
      <c r="J5198">
        <v>514.0533447265625</v>
      </c>
      <c r="K5198">
        <v>504.2933349609375</v>
      </c>
      <c r="L5198">
        <v>492.58181762695313</v>
      </c>
      <c r="M5198">
        <v>464</v>
      </c>
      <c r="N5198">
        <v>23052</v>
      </c>
      <c r="O5198">
        <v>45750.44921875</v>
      </c>
      <c r="P5198">
        <v>0.55992507934570313</v>
      </c>
      <c r="Q5198">
        <v>8544</v>
      </c>
      <c r="R5198">
        <v>5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134</v>
      </c>
      <c r="AH5198">
        <v>43.466517062867133</v>
      </c>
      <c r="AI5198">
        <f>AH5198-AG5198</f>
        <v>-90.533482937132874</v>
      </c>
    </row>
    <row r="5199" spans="1:35" x14ac:dyDescent="0.3">
      <c r="A5199" s="1">
        <v>3332</v>
      </c>
      <c r="B5199">
        <v>350580</v>
      </c>
      <c r="C5199">
        <v>0</v>
      </c>
      <c r="D5199">
        <v>953</v>
      </c>
      <c r="E5199">
        <v>18.11673736572266</v>
      </c>
      <c r="F5199">
        <v>85.181121826171875</v>
      </c>
      <c r="G5199">
        <v>0</v>
      </c>
      <c r="H5199">
        <v>0</v>
      </c>
      <c r="I5199">
        <v>507.18069458007813</v>
      </c>
      <c r="J5199">
        <v>565.06610107421875</v>
      </c>
      <c r="K5199">
        <v>520.36102294921875</v>
      </c>
      <c r="L5199">
        <v>540.2359619140625</v>
      </c>
      <c r="M5199">
        <v>493.72882080078119</v>
      </c>
      <c r="N5199">
        <v>12627</v>
      </c>
      <c r="O5199">
        <v>45790.16015625</v>
      </c>
      <c r="P5199">
        <v>0.57440108060836792</v>
      </c>
      <c r="Q5199">
        <v>20954</v>
      </c>
      <c r="R5199">
        <v>9</v>
      </c>
      <c r="S5199">
        <v>2</v>
      </c>
      <c r="T5199">
        <v>1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334</v>
      </c>
      <c r="AH5199">
        <v>243.19724400755581</v>
      </c>
      <c r="AI5199">
        <f>AH5199-AG5199</f>
        <v>-90.80275599244419</v>
      </c>
    </row>
    <row r="5200" spans="1:35" x14ac:dyDescent="0.3">
      <c r="A5200" s="1">
        <v>5183</v>
      </c>
      <c r="B5200">
        <v>510020</v>
      </c>
      <c r="C5200">
        <v>9</v>
      </c>
      <c r="D5200">
        <v>918</v>
      </c>
      <c r="E5200">
        <v>7.1925663948059082</v>
      </c>
      <c r="F5200">
        <v>74.316703796386719</v>
      </c>
      <c r="G5200">
        <v>0</v>
      </c>
      <c r="H5200">
        <v>71</v>
      </c>
      <c r="I5200">
        <v>488.17010498046881</v>
      </c>
      <c r="J5200">
        <v>552.33074951171875</v>
      </c>
      <c r="K5200">
        <v>509.86825561523438</v>
      </c>
      <c r="L5200">
        <v>528.65863037109375</v>
      </c>
      <c r="M5200">
        <v>444.23077392578119</v>
      </c>
      <c r="N5200">
        <v>14229</v>
      </c>
      <c r="O5200">
        <v>43429.76953125</v>
      </c>
      <c r="P5200">
        <v>0.59154146909713745</v>
      </c>
      <c r="Q5200">
        <v>25229</v>
      </c>
      <c r="R5200">
        <v>8</v>
      </c>
      <c r="S5200">
        <v>2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526</v>
      </c>
      <c r="AH5200">
        <v>435.00448420665731</v>
      </c>
      <c r="AI5200">
        <f>AH5200-AG5200</f>
        <v>-90.99551579334269</v>
      </c>
    </row>
    <row r="5201" spans="1:35" x14ac:dyDescent="0.3">
      <c r="A5201" s="1">
        <v>4157</v>
      </c>
      <c r="B5201">
        <v>411750</v>
      </c>
      <c r="C5201">
        <v>6</v>
      </c>
      <c r="D5201">
        <v>243</v>
      </c>
      <c r="E5201">
        <v>18.187543869018551</v>
      </c>
      <c r="F5201">
        <v>79.109031677246094</v>
      </c>
      <c r="G5201">
        <v>0</v>
      </c>
      <c r="H5201">
        <v>0</v>
      </c>
      <c r="I5201">
        <v>477.3533935546875</v>
      </c>
      <c r="J5201">
        <v>534.01519775390625</v>
      </c>
      <c r="K5201">
        <v>503.99874877929688</v>
      </c>
      <c r="L5201">
        <v>502.43109130859381</v>
      </c>
      <c r="M5201">
        <v>461.77215576171881</v>
      </c>
      <c r="N5201">
        <v>19259</v>
      </c>
      <c r="O5201">
        <v>20508.58984375</v>
      </c>
      <c r="P5201">
        <v>0.58959710597991943</v>
      </c>
      <c r="Q5201">
        <v>40777</v>
      </c>
      <c r="R5201">
        <v>10</v>
      </c>
      <c r="S5201">
        <v>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583</v>
      </c>
      <c r="AH5201">
        <v>491.91989130205468</v>
      </c>
      <c r="AI5201">
        <f>AH5201-AG5201</f>
        <v>-91.08010869794532</v>
      </c>
    </row>
    <row r="5202" spans="1:35" x14ac:dyDescent="0.3">
      <c r="A5202" s="1">
        <v>3232</v>
      </c>
      <c r="B5202">
        <v>330410</v>
      </c>
      <c r="C5202">
        <v>0</v>
      </c>
      <c r="D5202">
        <v>933</v>
      </c>
      <c r="E5202">
        <v>13.896110534667971</v>
      </c>
      <c r="F5202">
        <v>53.897171020507813</v>
      </c>
      <c r="G5202">
        <v>0</v>
      </c>
      <c r="H5202">
        <v>0</v>
      </c>
      <c r="I5202">
        <v>468.4566650390625</v>
      </c>
      <c r="J5202">
        <v>549.3765869140625</v>
      </c>
      <c r="K5202">
        <v>501.91915893554688</v>
      </c>
      <c r="L5202">
        <v>507.43112182617188</v>
      </c>
      <c r="M5202">
        <v>482.12765502929688</v>
      </c>
      <c r="N5202">
        <v>16634</v>
      </c>
      <c r="O5202">
        <v>18694.439453125</v>
      </c>
      <c r="P5202">
        <v>0.56412172317504883</v>
      </c>
      <c r="Q5202">
        <v>18730</v>
      </c>
      <c r="R5202">
        <v>11</v>
      </c>
      <c r="S5202">
        <v>2</v>
      </c>
      <c r="T5202">
        <v>1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254</v>
      </c>
      <c r="AH5202">
        <v>162.5696085137628</v>
      </c>
      <c r="AI5202">
        <f>AH5202-AG5202</f>
        <v>-91.430391486237198</v>
      </c>
    </row>
    <row r="5203" spans="1:35" x14ac:dyDescent="0.3">
      <c r="A5203" s="1">
        <v>3189</v>
      </c>
      <c r="B5203">
        <v>330093</v>
      </c>
      <c r="C5203">
        <v>4</v>
      </c>
      <c r="D5203">
        <v>1679</v>
      </c>
      <c r="E5203">
        <v>5.9750933647155762</v>
      </c>
      <c r="F5203">
        <v>55.070240020751953</v>
      </c>
      <c r="G5203">
        <v>0</v>
      </c>
      <c r="H5203">
        <v>0</v>
      </c>
      <c r="I5203">
        <v>448.78048706054688</v>
      </c>
      <c r="J5203">
        <v>533.45684814453125</v>
      </c>
      <c r="K5203">
        <v>493.25680541992188</v>
      </c>
      <c r="L5203">
        <v>483.748779296875</v>
      </c>
      <c r="M5203">
        <v>387.72726440429688</v>
      </c>
      <c r="N5203">
        <v>21383</v>
      </c>
      <c r="O5203">
        <v>32532.83984375</v>
      </c>
      <c r="P5203">
        <v>0.58135467767715454</v>
      </c>
      <c r="Q5203">
        <v>16004</v>
      </c>
      <c r="R5203">
        <v>9</v>
      </c>
      <c r="S5203">
        <v>2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160</v>
      </c>
      <c r="AH5203">
        <v>67.040541145271902</v>
      </c>
      <c r="AI5203">
        <f>AH5203-AG5203</f>
        <v>-92.959458854728098</v>
      </c>
    </row>
    <row r="5204" spans="1:35" x14ac:dyDescent="0.3">
      <c r="A5204" s="1">
        <v>3390</v>
      </c>
      <c r="B5204">
        <v>351080</v>
      </c>
      <c r="C5204">
        <v>2</v>
      </c>
      <c r="D5204">
        <v>923</v>
      </c>
      <c r="E5204">
        <v>15.687952995300289</v>
      </c>
      <c r="F5204">
        <v>75.151412963867188</v>
      </c>
      <c r="G5204">
        <v>1</v>
      </c>
      <c r="H5204">
        <v>16</v>
      </c>
      <c r="I5204">
        <v>487.96844482421881</v>
      </c>
      <c r="J5204">
        <v>560.2200927734375</v>
      </c>
      <c r="K5204">
        <v>519.046142578125</v>
      </c>
      <c r="L5204">
        <v>529.708740234375</v>
      </c>
      <c r="M5204">
        <v>489.46746826171881</v>
      </c>
      <c r="N5204">
        <v>18347</v>
      </c>
      <c r="O5204">
        <v>27240.619140625</v>
      </c>
      <c r="P5204">
        <v>0.58855044841766357</v>
      </c>
      <c r="Q5204">
        <v>30237</v>
      </c>
      <c r="R5204">
        <v>8</v>
      </c>
      <c r="S5204">
        <v>2</v>
      </c>
      <c r="T5204">
        <v>1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441</v>
      </c>
      <c r="AH5204">
        <v>347.26570038311922</v>
      </c>
      <c r="AI5204">
        <f>AH5204-AG5204</f>
        <v>-93.734299616880776</v>
      </c>
    </row>
    <row r="5205" spans="1:35" x14ac:dyDescent="0.3">
      <c r="A5205" s="1">
        <v>1211</v>
      </c>
      <c r="B5205">
        <v>241255</v>
      </c>
      <c r="C5205">
        <v>5</v>
      </c>
      <c r="D5205">
        <v>666</v>
      </c>
      <c r="E5205">
        <v>2.022952795028687</v>
      </c>
      <c r="F5205">
        <v>33.466251373291023</v>
      </c>
      <c r="G5205">
        <v>0</v>
      </c>
      <c r="H5205">
        <v>0</v>
      </c>
      <c r="I5205">
        <v>467.65652465820313</v>
      </c>
      <c r="J5205">
        <v>520.32305908203125</v>
      </c>
      <c r="K5205">
        <v>488.01922607421881</v>
      </c>
      <c r="L5205">
        <v>490.95217895507813</v>
      </c>
      <c r="M5205">
        <v>413.84616088867188</v>
      </c>
      <c r="N5205">
        <v>21001</v>
      </c>
      <c r="O5205">
        <v>29448.369140625</v>
      </c>
      <c r="P5205">
        <v>0.55739635229110718</v>
      </c>
      <c r="Q5205">
        <v>10201</v>
      </c>
      <c r="R5205">
        <v>7</v>
      </c>
      <c r="S5205">
        <v>2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165</v>
      </c>
      <c r="AH5205">
        <v>71.148629510260648</v>
      </c>
      <c r="AI5205">
        <f>AH5205-AG5205</f>
        <v>-93.851370489739352</v>
      </c>
    </row>
    <row r="5206" spans="1:35" x14ac:dyDescent="0.3">
      <c r="A5206" s="1">
        <v>3978</v>
      </c>
      <c r="B5206">
        <v>410465</v>
      </c>
      <c r="C5206">
        <v>5</v>
      </c>
      <c r="D5206">
        <v>789</v>
      </c>
      <c r="E5206">
        <v>3.3269271850585942</v>
      </c>
      <c r="F5206">
        <v>70.694000244140625</v>
      </c>
      <c r="G5206">
        <v>0</v>
      </c>
      <c r="H5206">
        <v>0</v>
      </c>
      <c r="I5206">
        <v>484.12545776367188</v>
      </c>
      <c r="J5206">
        <v>577.34234619140625</v>
      </c>
      <c r="K5206">
        <v>531.706787109375</v>
      </c>
      <c r="L5206">
        <v>506.35818481445313</v>
      </c>
      <c r="M5206">
        <v>503.72882080078119</v>
      </c>
      <c r="N5206">
        <v>16753</v>
      </c>
      <c r="O5206">
        <v>56774.171875</v>
      </c>
      <c r="P5206">
        <v>0.55351626873016357</v>
      </c>
      <c r="Q5206">
        <v>22993</v>
      </c>
      <c r="R5206">
        <v>17</v>
      </c>
      <c r="S5206">
        <v>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349</v>
      </c>
      <c r="AH5206">
        <v>254.27525596009011</v>
      </c>
      <c r="AI5206">
        <f>AH5206-AG5206</f>
        <v>-94.724744039909893</v>
      </c>
    </row>
    <row r="5207" spans="1:35" x14ac:dyDescent="0.3">
      <c r="A5207" s="1">
        <v>5118</v>
      </c>
      <c r="B5207">
        <v>500220</v>
      </c>
      <c r="C5207">
        <v>4</v>
      </c>
      <c r="D5207">
        <v>809</v>
      </c>
      <c r="E5207">
        <v>13.41008377075195</v>
      </c>
      <c r="F5207">
        <v>91.727340698242188</v>
      </c>
      <c r="G5207">
        <v>0</v>
      </c>
      <c r="H5207">
        <v>5</v>
      </c>
      <c r="I5207">
        <v>486.27557373046881</v>
      </c>
      <c r="J5207">
        <v>555.5206298828125</v>
      </c>
      <c r="K5207">
        <v>522.50543212890625</v>
      </c>
      <c r="L5207">
        <v>507.23373413085938</v>
      </c>
      <c r="M5207">
        <v>470.65216064453119</v>
      </c>
      <c r="N5207">
        <v>16327</v>
      </c>
      <c r="O5207">
        <v>34566.62109375</v>
      </c>
      <c r="P5207">
        <v>0.56742346286773682</v>
      </c>
      <c r="Q5207">
        <v>21758</v>
      </c>
      <c r="R5207">
        <v>8</v>
      </c>
      <c r="S5207">
        <v>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353</v>
      </c>
      <c r="AH5207">
        <v>258.03020684317278</v>
      </c>
      <c r="AI5207">
        <f>AH5207-AG5207</f>
        <v>-94.969793156827222</v>
      </c>
    </row>
    <row r="5208" spans="1:35" x14ac:dyDescent="0.3">
      <c r="A5208" s="1">
        <v>3003</v>
      </c>
      <c r="B5208">
        <v>316470</v>
      </c>
      <c r="C5208">
        <v>2</v>
      </c>
      <c r="D5208">
        <v>1986</v>
      </c>
      <c r="E5208">
        <v>8.1543493270874023</v>
      </c>
      <c r="F5208">
        <v>96.175094604492188</v>
      </c>
      <c r="G5208">
        <v>0</v>
      </c>
      <c r="H5208">
        <v>87</v>
      </c>
      <c r="I5208">
        <v>528.07720947265625</v>
      </c>
      <c r="J5208">
        <v>581.4735107421875</v>
      </c>
      <c r="K5208">
        <v>539.69012451171875</v>
      </c>
      <c r="L5208">
        <v>567.5023193359375</v>
      </c>
      <c r="M5208">
        <v>576</v>
      </c>
      <c r="N5208">
        <v>18308</v>
      </c>
      <c r="O5208">
        <v>25121.51953125</v>
      </c>
      <c r="P5208">
        <v>0.57162529230117798</v>
      </c>
      <c r="Q5208">
        <v>70450</v>
      </c>
      <c r="R5208">
        <v>12</v>
      </c>
      <c r="S5208">
        <v>3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963</v>
      </c>
      <c r="AH5208">
        <v>867.83046431312732</v>
      </c>
      <c r="AI5208">
        <f>AH5208-AG5208</f>
        <v>-95.169535686872678</v>
      </c>
    </row>
    <row r="5209" spans="1:35" x14ac:dyDescent="0.3">
      <c r="A5209" s="1">
        <v>3008</v>
      </c>
      <c r="B5209">
        <v>316520</v>
      </c>
      <c r="C5209">
        <v>1</v>
      </c>
      <c r="D5209">
        <v>290</v>
      </c>
      <c r="E5209">
        <v>6.3337564468383789</v>
      </c>
      <c r="F5209">
        <v>22.302158355712891</v>
      </c>
      <c r="G5209">
        <v>0</v>
      </c>
      <c r="H5209">
        <v>0</v>
      </c>
      <c r="I5209">
        <v>481.4444580078125</v>
      </c>
      <c r="J5209">
        <v>558.49261474609375</v>
      </c>
      <c r="K5209">
        <v>504.87777709960938</v>
      </c>
      <c r="L5209">
        <v>528.7073974609375</v>
      </c>
      <c r="M5209">
        <v>477.77777099609381</v>
      </c>
      <c r="N5209">
        <v>18564</v>
      </c>
      <c r="O5209">
        <v>12985.01953125</v>
      </c>
      <c r="P5209">
        <v>0.61224490404129028</v>
      </c>
      <c r="Q5209">
        <v>7056</v>
      </c>
      <c r="R5209">
        <v>10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153</v>
      </c>
      <c r="AH5209">
        <v>57.619061746950933</v>
      </c>
      <c r="AI5209">
        <f>AH5209-AG5209</f>
        <v>-95.380938253049067</v>
      </c>
    </row>
    <row r="5210" spans="1:35" x14ac:dyDescent="0.3">
      <c r="A5210" s="1">
        <v>965</v>
      </c>
      <c r="B5210">
        <v>230535</v>
      </c>
      <c r="C5210">
        <v>2</v>
      </c>
      <c r="D5210">
        <v>1005</v>
      </c>
      <c r="E5210">
        <v>6.8776965141296387</v>
      </c>
      <c r="F5210">
        <v>40.423397064208977</v>
      </c>
      <c r="G5210">
        <v>0</v>
      </c>
      <c r="H5210">
        <v>0</v>
      </c>
      <c r="I5210">
        <v>456.46881103515619</v>
      </c>
      <c r="J5210">
        <v>521.07421875</v>
      </c>
      <c r="K5210">
        <v>483.86590576171881</v>
      </c>
      <c r="L5210">
        <v>501.38558959960938</v>
      </c>
      <c r="M5210">
        <v>413.48486328125</v>
      </c>
      <c r="N5210">
        <v>21648</v>
      </c>
      <c r="O5210">
        <v>17176.609375</v>
      </c>
      <c r="P5210">
        <v>0.58331650495529175</v>
      </c>
      <c r="Q5210">
        <v>19804</v>
      </c>
      <c r="R5210">
        <v>10</v>
      </c>
      <c r="S5210">
        <v>2</v>
      </c>
      <c r="T5210">
        <v>1</v>
      </c>
      <c r="U5210">
        <v>0</v>
      </c>
      <c r="V5210">
        <v>1</v>
      </c>
      <c r="W5210">
        <v>1</v>
      </c>
      <c r="X5210">
        <v>1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245</v>
      </c>
      <c r="AH5210">
        <v>149.03223223125639</v>
      </c>
      <c r="AI5210">
        <f>AH5210-AG5210</f>
        <v>-95.967767768743613</v>
      </c>
    </row>
    <row r="5211" spans="1:35" x14ac:dyDescent="0.3">
      <c r="A5211" s="1">
        <v>2258</v>
      </c>
      <c r="B5211">
        <v>310150</v>
      </c>
      <c r="C5211">
        <v>4</v>
      </c>
      <c r="D5211">
        <v>1100</v>
      </c>
      <c r="E5211">
        <v>23.033199310302731</v>
      </c>
      <c r="F5211">
        <v>84.522933959960938</v>
      </c>
      <c r="G5211">
        <v>24</v>
      </c>
      <c r="H5211">
        <v>73</v>
      </c>
      <c r="I5211">
        <v>514.8790283203125</v>
      </c>
      <c r="J5211">
        <v>573.00152587890625</v>
      </c>
      <c r="K5211">
        <v>532.548095703125</v>
      </c>
      <c r="L5211">
        <v>567.37255859375</v>
      </c>
      <c r="M5211">
        <v>566.56488037109375</v>
      </c>
      <c r="N5211">
        <v>17916</v>
      </c>
      <c r="O5211">
        <v>25858.830078125</v>
      </c>
      <c r="P5211">
        <v>0.56671667098999023</v>
      </c>
      <c r="Q5211">
        <v>35321</v>
      </c>
      <c r="R5211">
        <v>9</v>
      </c>
      <c r="S5211">
        <v>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623</v>
      </c>
      <c r="AH5211">
        <v>526.74493541722177</v>
      </c>
      <c r="AI5211">
        <f>AH5211-AG5211</f>
        <v>-96.255064582778232</v>
      </c>
    </row>
    <row r="5212" spans="1:35" x14ac:dyDescent="0.3">
      <c r="A5212" s="1">
        <v>2825</v>
      </c>
      <c r="B5212">
        <v>314990</v>
      </c>
      <c r="C5212">
        <v>4</v>
      </c>
      <c r="D5212">
        <v>671</v>
      </c>
      <c r="E5212">
        <v>11.781206130981451</v>
      </c>
      <c r="F5212">
        <v>88.031791687011719</v>
      </c>
      <c r="G5212">
        <v>0</v>
      </c>
      <c r="H5212">
        <v>0</v>
      </c>
      <c r="I5212">
        <v>496.46395874023438</v>
      </c>
      <c r="J5212">
        <v>559.6318359375</v>
      </c>
      <c r="K5212">
        <v>520.45257568359375</v>
      </c>
      <c r="L5212">
        <v>547.80682373046875</v>
      </c>
      <c r="M5212">
        <v>515.71429443359375</v>
      </c>
      <c r="N5212">
        <v>13780</v>
      </c>
      <c r="O5212">
        <v>23050.259765625</v>
      </c>
      <c r="P5212">
        <v>0.57733315229415894</v>
      </c>
      <c r="Q5212">
        <v>21291</v>
      </c>
      <c r="R5212">
        <v>8</v>
      </c>
      <c r="S5212">
        <v>2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347</v>
      </c>
      <c r="AH5212">
        <v>249.93378675601139</v>
      </c>
      <c r="AI5212">
        <f>AH5212-AG5212</f>
        <v>-97.066213243988614</v>
      </c>
    </row>
    <row r="5213" spans="1:35" x14ac:dyDescent="0.3">
      <c r="A5213" s="1">
        <v>3251</v>
      </c>
      <c r="B5213">
        <v>330515</v>
      </c>
      <c r="C5213">
        <v>2</v>
      </c>
      <c r="D5213">
        <v>981</v>
      </c>
      <c r="E5213">
        <v>11.6769905090332</v>
      </c>
      <c r="F5213">
        <v>66.666664123535156</v>
      </c>
      <c r="G5213">
        <v>0</v>
      </c>
      <c r="H5213">
        <v>0</v>
      </c>
      <c r="I5213">
        <v>496.19866943359381</v>
      </c>
      <c r="J5213">
        <v>567.35821533203125</v>
      </c>
      <c r="K5213">
        <v>523.08099365234375</v>
      </c>
      <c r="L5213">
        <v>546.9493408203125</v>
      </c>
      <c r="M5213">
        <v>533.6708984375</v>
      </c>
      <c r="N5213">
        <v>16074</v>
      </c>
      <c r="O5213">
        <v>24560.419921875</v>
      </c>
      <c r="P5213">
        <v>0.58435624837875366</v>
      </c>
      <c r="Q5213">
        <v>21670</v>
      </c>
      <c r="R5213">
        <v>12</v>
      </c>
      <c r="S5213">
        <v>2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300</v>
      </c>
      <c r="AH5213">
        <v>201.94822337085549</v>
      </c>
      <c r="AI5213">
        <f>AH5213-AG5213</f>
        <v>-98.051776629144513</v>
      </c>
    </row>
    <row r="5214" spans="1:35" x14ac:dyDescent="0.3">
      <c r="A5214" s="1">
        <v>4419</v>
      </c>
      <c r="B5214">
        <v>420700</v>
      </c>
      <c r="C5214">
        <v>5</v>
      </c>
      <c r="D5214">
        <v>1745</v>
      </c>
      <c r="E5214">
        <v>23.856365203857418</v>
      </c>
      <c r="F5214">
        <v>91.134506225585938</v>
      </c>
      <c r="G5214">
        <v>0</v>
      </c>
      <c r="H5214">
        <v>52</v>
      </c>
      <c r="I5214">
        <v>479.170166015625</v>
      </c>
      <c r="J5214">
        <v>557.15203857421875</v>
      </c>
      <c r="K5214">
        <v>516.78143310546875</v>
      </c>
      <c r="L5214">
        <v>527.47662353515625</v>
      </c>
      <c r="M5214">
        <v>476.18557739257813</v>
      </c>
      <c r="N5214">
        <v>20832</v>
      </c>
      <c r="O5214">
        <v>42076.30078125</v>
      </c>
      <c r="P5214">
        <v>0.60860723257064819</v>
      </c>
      <c r="Q5214">
        <v>55581</v>
      </c>
      <c r="R5214">
        <v>7</v>
      </c>
      <c r="S5214">
        <v>3</v>
      </c>
      <c r="T5214">
        <v>1</v>
      </c>
      <c r="U5214">
        <v>0</v>
      </c>
      <c r="V5214">
        <v>1</v>
      </c>
      <c r="W5214">
        <v>0</v>
      </c>
      <c r="X5214">
        <v>0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753</v>
      </c>
      <c r="AH5214">
        <v>654.77619743439925</v>
      </c>
      <c r="AI5214">
        <f>AH5214-AG5214</f>
        <v>-98.223802565600749</v>
      </c>
    </row>
    <row r="5215" spans="1:35" x14ac:dyDescent="0.3">
      <c r="A5215" s="1">
        <v>3212</v>
      </c>
      <c r="B5215">
        <v>330245</v>
      </c>
      <c r="C5215">
        <v>0</v>
      </c>
      <c r="D5215">
        <v>619</v>
      </c>
      <c r="E5215">
        <v>23.200571060180661</v>
      </c>
      <c r="F5215">
        <v>115.0205383300781</v>
      </c>
      <c r="G5215">
        <v>0</v>
      </c>
      <c r="H5215">
        <v>0</v>
      </c>
      <c r="I5215">
        <v>468.62249755859381</v>
      </c>
      <c r="J5215">
        <v>548.9534912109375</v>
      </c>
      <c r="K5215">
        <v>490.12789916992188</v>
      </c>
      <c r="L5215">
        <v>484.0625</v>
      </c>
      <c r="M5215">
        <v>442.32559204101563</v>
      </c>
      <c r="N5215">
        <v>15124</v>
      </c>
      <c r="O5215">
        <v>27550.779296875</v>
      </c>
      <c r="P5215">
        <v>0.53229278326034546</v>
      </c>
      <c r="Q5215">
        <v>5574</v>
      </c>
      <c r="R5215">
        <v>11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192</v>
      </c>
      <c r="AH5215">
        <v>93.282115064303596</v>
      </c>
      <c r="AI5215">
        <f>AH5215-AG5215</f>
        <v>-98.717884935696404</v>
      </c>
    </row>
    <row r="5216" spans="1:35" x14ac:dyDescent="0.3">
      <c r="A5216" s="1">
        <v>3192</v>
      </c>
      <c r="B5216">
        <v>330110</v>
      </c>
      <c r="C5216">
        <v>1</v>
      </c>
      <c r="D5216">
        <v>937</v>
      </c>
      <c r="E5216">
        <v>5.9240531921386719</v>
      </c>
      <c r="F5216">
        <v>71.435653686523438</v>
      </c>
      <c r="G5216">
        <v>0</v>
      </c>
      <c r="H5216">
        <v>0</v>
      </c>
      <c r="I5216">
        <v>488.985595703125</v>
      </c>
      <c r="J5216">
        <v>569.25677490234375</v>
      </c>
      <c r="K5216">
        <v>519.7864990234375</v>
      </c>
      <c r="L5216">
        <v>528.95135498046875</v>
      </c>
      <c r="M5216">
        <v>564.1441650390625</v>
      </c>
      <c r="N5216">
        <v>18628</v>
      </c>
      <c r="O5216">
        <v>37924.75</v>
      </c>
      <c r="P5216">
        <v>0.55806118249893188</v>
      </c>
      <c r="Q5216">
        <v>20177</v>
      </c>
      <c r="R5216">
        <v>13</v>
      </c>
      <c r="S5216">
        <v>2</v>
      </c>
      <c r="T5216">
        <v>1</v>
      </c>
      <c r="U5216">
        <v>0</v>
      </c>
      <c r="V5216">
        <v>0</v>
      </c>
      <c r="W5216">
        <v>0</v>
      </c>
      <c r="X5216">
        <v>1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278</v>
      </c>
      <c r="AH5216">
        <v>178.75235260382391</v>
      </c>
      <c r="AI5216">
        <f>AH5216-AG5216</f>
        <v>-99.247647396176092</v>
      </c>
    </row>
    <row r="5217" spans="1:35" x14ac:dyDescent="0.3">
      <c r="A5217" s="1">
        <v>5207</v>
      </c>
      <c r="B5217">
        <v>510270</v>
      </c>
      <c r="C5217">
        <v>7</v>
      </c>
      <c r="D5217">
        <v>908</v>
      </c>
      <c r="E5217">
        <v>9.0643682479858398</v>
      </c>
      <c r="F5217">
        <v>79.466148376464844</v>
      </c>
      <c r="G5217">
        <v>0</v>
      </c>
      <c r="H5217">
        <v>30</v>
      </c>
      <c r="I5217">
        <v>478.79067993164063</v>
      </c>
      <c r="J5217">
        <v>546.3558349609375</v>
      </c>
      <c r="K5217">
        <v>502.67922973632813</v>
      </c>
      <c r="L5217">
        <v>506.44134521484381</v>
      </c>
      <c r="M5217">
        <v>517.92205810546875</v>
      </c>
      <c r="N5217">
        <v>21471</v>
      </c>
      <c r="O5217">
        <v>59605.69921875</v>
      </c>
      <c r="P5217">
        <v>0.57073813676834106</v>
      </c>
      <c r="Q5217">
        <v>21311</v>
      </c>
      <c r="R5217">
        <v>6</v>
      </c>
      <c r="S5217">
        <v>2</v>
      </c>
      <c r="T5217">
        <v>1</v>
      </c>
      <c r="U5217">
        <v>0</v>
      </c>
      <c r="V5217">
        <v>1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368</v>
      </c>
      <c r="AH5217">
        <v>268.04463966150428</v>
      </c>
      <c r="AI5217">
        <f>AH5217-AG5217</f>
        <v>-99.955360338495723</v>
      </c>
    </row>
    <row r="5218" spans="1:35" x14ac:dyDescent="0.3">
      <c r="A5218" s="1">
        <v>2931</v>
      </c>
      <c r="B5218">
        <v>315900</v>
      </c>
      <c r="C5218">
        <v>1</v>
      </c>
      <c r="D5218">
        <v>273</v>
      </c>
      <c r="E5218">
        <v>10.291035652160639</v>
      </c>
      <c r="F5218">
        <v>64.959251403808594</v>
      </c>
      <c r="G5218">
        <v>0</v>
      </c>
      <c r="H5218">
        <v>0</v>
      </c>
      <c r="I5218">
        <v>476.87930297851563</v>
      </c>
      <c r="J5218">
        <v>547.1199951171875</v>
      </c>
      <c r="K5218">
        <v>502.8599853515625</v>
      </c>
      <c r="L5218">
        <v>512.92413330078125</v>
      </c>
      <c r="M5218">
        <v>522</v>
      </c>
      <c r="N5218">
        <v>17202</v>
      </c>
      <c r="O5218">
        <v>14833.7998046875</v>
      </c>
      <c r="P5218">
        <v>0.60669159889221191</v>
      </c>
      <c r="Q5218">
        <v>4274</v>
      </c>
      <c r="R5218">
        <v>7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149</v>
      </c>
      <c r="AH5218">
        <v>47.20692235634619</v>
      </c>
      <c r="AI5218">
        <f>AH5218-AG5218</f>
        <v>-101.79307764365382</v>
      </c>
    </row>
    <row r="5219" spans="1:35" x14ac:dyDescent="0.3">
      <c r="A5219" s="1">
        <v>3498</v>
      </c>
      <c r="B5219">
        <v>352030</v>
      </c>
      <c r="C5219">
        <v>5</v>
      </c>
      <c r="D5219">
        <v>1201</v>
      </c>
      <c r="E5219">
        <v>18.822309494018551</v>
      </c>
      <c r="F5219">
        <v>64.04705810546875</v>
      </c>
      <c r="G5219">
        <v>0</v>
      </c>
      <c r="H5219">
        <v>16</v>
      </c>
      <c r="I5219">
        <v>491.33834838867188</v>
      </c>
      <c r="J5219">
        <v>576.26397705078125</v>
      </c>
      <c r="K5219">
        <v>530.156494140625</v>
      </c>
      <c r="L5219">
        <v>530.71502685546875</v>
      </c>
      <c r="M5219">
        <v>472.79998779296881</v>
      </c>
      <c r="N5219">
        <v>16979</v>
      </c>
      <c r="O5219">
        <v>38083.078125</v>
      </c>
      <c r="P5219">
        <v>0.53673380613327026</v>
      </c>
      <c r="Q5219">
        <v>30721</v>
      </c>
      <c r="R5219">
        <v>10</v>
      </c>
      <c r="S5219">
        <v>2</v>
      </c>
      <c r="T5219">
        <v>1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440</v>
      </c>
      <c r="AH5219">
        <v>337.76970620611888</v>
      </c>
      <c r="AI5219">
        <f>AH5219-AG5219</f>
        <v>-102.23029379388112</v>
      </c>
    </row>
    <row r="5220" spans="1:35" x14ac:dyDescent="0.3">
      <c r="A5220" s="1">
        <v>3282</v>
      </c>
      <c r="B5220">
        <v>350130</v>
      </c>
      <c r="C5220">
        <v>6</v>
      </c>
      <c r="D5220">
        <v>848</v>
      </c>
      <c r="E5220">
        <v>13.758779525756839</v>
      </c>
      <c r="F5220">
        <v>77.587799072265625</v>
      </c>
      <c r="G5220">
        <v>0</v>
      </c>
      <c r="H5220">
        <v>0</v>
      </c>
      <c r="I5220">
        <v>497.69451904296881</v>
      </c>
      <c r="J5220">
        <v>561.9755859375</v>
      </c>
      <c r="K5220">
        <v>515.63665771484375</v>
      </c>
      <c r="L5220">
        <v>537.01171875</v>
      </c>
      <c r="M5220">
        <v>526.717529296875</v>
      </c>
      <c r="N5220">
        <v>18646</v>
      </c>
      <c r="O5220">
        <v>21378.41015625</v>
      </c>
      <c r="P5220">
        <v>0.56878775358200073</v>
      </c>
      <c r="Q5220">
        <v>24830</v>
      </c>
      <c r="R5220">
        <v>6</v>
      </c>
      <c r="S5220">
        <v>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347</v>
      </c>
      <c r="AH5220">
        <v>244.59897818429471</v>
      </c>
      <c r="AI5220">
        <f>AH5220-AG5220</f>
        <v>-102.40102181570529</v>
      </c>
    </row>
    <row r="5221" spans="1:35" x14ac:dyDescent="0.3">
      <c r="A5221" s="1">
        <v>3194</v>
      </c>
      <c r="B5221">
        <v>330120</v>
      </c>
      <c r="C5221">
        <v>1</v>
      </c>
      <c r="D5221">
        <v>1070</v>
      </c>
      <c r="E5221">
        <v>20.460439682006839</v>
      </c>
      <c r="F5221">
        <v>73.580314636230469</v>
      </c>
      <c r="G5221">
        <v>0</v>
      </c>
      <c r="H5221">
        <v>0</v>
      </c>
      <c r="I5221">
        <v>485.68280029296881</v>
      </c>
      <c r="J5221">
        <v>571.115478515625</v>
      </c>
      <c r="K5221">
        <v>522.6268310546875</v>
      </c>
      <c r="L5221">
        <v>526.6558837890625</v>
      </c>
      <c r="M5221">
        <v>595.25775146484375</v>
      </c>
      <c r="N5221">
        <v>18935</v>
      </c>
      <c r="O5221">
        <v>24315.529296875</v>
      </c>
      <c r="P5221">
        <v>0.5633697509765625</v>
      </c>
      <c r="Q5221">
        <v>18755</v>
      </c>
      <c r="R5221">
        <v>11</v>
      </c>
      <c r="S5221">
        <v>2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241</v>
      </c>
      <c r="AH5221">
        <v>138.26125778568189</v>
      </c>
      <c r="AI5221">
        <f>AH5221-AG5221</f>
        <v>-102.73874221431811</v>
      </c>
    </row>
    <row r="5222" spans="1:35" x14ac:dyDescent="0.3">
      <c r="A5222" s="1">
        <v>3240</v>
      </c>
      <c r="B5222">
        <v>330450</v>
      </c>
      <c r="C5222">
        <v>0</v>
      </c>
      <c r="D5222">
        <v>921</v>
      </c>
      <c r="E5222">
        <v>4.0068936347961426</v>
      </c>
      <c r="F5222">
        <v>53.543731689453118</v>
      </c>
      <c r="G5222">
        <v>0</v>
      </c>
      <c r="H5222">
        <v>0</v>
      </c>
      <c r="I5222">
        <v>443.78665161132813</v>
      </c>
      <c r="J5222">
        <v>510.73822021484381</v>
      </c>
      <c r="K5222">
        <v>476.17352294921881</v>
      </c>
      <c r="L5222">
        <v>466.88665771484381</v>
      </c>
      <c r="M5222">
        <v>450</v>
      </c>
      <c r="N5222">
        <v>20508</v>
      </c>
      <c r="O5222">
        <v>22267.490234375</v>
      </c>
      <c r="P5222">
        <v>0.56777274608612061</v>
      </c>
      <c r="Q5222">
        <v>9222</v>
      </c>
      <c r="R5222">
        <v>2</v>
      </c>
      <c r="S5222">
        <v>1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138</v>
      </c>
      <c r="AH5222">
        <v>34.432014082358151</v>
      </c>
      <c r="AI5222">
        <f>AH5222-AG5222</f>
        <v>-103.56798591764185</v>
      </c>
    </row>
    <row r="5223" spans="1:35" x14ac:dyDescent="0.3">
      <c r="A5223" s="1">
        <v>1064</v>
      </c>
      <c r="B5223">
        <v>231340</v>
      </c>
      <c r="C5223">
        <v>29</v>
      </c>
      <c r="D5223">
        <v>2815</v>
      </c>
      <c r="E5223">
        <v>11.2882833480835</v>
      </c>
      <c r="F5223">
        <v>57.330207824707031</v>
      </c>
      <c r="G5223">
        <v>0</v>
      </c>
      <c r="H5223">
        <v>5</v>
      </c>
      <c r="I5223">
        <v>465.03897094726563</v>
      </c>
      <c r="J5223">
        <v>531.82806396484375</v>
      </c>
      <c r="K5223">
        <v>492.81195068359381</v>
      </c>
      <c r="L5223">
        <v>513.08270263671875</v>
      </c>
      <c r="M5223">
        <v>461.77438354492188</v>
      </c>
      <c r="N5223">
        <v>19136</v>
      </c>
      <c r="O5223">
        <v>17420.619140625</v>
      </c>
      <c r="P5223">
        <v>0.55169165134429932</v>
      </c>
      <c r="Q5223">
        <v>75341</v>
      </c>
      <c r="R5223">
        <v>13</v>
      </c>
      <c r="S5223">
        <v>3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754</v>
      </c>
      <c r="AH5223">
        <v>650.24158718035892</v>
      </c>
      <c r="AI5223">
        <f>AH5223-AG5223</f>
        <v>-103.75841281964108</v>
      </c>
    </row>
    <row r="5224" spans="1:35" x14ac:dyDescent="0.3">
      <c r="A5224" s="1">
        <v>3384</v>
      </c>
      <c r="B5224">
        <v>351020</v>
      </c>
      <c r="C5224">
        <v>6</v>
      </c>
      <c r="D5224">
        <v>1607</v>
      </c>
      <c r="E5224">
        <v>14.89668655395508</v>
      </c>
      <c r="F5224">
        <v>78.27655029296875</v>
      </c>
      <c r="G5224">
        <v>16</v>
      </c>
      <c r="H5224">
        <v>22</v>
      </c>
      <c r="I5224">
        <v>489.3828125</v>
      </c>
      <c r="J5224">
        <v>569.651611328125</v>
      </c>
      <c r="K5224">
        <v>527.3282470703125</v>
      </c>
      <c r="L5224">
        <v>533.733154296875</v>
      </c>
      <c r="M5224">
        <v>471.87319946289063</v>
      </c>
      <c r="N5224">
        <v>16714</v>
      </c>
      <c r="O5224">
        <v>19225.69921875</v>
      </c>
      <c r="P5224">
        <v>0.56284058094024658</v>
      </c>
      <c r="Q5224">
        <v>47159</v>
      </c>
      <c r="R5224">
        <v>8</v>
      </c>
      <c r="S5224">
        <v>2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620</v>
      </c>
      <c r="AH5224">
        <v>515.7335961833719</v>
      </c>
      <c r="AI5224">
        <f>AH5224-AG5224</f>
        <v>-104.2664038166281</v>
      </c>
    </row>
    <row r="5225" spans="1:35" x14ac:dyDescent="0.3">
      <c r="A5225" s="1">
        <v>3704</v>
      </c>
      <c r="B5225">
        <v>353910</v>
      </c>
      <c r="C5225">
        <v>2</v>
      </c>
      <c r="D5225">
        <v>1146</v>
      </c>
      <c r="E5225">
        <v>16.2635612487793</v>
      </c>
      <c r="F5225">
        <v>76.951576232910156</v>
      </c>
      <c r="G5225">
        <v>0</v>
      </c>
      <c r="H5225">
        <v>0</v>
      </c>
      <c r="I5225">
        <v>464.0711669921875</v>
      </c>
      <c r="J5225">
        <v>530.620361328125</v>
      </c>
      <c r="K5225">
        <v>501.3055419921875</v>
      </c>
      <c r="L5225">
        <v>500.44039916992188</v>
      </c>
      <c r="M5225">
        <v>408.51852416992188</v>
      </c>
      <c r="N5225">
        <v>21810</v>
      </c>
      <c r="O5225">
        <v>24104.98046875</v>
      </c>
      <c r="P5225">
        <v>0.56176090240478516</v>
      </c>
      <c r="Q5225">
        <v>18604</v>
      </c>
      <c r="R5225">
        <v>5</v>
      </c>
      <c r="S5225">
        <v>2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0</v>
      </c>
      <c r="AG5225">
        <v>258</v>
      </c>
      <c r="AH5225">
        <v>153.52629920531999</v>
      </c>
      <c r="AI5225">
        <f>AH5225-AG5225</f>
        <v>-104.47370079468001</v>
      </c>
    </row>
    <row r="5226" spans="1:35" x14ac:dyDescent="0.3">
      <c r="A5226" s="1">
        <v>1694</v>
      </c>
      <c r="B5226">
        <v>270410</v>
      </c>
      <c r="C5226">
        <v>12</v>
      </c>
      <c r="D5226">
        <v>857</v>
      </c>
      <c r="E5226">
        <v>1.9661662578582759</v>
      </c>
      <c r="F5226">
        <v>47.417655944824219</v>
      </c>
      <c r="G5226">
        <v>0</v>
      </c>
      <c r="H5226">
        <v>0</v>
      </c>
      <c r="I5226">
        <v>454.74737548828119</v>
      </c>
      <c r="J5226">
        <v>520.39825439453125</v>
      </c>
      <c r="K5226">
        <v>476.77239990234381</v>
      </c>
      <c r="L5226">
        <v>494.10525512695313</v>
      </c>
      <c r="M5226">
        <v>485.17242431640619</v>
      </c>
      <c r="N5226">
        <v>22832</v>
      </c>
      <c r="O5226">
        <v>11364.759765625</v>
      </c>
      <c r="P5226">
        <v>0.53161591291427612</v>
      </c>
      <c r="Q5226">
        <v>17934</v>
      </c>
      <c r="R5226">
        <v>8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221</v>
      </c>
      <c r="AH5226">
        <v>115.8808819862009</v>
      </c>
      <c r="AI5226">
        <f>AH5226-AG5226</f>
        <v>-105.1191180137991</v>
      </c>
    </row>
    <row r="5227" spans="1:35" x14ac:dyDescent="0.3">
      <c r="A5227" s="1">
        <v>3259</v>
      </c>
      <c r="B5227">
        <v>330575</v>
      </c>
      <c r="C5227">
        <v>11</v>
      </c>
      <c r="D5227">
        <v>1572</v>
      </c>
      <c r="E5227">
        <v>6.6075954437255859</v>
      </c>
      <c r="F5227">
        <v>64.700225830078125</v>
      </c>
      <c r="G5227">
        <v>0</v>
      </c>
      <c r="H5227">
        <v>0</v>
      </c>
      <c r="I5227">
        <v>464.57623291015619</v>
      </c>
      <c r="J5227">
        <v>537.02777099609375</v>
      </c>
      <c r="K5227">
        <v>497.40185546875</v>
      </c>
      <c r="L5227">
        <v>503.69305419921881</v>
      </c>
      <c r="M5227">
        <v>455</v>
      </c>
      <c r="N5227">
        <v>19850</v>
      </c>
      <c r="O5227">
        <v>16251.6103515625</v>
      </c>
      <c r="P5227">
        <v>0.57966881990432739</v>
      </c>
      <c r="Q5227">
        <v>33997</v>
      </c>
      <c r="R5227">
        <v>8</v>
      </c>
      <c r="S5227">
        <v>2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381</v>
      </c>
      <c r="AH5227">
        <v>275.75267886515923</v>
      </c>
      <c r="AI5227">
        <f>AH5227-AG5227</f>
        <v>-105.24732113484077</v>
      </c>
    </row>
    <row r="5228" spans="1:35" x14ac:dyDescent="0.3">
      <c r="A5228" s="1">
        <v>2795</v>
      </c>
      <c r="B5228">
        <v>314720</v>
      </c>
      <c r="C5228">
        <v>1</v>
      </c>
      <c r="D5228">
        <v>633</v>
      </c>
      <c r="E5228">
        <v>7.5489239692687988</v>
      </c>
      <c r="F5228">
        <v>85.864364624023438</v>
      </c>
      <c r="G5228">
        <v>0</v>
      </c>
      <c r="H5228">
        <v>0</v>
      </c>
      <c r="I5228">
        <v>464.95333862304688</v>
      </c>
      <c r="J5228">
        <v>543.4031982421875</v>
      </c>
      <c r="K5228">
        <v>505.29998779296881</v>
      </c>
      <c r="L5228">
        <v>517.07000732421875</v>
      </c>
      <c r="M5228">
        <v>483.40426635742188</v>
      </c>
      <c r="N5228">
        <v>15196</v>
      </c>
      <c r="O5228">
        <v>21960.939453125</v>
      </c>
      <c r="P5228">
        <v>0.57152861356735229</v>
      </c>
      <c r="Q5228">
        <v>21418</v>
      </c>
      <c r="R5228">
        <v>5</v>
      </c>
      <c r="S5228">
        <v>2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353</v>
      </c>
      <c r="AH5228">
        <v>247.38390188978121</v>
      </c>
      <c r="AI5228">
        <f>AH5228-AG5228</f>
        <v>-105.61609811021879</v>
      </c>
    </row>
    <row r="5229" spans="1:35" x14ac:dyDescent="0.3">
      <c r="A5229" s="1">
        <v>2472</v>
      </c>
      <c r="B5229">
        <v>312080</v>
      </c>
      <c r="C5229">
        <v>2</v>
      </c>
      <c r="D5229">
        <v>527</v>
      </c>
      <c r="E5229">
        <v>12.304598808288571</v>
      </c>
      <c r="F5229">
        <v>106.0777053833008</v>
      </c>
      <c r="G5229">
        <v>0</v>
      </c>
      <c r="H5229">
        <v>0</v>
      </c>
      <c r="I5229">
        <v>481.47036743164063</v>
      </c>
      <c r="J5229">
        <v>559.56744384765625</v>
      </c>
      <c r="K5229">
        <v>507.19186401367188</v>
      </c>
      <c r="L5229">
        <v>533.6431884765625</v>
      </c>
      <c r="M5229">
        <v>518.83721923828125</v>
      </c>
      <c r="N5229">
        <v>19502</v>
      </c>
      <c r="O5229">
        <v>14902.830078125</v>
      </c>
      <c r="P5229">
        <v>0.57500976324081421</v>
      </c>
      <c r="Q5229">
        <v>15358</v>
      </c>
      <c r="R5229">
        <v>8</v>
      </c>
      <c r="S5229">
        <v>2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280</v>
      </c>
      <c r="AH5229">
        <v>174.1127563817831</v>
      </c>
      <c r="AI5229">
        <f>AH5229-AG5229</f>
        <v>-105.8872436182169</v>
      </c>
    </row>
    <row r="5230" spans="1:35" x14ac:dyDescent="0.3">
      <c r="A5230" s="1">
        <v>4573</v>
      </c>
      <c r="B5230">
        <v>421770</v>
      </c>
      <c r="C5230">
        <v>6</v>
      </c>
      <c r="D5230">
        <v>1066</v>
      </c>
      <c r="E5230">
        <v>12.642391204833981</v>
      </c>
      <c r="F5230">
        <v>80.7335205078125</v>
      </c>
      <c r="G5230">
        <v>4</v>
      </c>
      <c r="H5230">
        <v>45</v>
      </c>
      <c r="I5230">
        <v>505.93063354492188</v>
      </c>
      <c r="J5230">
        <v>588.10272216796875</v>
      </c>
      <c r="K5230">
        <v>546.03546142578125</v>
      </c>
      <c r="L5230">
        <v>559.43109130859375</v>
      </c>
      <c r="M5230">
        <v>543.90911865234375</v>
      </c>
      <c r="N5230">
        <v>17274</v>
      </c>
      <c r="O5230">
        <v>26171.73046875</v>
      </c>
      <c r="P5230">
        <v>0.57924026250839233</v>
      </c>
      <c r="Q5230">
        <v>30010</v>
      </c>
      <c r="R5230">
        <v>11</v>
      </c>
      <c r="S5230">
        <v>2</v>
      </c>
      <c r="T5230">
        <v>1</v>
      </c>
      <c r="U5230">
        <v>1</v>
      </c>
      <c r="V5230">
        <v>1</v>
      </c>
      <c r="W5230">
        <v>0</v>
      </c>
      <c r="X5230">
        <v>0</v>
      </c>
      <c r="Y5230">
        <v>1</v>
      </c>
      <c r="Z5230">
        <v>1</v>
      </c>
      <c r="AA5230">
        <v>0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503</v>
      </c>
      <c r="AH5230">
        <v>396.76836379714302</v>
      </c>
      <c r="AI5230">
        <f>AH5230-AG5230</f>
        <v>-106.23163620285698</v>
      </c>
    </row>
    <row r="5231" spans="1:35" x14ac:dyDescent="0.3">
      <c r="A5231" s="1">
        <v>3833</v>
      </c>
      <c r="B5231">
        <v>355070</v>
      </c>
      <c r="C5231">
        <v>15</v>
      </c>
      <c r="D5231">
        <v>3920</v>
      </c>
      <c r="E5231">
        <v>16.84873008728027</v>
      </c>
      <c r="F5231">
        <v>79.595413208007813</v>
      </c>
      <c r="G5231">
        <v>4</v>
      </c>
      <c r="H5231">
        <v>191</v>
      </c>
      <c r="I5231">
        <v>482.74554443359381</v>
      </c>
      <c r="J5231">
        <v>567.724609375</v>
      </c>
      <c r="K5231">
        <v>531.64923095703125</v>
      </c>
      <c r="L5231">
        <v>527.616455078125</v>
      </c>
      <c r="M5231">
        <v>476.68902587890619</v>
      </c>
      <c r="N5231">
        <v>19087</v>
      </c>
      <c r="O5231">
        <v>43113.5703125</v>
      </c>
      <c r="P5231">
        <v>0.5838736891746521</v>
      </c>
      <c r="Q5231">
        <v>87596</v>
      </c>
      <c r="R5231">
        <v>11</v>
      </c>
      <c r="S5231">
        <v>3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1232</v>
      </c>
      <c r="AH5231">
        <v>1125.655055852525</v>
      </c>
      <c r="AI5231">
        <f>AH5231-AG5231</f>
        <v>-106.34494414747496</v>
      </c>
    </row>
    <row r="5232" spans="1:35" x14ac:dyDescent="0.3">
      <c r="A5232" s="1">
        <v>3365</v>
      </c>
      <c r="B5232">
        <v>350870</v>
      </c>
      <c r="C5232">
        <v>0</v>
      </c>
      <c r="D5232">
        <v>583</v>
      </c>
      <c r="E5232">
        <v>15.07505893707275</v>
      </c>
      <c r="F5232">
        <v>64.598365783691406</v>
      </c>
      <c r="G5232">
        <v>0</v>
      </c>
      <c r="H5232">
        <v>0</v>
      </c>
      <c r="I5232">
        <v>478.5076904296875</v>
      </c>
      <c r="J5232">
        <v>562.534912109375</v>
      </c>
      <c r="K5232">
        <v>521.09033203125</v>
      </c>
      <c r="L5232">
        <v>528.5640869140625</v>
      </c>
      <c r="M5232">
        <v>491.56625366210938</v>
      </c>
      <c r="N5232">
        <v>20634</v>
      </c>
      <c r="O5232">
        <v>18836.9296875</v>
      </c>
      <c r="P5232">
        <v>0.55055111646652222</v>
      </c>
      <c r="Q5232">
        <v>18961</v>
      </c>
      <c r="R5232">
        <v>7</v>
      </c>
      <c r="S5232">
        <v>2</v>
      </c>
      <c r="T5232">
        <v>1</v>
      </c>
      <c r="U5232">
        <v>0</v>
      </c>
      <c r="V5232">
        <v>1</v>
      </c>
      <c r="W5232">
        <v>0</v>
      </c>
      <c r="X5232">
        <v>1</v>
      </c>
      <c r="Y5232">
        <v>1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298</v>
      </c>
      <c r="AH5232">
        <v>191.62543927119239</v>
      </c>
      <c r="AI5232">
        <f>AH5232-AG5232</f>
        <v>-106.37456072880761</v>
      </c>
    </row>
    <row r="5233" spans="1:35" x14ac:dyDescent="0.3">
      <c r="A5233" s="1">
        <v>1171</v>
      </c>
      <c r="B5233">
        <v>240890</v>
      </c>
      <c r="C5233">
        <v>6</v>
      </c>
      <c r="D5233">
        <v>862</v>
      </c>
      <c r="E5233">
        <v>7.4544863700866699</v>
      </c>
      <c r="F5233">
        <v>61.302787780761719</v>
      </c>
      <c r="G5233">
        <v>0</v>
      </c>
      <c r="H5233">
        <v>0</v>
      </c>
      <c r="I5233">
        <v>484.31362915039063</v>
      </c>
      <c r="J5233">
        <v>566.461669921875</v>
      </c>
      <c r="K5233">
        <v>524.2783203125</v>
      </c>
      <c r="L5233">
        <v>547.939208984375</v>
      </c>
      <c r="M5233">
        <v>535.77777099609375</v>
      </c>
      <c r="N5233">
        <v>15475</v>
      </c>
      <c r="O5233">
        <v>15390.240234375</v>
      </c>
      <c r="P5233">
        <v>0.56460201740264893</v>
      </c>
      <c r="Q5233">
        <v>21408</v>
      </c>
      <c r="R5233">
        <v>9</v>
      </c>
      <c r="S5233">
        <v>2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1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308</v>
      </c>
      <c r="AH5233">
        <v>201.03989201850649</v>
      </c>
      <c r="AI5233">
        <f>AH5233-AG5233</f>
        <v>-106.96010798149351</v>
      </c>
    </row>
    <row r="5234" spans="1:35" x14ac:dyDescent="0.3">
      <c r="A5234" s="1">
        <v>3507</v>
      </c>
      <c r="B5234">
        <v>352100</v>
      </c>
      <c r="C5234">
        <v>0</v>
      </c>
      <c r="D5234">
        <v>1214</v>
      </c>
      <c r="E5234">
        <v>13.015377044677731</v>
      </c>
      <c r="F5234">
        <v>51.048931121826172</v>
      </c>
      <c r="G5234">
        <v>0</v>
      </c>
      <c r="H5234">
        <v>0</v>
      </c>
      <c r="I5234">
        <v>459.775634765625</v>
      </c>
      <c r="J5234">
        <v>526.08807373046875</v>
      </c>
      <c r="K5234">
        <v>505.59890747070313</v>
      </c>
      <c r="L5234">
        <v>514.60638427734375</v>
      </c>
      <c r="M5234">
        <v>419.13043212890619</v>
      </c>
      <c r="N5234">
        <v>15715</v>
      </c>
      <c r="O5234">
        <v>17851.130859375</v>
      </c>
      <c r="P5234">
        <v>0.58318632841110229</v>
      </c>
      <c r="Q5234">
        <v>36280</v>
      </c>
      <c r="R5234">
        <v>10</v>
      </c>
      <c r="S5234">
        <v>2</v>
      </c>
      <c r="T5234">
        <v>1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464</v>
      </c>
      <c r="AH5234">
        <v>356.79011143809328</v>
      </c>
      <c r="AI5234">
        <f>AH5234-AG5234</f>
        <v>-107.20988856190672</v>
      </c>
    </row>
    <row r="5235" spans="1:35" x14ac:dyDescent="0.3">
      <c r="A5235" s="1">
        <v>3561</v>
      </c>
      <c r="B5235">
        <v>352600</v>
      </c>
      <c r="C5235">
        <v>2</v>
      </c>
      <c r="D5235">
        <v>751</v>
      </c>
      <c r="E5235">
        <v>8.0516462326049805</v>
      </c>
      <c r="F5235">
        <v>73.930076599121094</v>
      </c>
      <c r="G5235">
        <v>0</v>
      </c>
      <c r="H5235">
        <v>0</v>
      </c>
      <c r="I5235">
        <v>507.0870361328125</v>
      </c>
      <c r="J5235">
        <v>566.5616455078125</v>
      </c>
      <c r="K5235">
        <v>536.8116455078125</v>
      </c>
      <c r="L5235">
        <v>575.49444580078125</v>
      </c>
      <c r="M5235">
        <v>520</v>
      </c>
      <c r="N5235">
        <v>18507</v>
      </c>
      <c r="O5235">
        <v>27894.169921875</v>
      </c>
      <c r="P5235">
        <v>0.58979731798171997</v>
      </c>
      <c r="Q5235">
        <v>20524</v>
      </c>
      <c r="R5235">
        <v>12</v>
      </c>
      <c r="S5235">
        <v>2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321</v>
      </c>
      <c r="AH5235">
        <v>213.78094060919759</v>
      </c>
      <c r="AI5235">
        <f>AH5235-AG5235</f>
        <v>-107.21905939080241</v>
      </c>
    </row>
    <row r="5236" spans="1:35" x14ac:dyDescent="0.3">
      <c r="A5236" s="1">
        <v>2714</v>
      </c>
      <c r="B5236">
        <v>314070</v>
      </c>
      <c r="C5236">
        <v>3</v>
      </c>
      <c r="D5236">
        <v>1095</v>
      </c>
      <c r="E5236">
        <v>9.1970663070678711</v>
      </c>
      <c r="F5236">
        <v>84.961074829101563</v>
      </c>
      <c r="G5236">
        <v>0</v>
      </c>
      <c r="H5236">
        <v>0</v>
      </c>
      <c r="I5236">
        <v>489.33389282226563</v>
      </c>
      <c r="J5236">
        <v>560.25396728515625</v>
      </c>
      <c r="K5236">
        <v>521.5555419921875</v>
      </c>
      <c r="L5236">
        <v>532.0115966796875</v>
      </c>
      <c r="M5236">
        <v>490.4761962890625</v>
      </c>
      <c r="N5236">
        <v>16388</v>
      </c>
      <c r="O5236">
        <v>22672.55078125</v>
      </c>
      <c r="P5236">
        <v>0.56799143552780151</v>
      </c>
      <c r="Q5236">
        <v>30798</v>
      </c>
      <c r="R5236">
        <v>16</v>
      </c>
      <c r="S5236">
        <v>2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421</v>
      </c>
      <c r="AH5236">
        <v>313.59457806789192</v>
      </c>
      <c r="AI5236">
        <f>AH5236-AG5236</f>
        <v>-107.40542193210808</v>
      </c>
    </row>
    <row r="5237" spans="1:35" x14ac:dyDescent="0.3">
      <c r="A5237" s="1">
        <v>3116</v>
      </c>
      <c r="B5237">
        <v>320160</v>
      </c>
      <c r="C5237">
        <v>11</v>
      </c>
      <c r="D5237">
        <v>1724</v>
      </c>
      <c r="E5237">
        <v>3.36091160774231</v>
      </c>
      <c r="F5237">
        <v>58.391010284423828</v>
      </c>
      <c r="G5237">
        <v>0</v>
      </c>
      <c r="H5237">
        <v>0</v>
      </c>
      <c r="I5237">
        <v>459.26266479492188</v>
      </c>
      <c r="J5237">
        <v>530.33843994140625</v>
      </c>
      <c r="K5237">
        <v>491.18609619140619</v>
      </c>
      <c r="L5237">
        <v>494.5091552734375</v>
      </c>
      <c r="M5237">
        <v>424.50332641601563</v>
      </c>
      <c r="N5237">
        <v>17713</v>
      </c>
      <c r="O5237">
        <v>13621.919921875</v>
      </c>
      <c r="P5237">
        <v>0.55635517835617065</v>
      </c>
      <c r="Q5237">
        <v>30849</v>
      </c>
      <c r="R5237">
        <v>15</v>
      </c>
      <c r="S5237">
        <v>2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340</v>
      </c>
      <c r="AH5237">
        <v>232.35790955070439</v>
      </c>
      <c r="AI5237">
        <f>AH5237-AG5237</f>
        <v>-107.64209044929561</v>
      </c>
    </row>
    <row r="5238" spans="1:35" x14ac:dyDescent="0.3">
      <c r="A5238" s="1">
        <v>4712</v>
      </c>
      <c r="B5238">
        <v>430543</v>
      </c>
      <c r="C5238">
        <v>2</v>
      </c>
      <c r="D5238">
        <v>385</v>
      </c>
      <c r="E5238">
        <v>6.9510741233825684</v>
      </c>
      <c r="F5238">
        <v>38.917064666748047</v>
      </c>
      <c r="G5238">
        <v>0</v>
      </c>
      <c r="H5238">
        <v>0</v>
      </c>
      <c r="I5238">
        <v>445.52499389648438</v>
      </c>
      <c r="J5238">
        <v>549.71112060546875</v>
      </c>
      <c r="K5238">
        <v>537.9222412109375</v>
      </c>
      <c r="L5238">
        <v>502.89999389648438</v>
      </c>
      <c r="M5238">
        <v>497.77777099609381</v>
      </c>
      <c r="N5238">
        <v>16256</v>
      </c>
      <c r="O5238">
        <v>57154.51953125</v>
      </c>
      <c r="P5238">
        <v>0.53428786993026733</v>
      </c>
      <c r="Q5238">
        <v>6635</v>
      </c>
      <c r="R5238">
        <v>3</v>
      </c>
      <c r="S5238">
        <v>1</v>
      </c>
      <c r="T5238">
        <v>1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191</v>
      </c>
      <c r="AH5238">
        <v>83.038973919503917</v>
      </c>
      <c r="AI5238">
        <f>AH5238-AG5238</f>
        <v>-107.96102608049608</v>
      </c>
    </row>
    <row r="5239" spans="1:35" x14ac:dyDescent="0.3">
      <c r="A5239" s="1">
        <v>3806</v>
      </c>
      <c r="B5239">
        <v>354820</v>
      </c>
      <c r="C5239">
        <v>0</v>
      </c>
      <c r="D5239">
        <v>415</v>
      </c>
      <c r="E5239">
        <v>17.32491493225098</v>
      </c>
      <c r="F5239">
        <v>82.763175964355469</v>
      </c>
      <c r="G5239">
        <v>0</v>
      </c>
      <c r="H5239">
        <v>0</v>
      </c>
      <c r="I5239">
        <v>477.28182983398438</v>
      </c>
      <c r="J5239">
        <v>560.860595703125</v>
      </c>
      <c r="K5239">
        <v>505.39697265625</v>
      </c>
      <c r="L5239">
        <v>510.33029174804688</v>
      </c>
      <c r="M5239">
        <v>482.42425537109381</v>
      </c>
      <c r="N5239">
        <v>15622</v>
      </c>
      <c r="O5239">
        <v>16250.4501953125</v>
      </c>
      <c r="P5239">
        <v>0.57433027029037476</v>
      </c>
      <c r="Q5239">
        <v>6794</v>
      </c>
      <c r="R5239">
        <v>8</v>
      </c>
      <c r="S5239">
        <v>1</v>
      </c>
      <c r="T5239">
        <v>1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201</v>
      </c>
      <c r="AH5239">
        <v>92.972163965220844</v>
      </c>
      <c r="AI5239">
        <f>AH5239-AG5239</f>
        <v>-108.02783603477916</v>
      </c>
    </row>
    <row r="5240" spans="1:35" x14ac:dyDescent="0.3">
      <c r="A5240" s="1">
        <v>3568</v>
      </c>
      <c r="B5240">
        <v>352670</v>
      </c>
      <c r="C5240">
        <v>16</v>
      </c>
      <c r="D5240">
        <v>2869</v>
      </c>
      <c r="E5240">
        <v>13.745877265930179</v>
      </c>
      <c r="F5240">
        <v>80.196533203125</v>
      </c>
      <c r="G5240">
        <v>84</v>
      </c>
      <c r="H5240">
        <v>150</v>
      </c>
      <c r="I5240">
        <v>502.8822021484375</v>
      </c>
      <c r="J5240">
        <v>578.40966796875</v>
      </c>
      <c r="K5240">
        <v>538.43597412109375</v>
      </c>
      <c r="L5240">
        <v>550.70001220703125</v>
      </c>
      <c r="M5240">
        <v>507.5430908203125</v>
      </c>
      <c r="N5240">
        <v>12646</v>
      </c>
      <c r="O5240">
        <v>31290.08984375</v>
      </c>
      <c r="P5240">
        <v>0.57976603507995605</v>
      </c>
      <c r="Q5240">
        <v>102412</v>
      </c>
      <c r="R5240">
        <v>12</v>
      </c>
      <c r="S5240">
        <v>4</v>
      </c>
      <c r="T5240">
        <v>1</v>
      </c>
      <c r="U5240">
        <v>1</v>
      </c>
      <c r="V5240">
        <v>1</v>
      </c>
      <c r="W5240">
        <v>1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1496</v>
      </c>
      <c r="AH5240">
        <v>1387.724676339644</v>
      </c>
      <c r="AI5240">
        <f>AH5240-AG5240</f>
        <v>-108.27532366035598</v>
      </c>
    </row>
    <row r="5241" spans="1:35" x14ac:dyDescent="0.3">
      <c r="A5241" s="1">
        <v>2352</v>
      </c>
      <c r="B5241">
        <v>311000</v>
      </c>
      <c r="C5241">
        <v>6</v>
      </c>
      <c r="D5241">
        <v>1219</v>
      </c>
      <c r="E5241">
        <v>18.20743370056152</v>
      </c>
      <c r="F5241">
        <v>73.290397644042969</v>
      </c>
      <c r="G5241">
        <v>2</v>
      </c>
      <c r="H5241">
        <v>3</v>
      </c>
      <c r="I5241">
        <v>503.56982421875</v>
      </c>
      <c r="J5241">
        <v>575.98443603515625</v>
      </c>
      <c r="K5241">
        <v>523.38201904296875</v>
      </c>
      <c r="L5241">
        <v>552.06793212890625</v>
      </c>
      <c r="M5241">
        <v>493.53292846679688</v>
      </c>
      <c r="N5241">
        <v>13762</v>
      </c>
      <c r="O5241">
        <v>13451.58984375</v>
      </c>
      <c r="P5241">
        <v>0.575298011302948</v>
      </c>
      <c r="Q5241">
        <v>44377</v>
      </c>
      <c r="R5241">
        <v>17</v>
      </c>
      <c r="S5241">
        <v>2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579</v>
      </c>
      <c r="AH5241">
        <v>470.65724432188421</v>
      </c>
      <c r="AI5241">
        <f>AH5241-AG5241</f>
        <v>-108.34275567811579</v>
      </c>
    </row>
    <row r="5242" spans="1:35" x14ac:dyDescent="0.3">
      <c r="A5242" s="1">
        <v>4410</v>
      </c>
      <c r="B5242">
        <v>420630</v>
      </c>
      <c r="C5242">
        <v>2</v>
      </c>
      <c r="D5242">
        <v>687</v>
      </c>
      <c r="E5242">
        <v>24.966432571411129</v>
      </c>
      <c r="F5242">
        <v>64.325279235839844</v>
      </c>
      <c r="G5242">
        <v>0</v>
      </c>
      <c r="H5242">
        <v>0</v>
      </c>
      <c r="I5242">
        <v>506.42193603515619</v>
      </c>
      <c r="J5242">
        <v>604.08367919921875</v>
      </c>
      <c r="K5242">
        <v>535.23876953125</v>
      </c>
      <c r="L5242">
        <v>521.55364990234375</v>
      </c>
      <c r="M5242">
        <v>500.81631469726563</v>
      </c>
      <c r="N5242">
        <v>18488</v>
      </c>
      <c r="O5242">
        <v>42023.8203125</v>
      </c>
      <c r="P5242">
        <v>0.62190616130828857</v>
      </c>
      <c r="Q5242">
        <v>23272</v>
      </c>
      <c r="R5242">
        <v>13</v>
      </c>
      <c r="S5242">
        <v>2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366</v>
      </c>
      <c r="AH5242">
        <v>257.52669791034759</v>
      </c>
      <c r="AI5242">
        <f>AH5242-AG5242</f>
        <v>-108.47330208965241</v>
      </c>
    </row>
    <row r="5243" spans="1:35" x14ac:dyDescent="0.3">
      <c r="A5243" s="1">
        <v>2414</v>
      </c>
      <c r="B5243">
        <v>311550</v>
      </c>
      <c r="C5243">
        <v>1</v>
      </c>
      <c r="D5243">
        <v>701</v>
      </c>
      <c r="E5243">
        <v>12.453823089599609</v>
      </c>
      <c r="F5243">
        <v>87.001289367675781</v>
      </c>
      <c r="G5243">
        <v>0</v>
      </c>
      <c r="H5243">
        <v>0</v>
      </c>
      <c r="I5243">
        <v>516.87213134765625</v>
      </c>
      <c r="J5243">
        <v>578.64617919921875</v>
      </c>
      <c r="K5243">
        <v>541.70135498046875</v>
      </c>
      <c r="L5243">
        <v>573.12139892578125</v>
      </c>
      <c r="M5243">
        <v>551.72412109375</v>
      </c>
      <c r="N5243">
        <v>17470</v>
      </c>
      <c r="O5243">
        <v>15552.5400390625</v>
      </c>
      <c r="P5243">
        <v>0.55646687746047974</v>
      </c>
      <c r="Q5243">
        <v>21703</v>
      </c>
      <c r="R5243">
        <v>12</v>
      </c>
      <c r="S5243">
        <v>2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341</v>
      </c>
      <c r="AH5243">
        <v>232.12694422389151</v>
      </c>
      <c r="AI5243">
        <f>AH5243-AG5243</f>
        <v>-108.87305577610849</v>
      </c>
    </row>
    <row r="5244" spans="1:35" x14ac:dyDescent="0.3">
      <c r="A5244" s="1">
        <v>3239</v>
      </c>
      <c r="B5244">
        <v>330440</v>
      </c>
      <c r="C5244">
        <v>0</v>
      </c>
      <c r="D5244">
        <v>1238</v>
      </c>
      <c r="E5244">
        <v>26.499002456665039</v>
      </c>
      <c r="F5244">
        <v>60.229907989501953</v>
      </c>
      <c r="G5244">
        <v>0</v>
      </c>
      <c r="H5244">
        <v>0</v>
      </c>
      <c r="I5244">
        <v>481.02777099609381</v>
      </c>
      <c r="J5244">
        <v>559.45001220703125</v>
      </c>
      <c r="K5244">
        <v>500.98590087890619</v>
      </c>
      <c r="L5244">
        <v>514.7236328125</v>
      </c>
      <c r="M5244">
        <v>492.56411743164063</v>
      </c>
      <c r="N5244">
        <v>16434</v>
      </c>
      <c r="O5244">
        <v>21763.69921875</v>
      </c>
      <c r="P5244">
        <v>0.57525336742401123</v>
      </c>
      <c r="Q5244">
        <v>18451</v>
      </c>
      <c r="R5244">
        <v>8</v>
      </c>
      <c r="S5244">
        <v>2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249</v>
      </c>
      <c r="AH5244">
        <v>139.876151640633</v>
      </c>
      <c r="AI5244">
        <f>AH5244-AG5244</f>
        <v>-109.123848359367</v>
      </c>
    </row>
    <row r="5245" spans="1:35" x14ac:dyDescent="0.3">
      <c r="A5245" s="1">
        <v>3286</v>
      </c>
      <c r="B5245">
        <v>350170</v>
      </c>
      <c r="C5245">
        <v>3</v>
      </c>
      <c r="D5245">
        <v>1402</v>
      </c>
      <c r="E5245">
        <v>16.956350326538089</v>
      </c>
      <c r="F5245">
        <v>74.666702270507813</v>
      </c>
      <c r="G5245">
        <v>0</v>
      </c>
      <c r="H5245">
        <v>0</v>
      </c>
      <c r="I5245">
        <v>481.03277587890619</v>
      </c>
      <c r="J5245">
        <v>552.4317626953125</v>
      </c>
      <c r="K5245">
        <v>516.0775146484375</v>
      </c>
      <c r="L5245">
        <v>520.968017578125</v>
      </c>
      <c r="M5245">
        <v>472.40310668945313</v>
      </c>
      <c r="N5245">
        <v>16750</v>
      </c>
      <c r="O5245">
        <v>20843.609375</v>
      </c>
      <c r="P5245">
        <v>0.59163707494735718</v>
      </c>
      <c r="Q5245">
        <v>39962</v>
      </c>
      <c r="R5245">
        <v>10</v>
      </c>
      <c r="S5245">
        <v>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496</v>
      </c>
      <c r="AH5245">
        <v>386.80222017022692</v>
      </c>
      <c r="AI5245">
        <f>AH5245-AG5245</f>
        <v>-109.19777982977308</v>
      </c>
    </row>
    <row r="5246" spans="1:35" x14ac:dyDescent="0.3">
      <c r="A5246" s="1">
        <v>4690</v>
      </c>
      <c r="B5246">
        <v>430466</v>
      </c>
      <c r="C5246">
        <v>8</v>
      </c>
      <c r="D5246">
        <v>1024</v>
      </c>
      <c r="E5246">
        <v>8.3576555252075195</v>
      </c>
      <c r="F5246">
        <v>90.699691772460938</v>
      </c>
      <c r="G5246">
        <v>16</v>
      </c>
      <c r="H5246">
        <v>0</v>
      </c>
      <c r="I5246">
        <v>453.97967529296881</v>
      </c>
      <c r="J5246">
        <v>536.4483642578125</v>
      </c>
      <c r="K5246">
        <v>500.0145263671875</v>
      </c>
      <c r="L5246">
        <v>482.02880859375</v>
      </c>
      <c r="M5246">
        <v>458.3870849609375</v>
      </c>
      <c r="N5246">
        <v>15825</v>
      </c>
      <c r="O5246">
        <v>20096.779296875</v>
      </c>
      <c r="P5246">
        <v>0.54706090688705444</v>
      </c>
      <c r="Q5246">
        <v>25297</v>
      </c>
      <c r="R5246">
        <v>6</v>
      </c>
      <c r="S5246">
        <v>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378</v>
      </c>
      <c r="AH5246">
        <v>268.63955292592169</v>
      </c>
      <c r="AI5246">
        <f>AH5246-AG5246</f>
        <v>-109.36044707407831</v>
      </c>
    </row>
    <row r="5247" spans="1:35" x14ac:dyDescent="0.3">
      <c r="A5247" s="1">
        <v>65</v>
      </c>
      <c r="B5247">
        <v>120039</v>
      </c>
      <c r="C5247">
        <v>0</v>
      </c>
      <c r="D5247">
        <v>676</v>
      </c>
      <c r="E5247">
        <v>0.49240526556968689</v>
      </c>
      <c r="F5247">
        <v>22.083124160766602</v>
      </c>
      <c r="G5247">
        <v>0</v>
      </c>
      <c r="H5247">
        <v>0</v>
      </c>
      <c r="I5247">
        <v>445.5333251953125</v>
      </c>
      <c r="J5247">
        <v>502.16595458984381</v>
      </c>
      <c r="K5247">
        <v>462.88296508789063</v>
      </c>
      <c r="L5247">
        <v>473.94049072265619</v>
      </c>
      <c r="M5247">
        <v>423.40426635742188</v>
      </c>
      <c r="N5247">
        <v>31296</v>
      </c>
      <c r="O5247">
        <v>9570.51953125</v>
      </c>
      <c r="P5247">
        <v>0.39769625663757319</v>
      </c>
      <c r="Q5247">
        <v>11720</v>
      </c>
      <c r="R5247">
        <v>8</v>
      </c>
      <c r="S5247">
        <v>2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131</v>
      </c>
      <c r="AH5247">
        <v>21.431994071065439</v>
      </c>
      <c r="AI5247">
        <f>AH5247-AG5247</f>
        <v>-109.56800592893455</v>
      </c>
    </row>
    <row r="5248" spans="1:35" x14ac:dyDescent="0.3">
      <c r="A5248" s="1">
        <v>3297</v>
      </c>
      <c r="B5248">
        <v>350275</v>
      </c>
      <c r="C5248">
        <v>2</v>
      </c>
      <c r="D5248">
        <v>1385</v>
      </c>
      <c r="E5248">
        <v>13.986764907836911</v>
      </c>
      <c r="F5248">
        <v>86.7197265625</v>
      </c>
      <c r="G5248">
        <v>0</v>
      </c>
      <c r="H5248">
        <v>0</v>
      </c>
      <c r="I5248">
        <v>465.95159912109381</v>
      </c>
      <c r="J5248">
        <v>545.7640380859375</v>
      </c>
      <c r="K5248">
        <v>509.90780639648438</v>
      </c>
      <c r="L5248">
        <v>494.14837646484381</v>
      </c>
      <c r="M5248">
        <v>433.75</v>
      </c>
      <c r="N5248">
        <v>18490</v>
      </c>
      <c r="O5248">
        <v>149556.5</v>
      </c>
      <c r="P5248">
        <v>0.55632835626602173</v>
      </c>
      <c r="Q5248">
        <v>21854</v>
      </c>
      <c r="R5248">
        <v>18</v>
      </c>
      <c r="S5248">
        <v>2</v>
      </c>
      <c r="T5248">
        <v>1</v>
      </c>
      <c r="U5248">
        <v>0</v>
      </c>
      <c r="V5248">
        <v>1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366</v>
      </c>
      <c r="AH5248">
        <v>256.10007351037228</v>
      </c>
      <c r="AI5248">
        <f>AH5248-AG5248</f>
        <v>-109.89992648962772</v>
      </c>
    </row>
    <row r="5249" spans="1:35" x14ac:dyDescent="0.3">
      <c r="A5249" s="1">
        <v>4636</v>
      </c>
      <c r="B5249">
        <v>430163</v>
      </c>
      <c r="C5249">
        <v>6</v>
      </c>
      <c r="D5249">
        <v>692</v>
      </c>
      <c r="E5249">
        <v>4.4498152732849121</v>
      </c>
      <c r="F5249">
        <v>63.690647125244141</v>
      </c>
      <c r="G5249">
        <v>0</v>
      </c>
      <c r="H5249">
        <v>0</v>
      </c>
      <c r="I5249">
        <v>464.90499877929688</v>
      </c>
      <c r="J5249">
        <v>551.52001953125</v>
      </c>
      <c r="K5249">
        <v>502.52801513671881</v>
      </c>
      <c r="L5249">
        <v>507.375</v>
      </c>
      <c r="M5249">
        <v>376</v>
      </c>
      <c r="N5249">
        <v>20463</v>
      </c>
      <c r="O5249">
        <v>15817.2197265625</v>
      </c>
      <c r="P5249">
        <v>0.50283432006835938</v>
      </c>
      <c r="Q5249">
        <v>13760</v>
      </c>
      <c r="R5249">
        <v>18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247</v>
      </c>
      <c r="AH5249">
        <v>137.09946372903909</v>
      </c>
      <c r="AI5249">
        <f>AH5249-AG5249</f>
        <v>-109.90053627096091</v>
      </c>
    </row>
    <row r="5250" spans="1:35" x14ac:dyDescent="0.3">
      <c r="A5250" s="1">
        <v>2229</v>
      </c>
      <c r="B5250">
        <v>293270</v>
      </c>
      <c r="C5250">
        <v>12</v>
      </c>
      <c r="D5250">
        <v>1413</v>
      </c>
      <c r="E5250">
        <v>2.5927188396453862</v>
      </c>
      <c r="F5250">
        <v>70.383544921875</v>
      </c>
      <c r="G5250">
        <v>0</v>
      </c>
      <c r="H5250">
        <v>0</v>
      </c>
      <c r="I5250">
        <v>466.13076782226563</v>
      </c>
      <c r="J5250">
        <v>541.19122314453125</v>
      </c>
      <c r="K5250">
        <v>508.56625366210938</v>
      </c>
      <c r="L5250">
        <v>488.18203735351563</v>
      </c>
      <c r="M5250">
        <v>501</v>
      </c>
      <c r="N5250">
        <v>18695</v>
      </c>
      <c r="O5250">
        <v>11062.0498046875</v>
      </c>
      <c r="P5250">
        <v>0.54003876447677612</v>
      </c>
      <c r="Q5250">
        <v>20630</v>
      </c>
      <c r="R5250">
        <v>6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238</v>
      </c>
      <c r="AH5250">
        <v>127.6303699012972</v>
      </c>
      <c r="AI5250">
        <f>AH5250-AG5250</f>
        <v>-110.3696300987028</v>
      </c>
    </row>
    <row r="5251" spans="1:35" x14ac:dyDescent="0.3">
      <c r="A5251" s="1">
        <v>3617</v>
      </c>
      <c r="B5251">
        <v>353130</v>
      </c>
      <c r="C5251">
        <v>3</v>
      </c>
      <c r="D5251">
        <v>1522</v>
      </c>
      <c r="E5251">
        <v>13.057943344116209</v>
      </c>
      <c r="F5251">
        <v>78.230819702148438</v>
      </c>
      <c r="G5251">
        <v>0</v>
      </c>
      <c r="H5251">
        <v>19</v>
      </c>
      <c r="I5251">
        <v>505.4600830078125</v>
      </c>
      <c r="J5251">
        <v>574.6939697265625</v>
      </c>
      <c r="K5251">
        <v>527.69354248046875</v>
      </c>
      <c r="L5251">
        <v>552.2232666015625</v>
      </c>
      <c r="M5251">
        <v>522.14593505859375</v>
      </c>
      <c r="N5251">
        <v>13767</v>
      </c>
      <c r="O5251">
        <v>35736.80859375</v>
      </c>
      <c r="P5251">
        <v>0.58686476945877075</v>
      </c>
      <c r="Q5251">
        <v>50216</v>
      </c>
      <c r="R5251">
        <v>12</v>
      </c>
      <c r="S5251">
        <v>3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663</v>
      </c>
      <c r="AH5251">
        <v>552.59262700506497</v>
      </c>
      <c r="AI5251">
        <f>AH5251-AG5251</f>
        <v>-110.40737299493503</v>
      </c>
    </row>
    <row r="5252" spans="1:35" x14ac:dyDescent="0.3">
      <c r="A5252" s="1">
        <v>3200</v>
      </c>
      <c r="B5252">
        <v>330180</v>
      </c>
      <c r="C5252">
        <v>2</v>
      </c>
      <c r="D5252">
        <v>1178</v>
      </c>
      <c r="E5252">
        <v>11.30552768707275</v>
      </c>
      <c r="F5252">
        <v>61.876873016357422</v>
      </c>
      <c r="G5252">
        <v>0</v>
      </c>
      <c r="H5252">
        <v>0</v>
      </c>
      <c r="I5252">
        <v>478.9783935546875</v>
      </c>
      <c r="J5252">
        <v>556.28399658203125</v>
      </c>
      <c r="K5252">
        <v>524.55706787109375</v>
      </c>
      <c r="L5252">
        <v>521.95001220703125</v>
      </c>
      <c r="M5252">
        <v>483.84616088867188</v>
      </c>
      <c r="N5252">
        <v>22218</v>
      </c>
      <c r="O5252">
        <v>18975.169921875</v>
      </c>
      <c r="P5252">
        <v>0.59544837474822998</v>
      </c>
      <c r="Q5252">
        <v>13929</v>
      </c>
      <c r="R5252">
        <v>11</v>
      </c>
      <c r="S5252">
        <v>2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182</v>
      </c>
      <c r="AH5252">
        <v>71.086325390097116</v>
      </c>
      <c r="AI5252">
        <f>AH5252-AG5252</f>
        <v>-110.91367460990288</v>
      </c>
    </row>
    <row r="5253" spans="1:35" x14ac:dyDescent="0.3">
      <c r="A5253" s="1">
        <v>3740</v>
      </c>
      <c r="B5253">
        <v>354220</v>
      </c>
      <c r="C5253">
        <v>2</v>
      </c>
      <c r="D5253">
        <v>1480</v>
      </c>
      <c r="E5253">
        <v>17.197967529296879</v>
      </c>
      <c r="F5253">
        <v>85.373817443847656</v>
      </c>
      <c r="G5253">
        <v>0</v>
      </c>
      <c r="H5253">
        <v>19</v>
      </c>
      <c r="I5253">
        <v>494.00497436523438</v>
      </c>
      <c r="J5253">
        <v>565.55621337890625</v>
      </c>
      <c r="K5253">
        <v>526.44793701171875</v>
      </c>
      <c r="L5253">
        <v>520.7608642578125</v>
      </c>
      <c r="M5253">
        <v>487.69232177734381</v>
      </c>
      <c r="N5253">
        <v>16774</v>
      </c>
      <c r="O5253">
        <v>37223.23046875</v>
      </c>
      <c r="P5253">
        <v>0.57646185159683228</v>
      </c>
      <c r="Q5253">
        <v>29688</v>
      </c>
      <c r="R5253">
        <v>14</v>
      </c>
      <c r="S5253">
        <v>2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426</v>
      </c>
      <c r="AH5253">
        <v>315.02574887291911</v>
      </c>
      <c r="AI5253">
        <f>AH5253-AG5253</f>
        <v>-110.97425112708089</v>
      </c>
    </row>
    <row r="5254" spans="1:35" x14ac:dyDescent="0.3">
      <c r="A5254" s="1">
        <v>4287</v>
      </c>
      <c r="B5254">
        <v>412740</v>
      </c>
      <c r="C5254">
        <v>8</v>
      </c>
      <c r="D5254">
        <v>682</v>
      </c>
      <c r="E5254">
        <v>17.144329071044918</v>
      </c>
      <c r="F5254">
        <v>67.107147216796875</v>
      </c>
      <c r="G5254">
        <v>0</v>
      </c>
      <c r="H5254">
        <v>0</v>
      </c>
      <c r="I5254">
        <v>469.33804321289063</v>
      </c>
      <c r="J5254">
        <v>528.21112060546875</v>
      </c>
      <c r="K5254">
        <v>507.93194580078119</v>
      </c>
      <c r="L5254">
        <v>502.89154052734381</v>
      </c>
      <c r="M5254">
        <v>438.61111450195313</v>
      </c>
      <c r="N5254">
        <v>16395</v>
      </c>
      <c r="O5254">
        <v>38867.19921875</v>
      </c>
      <c r="P5254">
        <v>0.5726245641708374</v>
      </c>
      <c r="Q5254">
        <v>17439</v>
      </c>
      <c r="R5254">
        <v>9</v>
      </c>
      <c r="S5254">
        <v>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310</v>
      </c>
      <c r="AH5254">
        <v>198.9890788967644</v>
      </c>
      <c r="AI5254">
        <f>AH5254-AG5254</f>
        <v>-111.0109211032356</v>
      </c>
    </row>
    <row r="5255" spans="1:35" x14ac:dyDescent="0.3">
      <c r="A5255" s="1">
        <v>2319</v>
      </c>
      <c r="B5255">
        <v>310710</v>
      </c>
      <c r="C5255">
        <v>7</v>
      </c>
      <c r="D5255">
        <v>1201</v>
      </c>
      <c r="E5255">
        <v>11.39133262634277</v>
      </c>
      <c r="F5255">
        <v>74.062355041503906</v>
      </c>
      <c r="G5255">
        <v>3</v>
      </c>
      <c r="H5255">
        <v>20</v>
      </c>
      <c r="I5255">
        <v>493.251708984375</v>
      </c>
      <c r="J5255">
        <v>557.77752685546875</v>
      </c>
      <c r="K5255">
        <v>520.5743408203125</v>
      </c>
      <c r="L5255">
        <v>537.919189453125</v>
      </c>
      <c r="M5255">
        <v>499.93670654296881</v>
      </c>
      <c r="N5255">
        <v>15084</v>
      </c>
      <c r="O5255">
        <v>20520.119140625</v>
      </c>
      <c r="P5255">
        <v>0.56631112098693848</v>
      </c>
      <c r="Q5255">
        <v>40031</v>
      </c>
      <c r="R5255">
        <v>10</v>
      </c>
      <c r="S5255">
        <v>2</v>
      </c>
      <c r="T5255">
        <v>1</v>
      </c>
      <c r="U5255">
        <v>0</v>
      </c>
      <c r="V5255">
        <v>1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563</v>
      </c>
      <c r="AH5255">
        <v>451.289889519817</v>
      </c>
      <c r="AI5255">
        <f>AH5255-AG5255</f>
        <v>-111.710110480183</v>
      </c>
    </row>
    <row r="5256" spans="1:35" x14ac:dyDescent="0.3">
      <c r="A5256" s="1">
        <v>5125</v>
      </c>
      <c r="B5256">
        <v>500295</v>
      </c>
      <c r="C5256">
        <v>4</v>
      </c>
      <c r="D5256">
        <v>1532</v>
      </c>
      <c r="E5256">
        <v>12.173844337463381</v>
      </c>
      <c r="F5256">
        <v>98.497108459472656</v>
      </c>
      <c r="G5256">
        <v>0</v>
      </c>
      <c r="H5256">
        <v>68</v>
      </c>
      <c r="I5256">
        <v>480.40194702148438</v>
      </c>
      <c r="J5256">
        <v>552.90118408203125</v>
      </c>
      <c r="K5256">
        <v>513.29168701171875</v>
      </c>
      <c r="L5256">
        <v>530.46258544921875</v>
      </c>
      <c r="M5256">
        <v>477.14285278320313</v>
      </c>
      <c r="N5256">
        <v>16364</v>
      </c>
      <c r="O5256">
        <v>72378.9609375</v>
      </c>
      <c r="P5256">
        <v>0.59583044052124023</v>
      </c>
      <c r="Q5256">
        <v>24559</v>
      </c>
      <c r="R5256">
        <v>9</v>
      </c>
      <c r="S5256">
        <v>2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1</v>
      </c>
      <c r="AF5256">
        <v>0</v>
      </c>
      <c r="AG5256">
        <v>496</v>
      </c>
      <c r="AH5256">
        <v>383.14001917172959</v>
      </c>
      <c r="AI5256">
        <f>AH5256-AG5256</f>
        <v>-112.85998082827041</v>
      </c>
    </row>
    <row r="5257" spans="1:35" x14ac:dyDescent="0.3">
      <c r="A5257" s="1">
        <v>3318</v>
      </c>
      <c r="B5257">
        <v>350450</v>
      </c>
      <c r="C5257">
        <v>3</v>
      </c>
      <c r="D5257">
        <v>2784</v>
      </c>
      <c r="E5257">
        <v>14.53973865509033</v>
      </c>
      <c r="F5257">
        <v>86.314048767089844</v>
      </c>
      <c r="G5257">
        <v>106</v>
      </c>
      <c r="H5257">
        <v>230</v>
      </c>
      <c r="I5257">
        <v>515.15118408203125</v>
      </c>
      <c r="J5257">
        <v>580.178466796875</v>
      </c>
      <c r="K5257">
        <v>546.43646240234375</v>
      </c>
      <c r="L5257">
        <v>563.96759033203125</v>
      </c>
      <c r="M5257">
        <v>554.54180908203125</v>
      </c>
      <c r="N5257">
        <v>17294</v>
      </c>
      <c r="O5257">
        <v>30390.150390625</v>
      </c>
      <c r="P5257">
        <v>0.57100027799606323</v>
      </c>
      <c r="Q5257">
        <v>90063</v>
      </c>
      <c r="R5257">
        <v>14</v>
      </c>
      <c r="S5257">
        <v>3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1531</v>
      </c>
      <c r="AH5257">
        <v>1418.128519719078</v>
      </c>
      <c r="AI5257">
        <f>AH5257-AG5257</f>
        <v>-112.87148028092201</v>
      </c>
    </row>
    <row r="5258" spans="1:35" x14ac:dyDescent="0.3">
      <c r="A5258" s="1">
        <v>3523</v>
      </c>
      <c r="B5258">
        <v>352240</v>
      </c>
      <c r="C5258">
        <v>3</v>
      </c>
      <c r="D5258">
        <v>3589</v>
      </c>
      <c r="E5258">
        <v>11.26608276367188</v>
      </c>
      <c r="F5258">
        <v>84.376922607421875</v>
      </c>
      <c r="G5258">
        <v>141</v>
      </c>
      <c r="H5258">
        <v>130</v>
      </c>
      <c r="I5258">
        <v>490.07159423828119</v>
      </c>
      <c r="J5258">
        <v>564.86639404296875</v>
      </c>
      <c r="K5258">
        <v>529.631103515625</v>
      </c>
      <c r="L5258">
        <v>547.95501708984375</v>
      </c>
      <c r="M5258">
        <v>491.71548461914063</v>
      </c>
      <c r="N5258">
        <v>13248</v>
      </c>
      <c r="O5258">
        <v>26835.94921875</v>
      </c>
      <c r="P5258">
        <v>0.56906872987747192</v>
      </c>
      <c r="Q5258">
        <v>93892</v>
      </c>
      <c r="R5258">
        <v>12</v>
      </c>
      <c r="S5258">
        <v>3</v>
      </c>
      <c r="T5258">
        <v>1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1342</v>
      </c>
      <c r="AH5258">
        <v>1228.005163075637</v>
      </c>
      <c r="AI5258">
        <f>AH5258-AG5258</f>
        <v>-113.99483692436297</v>
      </c>
    </row>
    <row r="5259" spans="1:35" x14ac:dyDescent="0.3">
      <c r="A5259" s="1">
        <v>3680</v>
      </c>
      <c r="B5259">
        <v>353670</v>
      </c>
      <c r="C5259">
        <v>4</v>
      </c>
      <c r="D5259">
        <v>1580</v>
      </c>
      <c r="E5259">
        <v>5.5175957679748544</v>
      </c>
      <c r="F5259">
        <v>76.556640625</v>
      </c>
      <c r="G5259">
        <v>1</v>
      </c>
      <c r="H5259">
        <v>34</v>
      </c>
      <c r="I5259">
        <v>502.06439208984381</v>
      </c>
      <c r="J5259">
        <v>565.55023193359375</v>
      </c>
      <c r="K5259">
        <v>530.80596923828125</v>
      </c>
      <c r="L5259">
        <v>541.6429443359375</v>
      </c>
      <c r="M5259">
        <v>501.99005126953119</v>
      </c>
      <c r="N5259">
        <v>15370</v>
      </c>
      <c r="O5259">
        <v>45035.4296875</v>
      </c>
      <c r="P5259">
        <v>0.5783226490020752</v>
      </c>
      <c r="Q5259">
        <v>46251</v>
      </c>
      <c r="R5259">
        <v>13</v>
      </c>
      <c r="S5259">
        <v>2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648</v>
      </c>
      <c r="AH5259">
        <v>533.02441598870121</v>
      </c>
      <c r="AI5259">
        <f>AH5259-AG5259</f>
        <v>-114.97558401129879</v>
      </c>
    </row>
    <row r="5260" spans="1:35" x14ac:dyDescent="0.3">
      <c r="A5260" s="1">
        <v>4569</v>
      </c>
      <c r="B5260">
        <v>421740</v>
      </c>
      <c r="C5260">
        <v>1</v>
      </c>
      <c r="D5260">
        <v>539</v>
      </c>
      <c r="E5260">
        <v>15.97472476959229</v>
      </c>
      <c r="F5260">
        <v>57.102737426757813</v>
      </c>
      <c r="G5260">
        <v>0</v>
      </c>
      <c r="H5260">
        <v>0</v>
      </c>
      <c r="I5260">
        <v>488.7647705078125</v>
      </c>
      <c r="J5260">
        <v>558.75103759765625</v>
      </c>
      <c r="K5260">
        <v>522.276611328125</v>
      </c>
      <c r="L5260">
        <v>540.50909423828125</v>
      </c>
      <c r="M5260">
        <v>473.61703491210938</v>
      </c>
      <c r="N5260">
        <v>14882</v>
      </c>
      <c r="O5260">
        <v>24100.0703125</v>
      </c>
      <c r="P5260">
        <v>0.60116750001907349</v>
      </c>
      <c r="Q5260">
        <v>20728</v>
      </c>
      <c r="R5260">
        <v>12</v>
      </c>
      <c r="S5260">
        <v>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359</v>
      </c>
      <c r="AH5260">
        <v>242.92311640818659</v>
      </c>
      <c r="AI5260">
        <f>AH5260-AG5260</f>
        <v>-116.07688359181341</v>
      </c>
    </row>
    <row r="5261" spans="1:35" x14ac:dyDescent="0.3">
      <c r="A5261" s="1">
        <v>2946</v>
      </c>
      <c r="B5261">
        <v>316040</v>
      </c>
      <c r="C5261">
        <v>1</v>
      </c>
      <c r="D5261">
        <v>960</v>
      </c>
      <c r="E5261">
        <v>14.01409244537354</v>
      </c>
      <c r="F5261">
        <v>87.582763671875</v>
      </c>
      <c r="G5261">
        <v>0</v>
      </c>
      <c r="H5261">
        <v>0</v>
      </c>
      <c r="I5261">
        <v>500.21487426757813</v>
      </c>
      <c r="J5261">
        <v>574.2738037109375</v>
      </c>
      <c r="K5261">
        <v>534.9127197265625</v>
      </c>
      <c r="L5261">
        <v>544.83721923828125</v>
      </c>
      <c r="M5261">
        <v>566.984130859375</v>
      </c>
      <c r="N5261">
        <v>15953</v>
      </c>
      <c r="O5261">
        <v>20529.349609375</v>
      </c>
      <c r="P5261">
        <v>0.58063024282455444</v>
      </c>
      <c r="Q5261">
        <v>28054</v>
      </c>
      <c r="R5261">
        <v>9</v>
      </c>
      <c r="S5261">
        <v>2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400</v>
      </c>
      <c r="AH5261">
        <v>283.83308495915179</v>
      </c>
      <c r="AI5261">
        <f>AH5261-AG5261</f>
        <v>-116.16691504084821</v>
      </c>
    </row>
    <row r="5262" spans="1:35" x14ac:dyDescent="0.3">
      <c r="A5262" s="1">
        <v>3278</v>
      </c>
      <c r="B5262">
        <v>350100</v>
      </c>
      <c r="C5262">
        <v>1</v>
      </c>
      <c r="D5262">
        <v>813</v>
      </c>
      <c r="E5262">
        <v>16.22590255737305</v>
      </c>
      <c r="F5262">
        <v>92.338111877441406</v>
      </c>
      <c r="G5262">
        <v>0</v>
      </c>
      <c r="H5262">
        <v>2</v>
      </c>
      <c r="I5262">
        <v>504.43203735351563</v>
      </c>
      <c r="J5262">
        <v>555.6058349609375</v>
      </c>
      <c r="K5262">
        <v>503.21627807617188</v>
      </c>
      <c r="L5262">
        <v>541.3846435546875</v>
      </c>
      <c r="M5262">
        <v>489.53488159179688</v>
      </c>
      <c r="N5262">
        <v>22005</v>
      </c>
      <c r="O5262">
        <v>30749.890625</v>
      </c>
      <c r="P5262">
        <v>0.5679287314414978</v>
      </c>
      <c r="Q5262">
        <v>16164</v>
      </c>
      <c r="R5262">
        <v>9</v>
      </c>
      <c r="S5262">
        <v>2</v>
      </c>
      <c r="T5262">
        <v>1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278</v>
      </c>
      <c r="AH5262">
        <v>161.38556188264869</v>
      </c>
      <c r="AI5262">
        <f>AH5262-AG5262</f>
        <v>-116.61443811735131</v>
      </c>
    </row>
    <row r="5263" spans="1:35" x14ac:dyDescent="0.3">
      <c r="A5263" s="1">
        <v>3178</v>
      </c>
      <c r="B5263">
        <v>330022</v>
      </c>
      <c r="C5263">
        <v>1</v>
      </c>
      <c r="D5263">
        <v>911</v>
      </c>
      <c r="E5263">
        <v>14.062996864318849</v>
      </c>
      <c r="F5263">
        <v>89.293670654296875</v>
      </c>
      <c r="G5263">
        <v>0</v>
      </c>
      <c r="H5263">
        <v>0</v>
      </c>
      <c r="I5263">
        <v>466.1292724609375</v>
      </c>
      <c r="J5263">
        <v>548.8927001953125</v>
      </c>
      <c r="K5263">
        <v>491.39755249023438</v>
      </c>
      <c r="L5263">
        <v>486.90731811523438</v>
      </c>
      <c r="M5263">
        <v>467.31707763671881</v>
      </c>
      <c r="N5263">
        <v>18535</v>
      </c>
      <c r="O5263">
        <v>25290.009765625</v>
      </c>
      <c r="P5263">
        <v>0.57357066869735718</v>
      </c>
      <c r="Q5263">
        <v>12471</v>
      </c>
      <c r="R5263">
        <v>8</v>
      </c>
      <c r="S5263">
        <v>2</v>
      </c>
      <c r="T5263">
        <v>1</v>
      </c>
      <c r="U5263">
        <v>0</v>
      </c>
      <c r="V5263">
        <v>1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226</v>
      </c>
      <c r="AH5263">
        <v>109.27197150908781</v>
      </c>
      <c r="AI5263">
        <f>AH5263-AG5263</f>
        <v>-116.72802849091219</v>
      </c>
    </row>
    <row r="5264" spans="1:35" x14ac:dyDescent="0.3">
      <c r="A5264" s="1">
        <v>4827</v>
      </c>
      <c r="B5264">
        <v>431100</v>
      </c>
      <c r="C5264">
        <v>4</v>
      </c>
      <c r="D5264">
        <v>864</v>
      </c>
      <c r="E5264">
        <v>12.02023983001709</v>
      </c>
      <c r="F5264">
        <v>64.4415283203125</v>
      </c>
      <c r="G5264">
        <v>0</v>
      </c>
      <c r="H5264">
        <v>20</v>
      </c>
      <c r="I5264">
        <v>488.38876342773438</v>
      </c>
      <c r="J5264">
        <v>567.87738037109375</v>
      </c>
      <c r="K5264">
        <v>529.12738037109375</v>
      </c>
      <c r="L5264">
        <v>525.52752685546875</v>
      </c>
      <c r="M5264">
        <v>462.61904907226563</v>
      </c>
      <c r="N5264">
        <v>16301</v>
      </c>
      <c r="O5264">
        <v>24970.08984375</v>
      </c>
      <c r="P5264">
        <v>0.54088354110717773</v>
      </c>
      <c r="Q5264">
        <v>26869</v>
      </c>
      <c r="R5264">
        <v>12</v>
      </c>
      <c r="S5264">
        <v>2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444</v>
      </c>
      <c r="AH5264">
        <v>327.18398254550527</v>
      </c>
      <c r="AI5264">
        <f>AH5264-AG5264</f>
        <v>-116.81601745449473</v>
      </c>
    </row>
    <row r="5265" spans="1:35" x14ac:dyDescent="0.3">
      <c r="A5265" s="1">
        <v>3548</v>
      </c>
      <c r="B5265">
        <v>352480</v>
      </c>
      <c r="C5265">
        <v>3</v>
      </c>
      <c r="D5265">
        <v>1494</v>
      </c>
      <c r="E5265">
        <v>16.162664413452148</v>
      </c>
      <c r="F5265">
        <v>94.664710998535156</v>
      </c>
      <c r="G5265">
        <v>5</v>
      </c>
      <c r="H5265">
        <v>74</v>
      </c>
      <c r="I5265">
        <v>516.37933349609375</v>
      </c>
      <c r="J5265">
        <v>579.6749267578125</v>
      </c>
      <c r="K5265">
        <v>543.5628662109375</v>
      </c>
      <c r="L5265">
        <v>561.1806640625</v>
      </c>
      <c r="M5265">
        <v>563.095947265625</v>
      </c>
      <c r="N5265">
        <v>17555</v>
      </c>
      <c r="O5265">
        <v>31559.810546875</v>
      </c>
      <c r="P5265">
        <v>0.57958418130874634</v>
      </c>
      <c r="Q5265">
        <v>49011</v>
      </c>
      <c r="R5265">
        <v>10</v>
      </c>
      <c r="S5265">
        <v>2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766</v>
      </c>
      <c r="AH5265">
        <v>648.62307566554466</v>
      </c>
      <c r="AI5265">
        <f>AH5265-AG5265</f>
        <v>-117.37692433445534</v>
      </c>
    </row>
    <row r="5266" spans="1:35" x14ac:dyDescent="0.3">
      <c r="A5266" s="1">
        <v>3497</v>
      </c>
      <c r="B5266">
        <v>352020</v>
      </c>
      <c r="C5266">
        <v>1</v>
      </c>
      <c r="D5266">
        <v>691</v>
      </c>
      <c r="E5266">
        <v>10.61464214324951</v>
      </c>
      <c r="F5266">
        <v>89.196556091308594</v>
      </c>
      <c r="G5266">
        <v>0</v>
      </c>
      <c r="H5266">
        <v>0</v>
      </c>
      <c r="I5266">
        <v>476.60476684570313</v>
      </c>
      <c r="J5266">
        <v>548.45001220703125</v>
      </c>
      <c r="K5266">
        <v>516.720458984375</v>
      </c>
      <c r="L5266">
        <v>509.40713500976563</v>
      </c>
      <c r="M5266">
        <v>459.09091186523438</v>
      </c>
      <c r="N5266">
        <v>18832</v>
      </c>
      <c r="O5266">
        <v>19014.060546875</v>
      </c>
      <c r="P5266">
        <v>0.56269115209579468</v>
      </c>
      <c r="Q5266">
        <v>9483</v>
      </c>
      <c r="R5266">
        <v>12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214</v>
      </c>
      <c r="AH5266">
        <v>96.482823483777935</v>
      </c>
      <c r="AI5266">
        <f>AH5266-AG5266</f>
        <v>-117.51717651622207</v>
      </c>
    </row>
    <row r="5267" spans="1:35" x14ac:dyDescent="0.3">
      <c r="A5267" s="1">
        <v>3310</v>
      </c>
      <c r="B5267">
        <v>350380</v>
      </c>
      <c r="C5267">
        <v>4</v>
      </c>
      <c r="D5267">
        <v>1647</v>
      </c>
      <c r="E5267">
        <v>14.93897914886475</v>
      </c>
      <c r="F5267">
        <v>88.983238220214844</v>
      </c>
      <c r="G5267">
        <v>0</v>
      </c>
      <c r="H5267">
        <v>9</v>
      </c>
      <c r="I5267">
        <v>485.772705078125</v>
      </c>
      <c r="J5267">
        <v>564.30401611328125</v>
      </c>
      <c r="K5267">
        <v>524.3785400390625</v>
      </c>
      <c r="L5267">
        <v>517.102294921875</v>
      </c>
      <c r="M5267">
        <v>488.21817016601563</v>
      </c>
      <c r="N5267">
        <v>15159</v>
      </c>
      <c r="O5267">
        <v>22043.310546875</v>
      </c>
      <c r="P5267">
        <v>0.58435922861099243</v>
      </c>
      <c r="Q5267">
        <v>53450</v>
      </c>
      <c r="R5267">
        <v>14</v>
      </c>
      <c r="S5267">
        <v>3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672</v>
      </c>
      <c r="AH5267">
        <v>553.49547376704447</v>
      </c>
      <c r="AI5267">
        <f>AH5267-AG5267</f>
        <v>-118.50452623295553</v>
      </c>
    </row>
    <row r="5268" spans="1:35" x14ac:dyDescent="0.3">
      <c r="A5268" s="1">
        <v>2397</v>
      </c>
      <c r="B5268">
        <v>311420</v>
      </c>
      <c r="C5268">
        <v>1</v>
      </c>
      <c r="D5268">
        <v>817</v>
      </c>
      <c r="E5268">
        <v>9.7517576217651367</v>
      </c>
      <c r="F5268">
        <v>36.359996795654297</v>
      </c>
      <c r="G5268">
        <v>0</v>
      </c>
      <c r="H5268">
        <v>0</v>
      </c>
      <c r="I5268">
        <v>508.24655151367188</v>
      </c>
      <c r="J5268">
        <v>561.68914794921875</v>
      </c>
      <c r="K5268">
        <v>518.0333251953125</v>
      </c>
      <c r="L5268">
        <v>550.24566650390625</v>
      </c>
      <c r="M5268">
        <v>537.66668701171875</v>
      </c>
      <c r="N5268">
        <v>13650</v>
      </c>
      <c r="O5268">
        <v>18333.91015625</v>
      </c>
      <c r="P5268">
        <v>0.5878150463104248</v>
      </c>
      <c r="Q5268">
        <v>22257</v>
      </c>
      <c r="R5268">
        <v>15</v>
      </c>
      <c r="S5268">
        <v>2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329</v>
      </c>
      <c r="AH5268">
        <v>209.88620214483379</v>
      </c>
      <c r="AI5268">
        <f>AH5268-AG5268</f>
        <v>-119.11379785516621</v>
      </c>
    </row>
    <row r="5269" spans="1:35" x14ac:dyDescent="0.3">
      <c r="A5269" s="1">
        <v>2237</v>
      </c>
      <c r="B5269">
        <v>293320</v>
      </c>
      <c r="C5269">
        <v>54</v>
      </c>
      <c r="D5269">
        <v>2053</v>
      </c>
      <c r="E5269">
        <v>4.4258842468261719</v>
      </c>
      <c r="F5269">
        <v>58.552158355712891</v>
      </c>
      <c r="G5269">
        <v>0</v>
      </c>
      <c r="H5269">
        <v>0</v>
      </c>
      <c r="I5269">
        <v>461.767578125</v>
      </c>
      <c r="J5269">
        <v>530.5880126953125</v>
      </c>
      <c r="K5269">
        <v>491.91793823242188</v>
      </c>
      <c r="L5269">
        <v>490.98199462890619</v>
      </c>
      <c r="M5269">
        <v>460</v>
      </c>
      <c r="N5269">
        <v>20368</v>
      </c>
      <c r="O5269">
        <v>12646.8095703125</v>
      </c>
      <c r="P5269">
        <v>0.57486069202423096</v>
      </c>
      <c r="Q5269">
        <v>42706</v>
      </c>
      <c r="R5269">
        <v>12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432</v>
      </c>
      <c r="AH5269">
        <v>312.86402489101192</v>
      </c>
      <c r="AI5269">
        <f>AH5269-AG5269</f>
        <v>-119.13597510898808</v>
      </c>
    </row>
    <row r="5270" spans="1:35" x14ac:dyDescent="0.3">
      <c r="A5270" s="1">
        <v>3160</v>
      </c>
      <c r="B5270">
        <v>320460</v>
      </c>
      <c r="C5270">
        <v>1</v>
      </c>
      <c r="D5270">
        <v>1167</v>
      </c>
      <c r="E5270">
        <v>19.927934646606449</v>
      </c>
      <c r="F5270">
        <v>79.648155212402344</v>
      </c>
      <c r="G5270">
        <v>0</v>
      </c>
      <c r="H5270">
        <v>0</v>
      </c>
      <c r="I5270">
        <v>531.8499755859375</v>
      </c>
      <c r="J5270">
        <v>606.020263671875</v>
      </c>
      <c r="K5270">
        <v>548.60394287109375</v>
      </c>
      <c r="L5270">
        <v>575.610595703125</v>
      </c>
      <c r="M5270">
        <v>580.71429443359375</v>
      </c>
      <c r="N5270">
        <v>15702</v>
      </c>
      <c r="O5270">
        <v>19165.080078125</v>
      </c>
      <c r="P5270">
        <v>0.57825624942779541</v>
      </c>
      <c r="Q5270">
        <v>23455</v>
      </c>
      <c r="R5270">
        <v>10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332</v>
      </c>
      <c r="AH5270">
        <v>212.57160245193089</v>
      </c>
      <c r="AI5270">
        <f>AH5270-AG5270</f>
        <v>-119.42839754806911</v>
      </c>
    </row>
    <row r="5271" spans="1:35" x14ac:dyDescent="0.3">
      <c r="A5271" s="1">
        <v>1744</v>
      </c>
      <c r="B5271">
        <v>270890</v>
      </c>
      <c r="C5271">
        <v>7</v>
      </c>
      <c r="D5271">
        <v>898</v>
      </c>
      <c r="E5271">
        <v>1.4752675294876101</v>
      </c>
      <c r="F5271">
        <v>73.105293273925781</v>
      </c>
      <c r="G5271">
        <v>2</v>
      </c>
      <c r="H5271">
        <v>0</v>
      </c>
      <c r="I5271">
        <v>475.3463134765625</v>
      </c>
      <c r="J5271">
        <v>542.5794677734375</v>
      </c>
      <c r="K5271">
        <v>497.97616577148438</v>
      </c>
      <c r="L5271">
        <v>510.024169921875</v>
      </c>
      <c r="M5271">
        <v>498.80795288085938</v>
      </c>
      <c r="N5271">
        <v>20919</v>
      </c>
      <c r="O5271">
        <v>12361.900390625</v>
      </c>
      <c r="P5271">
        <v>0.58005249500274658</v>
      </c>
      <c r="Q5271">
        <v>13716</v>
      </c>
      <c r="R5271">
        <v>10</v>
      </c>
      <c r="S5271">
        <v>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212</v>
      </c>
      <c r="AH5271">
        <v>92.241135327548733</v>
      </c>
      <c r="AI5271">
        <f>AH5271-AG5271</f>
        <v>-119.75886467245127</v>
      </c>
    </row>
    <row r="5272" spans="1:35" x14ac:dyDescent="0.3">
      <c r="A5272" s="1">
        <v>3730</v>
      </c>
      <c r="B5272">
        <v>354130</v>
      </c>
      <c r="C5272">
        <v>5</v>
      </c>
      <c r="D5272">
        <v>1312</v>
      </c>
      <c r="E5272">
        <v>14.49321269989014</v>
      </c>
      <c r="F5272">
        <v>75.757919311523438</v>
      </c>
      <c r="G5272">
        <v>0</v>
      </c>
      <c r="H5272">
        <v>75</v>
      </c>
      <c r="I5272">
        <v>486.03216552734381</v>
      </c>
      <c r="J5272">
        <v>550.12091064453125</v>
      </c>
      <c r="K5272">
        <v>523.86529541015625</v>
      </c>
      <c r="L5272">
        <v>526.35064697265625</v>
      </c>
      <c r="M5272">
        <v>474.72802734375</v>
      </c>
      <c r="N5272">
        <v>9947</v>
      </c>
      <c r="O5272">
        <v>18094.55078125</v>
      </c>
      <c r="P5272">
        <v>0.57521700859069824</v>
      </c>
      <c r="Q5272">
        <v>44006</v>
      </c>
      <c r="R5272">
        <v>8</v>
      </c>
      <c r="S5272">
        <v>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746</v>
      </c>
      <c r="AH5272">
        <v>625.94342501829033</v>
      </c>
      <c r="AI5272">
        <f>AH5272-AG5272</f>
        <v>-120.05657498170967</v>
      </c>
    </row>
    <row r="5273" spans="1:35" x14ac:dyDescent="0.3">
      <c r="A5273" s="1">
        <v>183</v>
      </c>
      <c r="B5273">
        <v>150215</v>
      </c>
      <c r="C5273">
        <v>20</v>
      </c>
      <c r="D5273">
        <v>2888</v>
      </c>
      <c r="E5273">
        <v>11.19320487976074</v>
      </c>
      <c r="F5273">
        <v>98.624778747558594</v>
      </c>
      <c r="G5273">
        <v>0</v>
      </c>
      <c r="H5273">
        <v>3</v>
      </c>
      <c r="I5273">
        <v>489.88388061523438</v>
      </c>
      <c r="J5273">
        <v>555.421142578125</v>
      </c>
      <c r="K5273">
        <v>510.44009399414063</v>
      </c>
      <c r="L5273">
        <v>521.9281005859375</v>
      </c>
      <c r="M5273">
        <v>497.97357177734381</v>
      </c>
      <c r="N5273">
        <v>17871</v>
      </c>
      <c r="O5273">
        <v>197128.765625</v>
      </c>
      <c r="P5273">
        <v>0.55545073747634888</v>
      </c>
      <c r="Q5273">
        <v>36050</v>
      </c>
      <c r="R5273">
        <v>11</v>
      </c>
      <c r="S5273">
        <v>2</v>
      </c>
      <c r="T5273">
        <v>1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0</v>
      </c>
      <c r="AG5273">
        <v>435</v>
      </c>
      <c r="AH5273">
        <v>313.92676341819163</v>
      </c>
      <c r="AI5273">
        <f>AH5273-AG5273</f>
        <v>-121.07323658180837</v>
      </c>
    </row>
    <row r="5274" spans="1:35" x14ac:dyDescent="0.3">
      <c r="A5274" s="1">
        <v>5318</v>
      </c>
      <c r="B5274">
        <v>510860</v>
      </c>
      <c r="C5274">
        <v>6</v>
      </c>
      <c r="D5274">
        <v>490</v>
      </c>
      <c r="E5274">
        <v>4.5089678764343262</v>
      </c>
      <c r="F5274">
        <v>48.381149291992188</v>
      </c>
      <c r="G5274">
        <v>0</v>
      </c>
      <c r="H5274">
        <v>0</v>
      </c>
      <c r="I5274">
        <v>450.04324340820313</v>
      </c>
      <c r="J5274">
        <v>534.7833251953125</v>
      </c>
      <c r="K5274">
        <v>493.1944580078125</v>
      </c>
      <c r="L5274">
        <v>496.04324340820313</v>
      </c>
      <c r="M5274">
        <v>403.33334350585938</v>
      </c>
      <c r="N5274">
        <v>12591</v>
      </c>
      <c r="O5274">
        <v>19884.5703125</v>
      </c>
      <c r="P5274">
        <v>0.56249511241912842</v>
      </c>
      <c r="Q5274">
        <v>25570</v>
      </c>
      <c r="R5274">
        <v>6</v>
      </c>
      <c r="S5274">
        <v>2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428</v>
      </c>
      <c r="AH5274">
        <v>306.73611066331631</v>
      </c>
      <c r="AI5274">
        <f>AH5274-AG5274</f>
        <v>-121.26388933668369</v>
      </c>
    </row>
    <row r="5275" spans="1:35" x14ac:dyDescent="0.3">
      <c r="A5275" s="1">
        <v>3723</v>
      </c>
      <c r="B5275">
        <v>354080</v>
      </c>
      <c r="C5275">
        <v>1</v>
      </c>
      <c r="D5275">
        <v>632</v>
      </c>
      <c r="E5275">
        <v>15.50601959228516</v>
      </c>
      <c r="F5275">
        <v>83.894935607910156</v>
      </c>
      <c r="G5275">
        <v>0</v>
      </c>
      <c r="H5275">
        <v>6</v>
      </c>
      <c r="I5275">
        <v>493.30923461914063</v>
      </c>
      <c r="J5275">
        <v>570.0347900390625</v>
      </c>
      <c r="K5275">
        <v>520.20001220703125</v>
      </c>
      <c r="L5275">
        <v>548.275390625</v>
      </c>
      <c r="M5275">
        <v>478.840576171875</v>
      </c>
      <c r="N5275">
        <v>14982</v>
      </c>
      <c r="O5275">
        <v>26812.279296875</v>
      </c>
      <c r="P5275">
        <v>0.57235044240951538</v>
      </c>
      <c r="Q5275">
        <v>17201</v>
      </c>
      <c r="R5275">
        <v>2</v>
      </c>
      <c r="S5275">
        <v>2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345</v>
      </c>
      <c r="AH5275">
        <v>223.5515938346563</v>
      </c>
      <c r="AI5275">
        <f>AH5275-AG5275</f>
        <v>-121.4484061653437</v>
      </c>
    </row>
    <row r="5276" spans="1:35" x14ac:dyDescent="0.3">
      <c r="A5276" s="1">
        <v>121</v>
      </c>
      <c r="B5276">
        <v>130353</v>
      </c>
      <c r="C5276">
        <v>8</v>
      </c>
      <c r="D5276">
        <v>2594</v>
      </c>
      <c r="E5276">
        <v>6.3562941551208496</v>
      </c>
      <c r="F5276">
        <v>48.413681030273438</v>
      </c>
      <c r="G5276">
        <v>28</v>
      </c>
      <c r="H5276">
        <v>3</v>
      </c>
      <c r="I5276">
        <v>459.0771484375</v>
      </c>
      <c r="J5276">
        <v>517.093994140625</v>
      </c>
      <c r="K5276">
        <v>480.73223876953119</v>
      </c>
      <c r="L5276">
        <v>493.03457641601563</v>
      </c>
      <c r="M5276">
        <v>412.56829833984381</v>
      </c>
      <c r="N5276">
        <v>19812</v>
      </c>
      <c r="O5276">
        <v>23306.619140625</v>
      </c>
      <c r="P5276">
        <v>0.52130007743835449</v>
      </c>
      <c r="Q5276">
        <v>35352</v>
      </c>
      <c r="R5276">
        <v>10</v>
      </c>
      <c r="S5276">
        <v>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351</v>
      </c>
      <c r="AH5276">
        <v>227.92394970871629</v>
      </c>
      <c r="AI5276">
        <f>AH5276-AG5276</f>
        <v>-123.07605029128371</v>
      </c>
    </row>
    <row r="5277" spans="1:35" x14ac:dyDescent="0.3">
      <c r="A5277" s="1">
        <v>3699</v>
      </c>
      <c r="B5277">
        <v>353860</v>
      </c>
      <c r="C5277">
        <v>4</v>
      </c>
      <c r="D5277">
        <v>868</v>
      </c>
      <c r="E5277">
        <v>13.698128700256349</v>
      </c>
      <c r="F5277">
        <v>82.771125793457031</v>
      </c>
      <c r="G5277">
        <v>0</v>
      </c>
      <c r="H5277">
        <v>0</v>
      </c>
      <c r="I5277">
        <v>484.1448974609375</v>
      </c>
      <c r="J5277">
        <v>565.57666015625</v>
      </c>
      <c r="K5277">
        <v>518.070068359375</v>
      </c>
      <c r="L5277">
        <v>526.76837158203125</v>
      </c>
      <c r="M5277">
        <v>508.03738403320313</v>
      </c>
      <c r="N5277">
        <v>16026</v>
      </c>
      <c r="O5277">
        <v>17352.390625</v>
      </c>
      <c r="P5277">
        <v>0.58084011077880859</v>
      </c>
      <c r="Q5277">
        <v>27140</v>
      </c>
      <c r="R5277">
        <v>7</v>
      </c>
      <c r="S5277">
        <v>2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408</v>
      </c>
      <c r="AH5277">
        <v>284.29599980142132</v>
      </c>
      <c r="AI5277">
        <f>AH5277-AG5277</f>
        <v>-123.70400019857868</v>
      </c>
    </row>
    <row r="5278" spans="1:35" x14ac:dyDescent="0.3">
      <c r="A5278" s="1">
        <v>2165</v>
      </c>
      <c r="B5278">
        <v>292770</v>
      </c>
      <c r="C5278">
        <v>26</v>
      </c>
      <c r="D5278">
        <v>1687</v>
      </c>
      <c r="E5278">
        <v>10.087119102478029</v>
      </c>
      <c r="F5278">
        <v>57.217941284179688</v>
      </c>
      <c r="G5278">
        <v>0</v>
      </c>
      <c r="H5278">
        <v>0</v>
      </c>
      <c r="I5278">
        <v>447.3983154296875</v>
      </c>
      <c r="J5278">
        <v>522.45648193359375</v>
      </c>
      <c r="K5278">
        <v>492.87258911132813</v>
      </c>
      <c r="L5278">
        <v>489</v>
      </c>
      <c r="M5278">
        <v>433.22579956054688</v>
      </c>
      <c r="N5278">
        <v>17846</v>
      </c>
      <c r="O5278">
        <v>15088.919921875</v>
      </c>
      <c r="P5278">
        <v>0.5333743691444397</v>
      </c>
      <c r="Q5278">
        <v>27626</v>
      </c>
      <c r="R5278">
        <v>15</v>
      </c>
      <c r="S5278">
        <v>2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317</v>
      </c>
      <c r="AH5278">
        <v>192.836694165647</v>
      </c>
      <c r="AI5278">
        <f>AH5278-AG5278</f>
        <v>-124.163305834353</v>
      </c>
    </row>
    <row r="5279" spans="1:35" x14ac:dyDescent="0.3">
      <c r="A5279" s="1">
        <v>3490</v>
      </c>
      <c r="B5279">
        <v>351950</v>
      </c>
      <c r="C5279">
        <v>1</v>
      </c>
      <c r="D5279">
        <v>312</v>
      </c>
      <c r="E5279">
        <v>26.660648345947269</v>
      </c>
      <c r="F5279">
        <v>58.416095733642578</v>
      </c>
      <c r="G5279">
        <v>0</v>
      </c>
      <c r="H5279">
        <v>0</v>
      </c>
      <c r="I5279">
        <v>444.2208251953125</v>
      </c>
      <c r="J5279">
        <v>511.20770263671881</v>
      </c>
      <c r="K5279">
        <v>486.015380859375</v>
      </c>
      <c r="L5279">
        <v>494.82501220703119</v>
      </c>
      <c r="M5279">
        <v>430</v>
      </c>
      <c r="N5279">
        <v>21858</v>
      </c>
      <c r="O5279">
        <v>22153.439453125</v>
      </c>
      <c r="P5279">
        <v>0.56857627630233765</v>
      </c>
      <c r="Q5279">
        <v>7663</v>
      </c>
      <c r="R5279">
        <v>15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1</v>
      </c>
      <c r="AC5279">
        <v>0</v>
      </c>
      <c r="AD5279">
        <v>0</v>
      </c>
      <c r="AE5279">
        <v>1</v>
      </c>
      <c r="AF5279">
        <v>0</v>
      </c>
      <c r="AG5279">
        <v>207</v>
      </c>
      <c r="AH5279">
        <v>82.740673842942627</v>
      </c>
      <c r="AI5279">
        <f>AH5279-AG5279</f>
        <v>-124.25932615705737</v>
      </c>
    </row>
    <row r="5280" spans="1:35" x14ac:dyDescent="0.3">
      <c r="A5280" s="1">
        <v>3359</v>
      </c>
      <c r="B5280">
        <v>350810</v>
      </c>
      <c r="C5280">
        <v>2</v>
      </c>
      <c r="D5280">
        <v>737</v>
      </c>
      <c r="E5280">
        <v>7.8803081512451172</v>
      </c>
      <c r="F5280">
        <v>75.7816162109375</v>
      </c>
      <c r="G5280">
        <v>0</v>
      </c>
      <c r="H5280">
        <v>0</v>
      </c>
      <c r="I5280">
        <v>475.25</v>
      </c>
      <c r="J5280">
        <v>540.10321044921875</v>
      </c>
      <c r="K5280">
        <v>506.76773071289063</v>
      </c>
      <c r="L5280">
        <v>501.54653930664063</v>
      </c>
      <c r="M5280">
        <v>410.64517211914063</v>
      </c>
      <c r="N5280">
        <v>17776</v>
      </c>
      <c r="O5280">
        <v>34704.3203125</v>
      </c>
      <c r="P5280">
        <v>0.5795447826385498</v>
      </c>
      <c r="Q5280">
        <v>17003</v>
      </c>
      <c r="R5280">
        <v>4</v>
      </c>
      <c r="S5280">
        <v>2</v>
      </c>
      <c r="T5280">
        <v>1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317</v>
      </c>
      <c r="AH5280">
        <v>192.586425770289</v>
      </c>
      <c r="AI5280">
        <f>AH5280-AG5280</f>
        <v>-124.413574229711</v>
      </c>
    </row>
    <row r="5281" spans="1:35" x14ac:dyDescent="0.3">
      <c r="A5281" s="1">
        <v>4510</v>
      </c>
      <c r="B5281">
        <v>421320</v>
      </c>
      <c r="C5281">
        <v>1</v>
      </c>
      <c r="D5281">
        <v>1081</v>
      </c>
      <c r="E5281">
        <v>28.600471496582031</v>
      </c>
      <c r="F5281">
        <v>77.567497253417969</v>
      </c>
      <c r="G5281">
        <v>0</v>
      </c>
      <c r="H5281">
        <v>0</v>
      </c>
      <c r="I5281">
        <v>517.859130859375</v>
      </c>
      <c r="J5281">
        <v>580.8006591796875</v>
      </c>
      <c r="K5281">
        <v>535.64276123046875</v>
      </c>
      <c r="L5281">
        <v>553.34576416015625</v>
      </c>
      <c r="M5281">
        <v>535</v>
      </c>
      <c r="N5281">
        <v>13619</v>
      </c>
      <c r="O5281">
        <v>61645.71875</v>
      </c>
      <c r="P5281">
        <v>0.61106044054031372</v>
      </c>
      <c r="Q5281">
        <v>32874</v>
      </c>
      <c r="R5281">
        <v>17</v>
      </c>
      <c r="S5281">
        <v>2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1</v>
      </c>
      <c r="AF5281">
        <v>0</v>
      </c>
      <c r="AG5281">
        <v>493</v>
      </c>
      <c r="AH5281">
        <v>368.11380602473201</v>
      </c>
      <c r="AI5281">
        <f>AH5281-AG5281</f>
        <v>-124.88619397526799</v>
      </c>
    </row>
    <row r="5282" spans="1:35" x14ac:dyDescent="0.3">
      <c r="A5282" s="1">
        <v>2676</v>
      </c>
      <c r="B5282">
        <v>313780</v>
      </c>
      <c r="C5282">
        <v>1</v>
      </c>
      <c r="D5282">
        <v>674</v>
      </c>
      <c r="E5282">
        <v>10.70433330535889</v>
      </c>
      <c r="F5282">
        <v>73.753242492675781</v>
      </c>
      <c r="G5282">
        <v>0</v>
      </c>
      <c r="H5282">
        <v>0</v>
      </c>
      <c r="I5282">
        <v>502.62857055664063</v>
      </c>
      <c r="J5282">
        <v>573.7862548828125</v>
      </c>
      <c r="K5282">
        <v>538.4754638671875</v>
      </c>
      <c r="L5282">
        <v>563.07757568359375</v>
      </c>
      <c r="M5282">
        <v>524.70587158203125</v>
      </c>
      <c r="N5282">
        <v>20038</v>
      </c>
      <c r="O5282">
        <v>15506.6904296875</v>
      </c>
      <c r="P5282">
        <v>0.55818331241607666</v>
      </c>
      <c r="Q5282">
        <v>20719</v>
      </c>
      <c r="R5282">
        <v>8</v>
      </c>
      <c r="S5282">
        <v>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334</v>
      </c>
      <c r="AH5282">
        <v>208.4378073168505</v>
      </c>
      <c r="AI5282">
        <f>AH5282-AG5282</f>
        <v>-125.5621926831495</v>
      </c>
    </row>
    <row r="5283" spans="1:35" x14ac:dyDescent="0.3">
      <c r="A5283" s="1">
        <v>3842</v>
      </c>
      <c r="B5283">
        <v>355160</v>
      </c>
      <c r="C5283">
        <v>1</v>
      </c>
      <c r="D5283">
        <v>972</v>
      </c>
      <c r="E5283">
        <v>14.718258857727051</v>
      </c>
      <c r="F5283">
        <v>78.223678588867188</v>
      </c>
      <c r="G5283">
        <v>0</v>
      </c>
      <c r="H5283">
        <v>5</v>
      </c>
      <c r="I5283">
        <v>487.77273559570313</v>
      </c>
      <c r="J5283">
        <v>564.95599365234375</v>
      </c>
      <c r="K5283">
        <v>531.3253173828125</v>
      </c>
      <c r="L5283">
        <v>535.3045654296875</v>
      </c>
      <c r="M5283">
        <v>484.26666259765619</v>
      </c>
      <c r="N5283">
        <v>14546</v>
      </c>
      <c r="O5283">
        <v>24914.380859375</v>
      </c>
      <c r="P5283">
        <v>0.56604945659637451</v>
      </c>
      <c r="Q5283">
        <v>29001</v>
      </c>
      <c r="R5283">
        <v>12</v>
      </c>
      <c r="S5283">
        <v>2</v>
      </c>
      <c r="T5283">
        <v>1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449</v>
      </c>
      <c r="AH5283">
        <v>323.27532403035542</v>
      </c>
      <c r="AI5283">
        <f>AH5283-AG5283</f>
        <v>-125.72467596964458</v>
      </c>
    </row>
    <row r="5284" spans="1:35" x14ac:dyDescent="0.3">
      <c r="A5284" s="1">
        <v>2357</v>
      </c>
      <c r="B5284">
        <v>311050</v>
      </c>
      <c r="C5284">
        <v>1</v>
      </c>
      <c r="D5284">
        <v>657</v>
      </c>
      <c r="E5284">
        <v>23.344051361083981</v>
      </c>
      <c r="F5284">
        <v>76.325218200683594</v>
      </c>
      <c r="G5284">
        <v>0</v>
      </c>
      <c r="H5284">
        <v>0</v>
      </c>
      <c r="I5284">
        <v>489.16110229492188</v>
      </c>
      <c r="J5284">
        <v>565.71331787109375</v>
      </c>
      <c r="K5284">
        <v>509.70498657226563</v>
      </c>
      <c r="L5284">
        <v>509.129638671875</v>
      </c>
      <c r="M5284">
        <v>480.33334350585938</v>
      </c>
      <c r="N5284">
        <v>16274</v>
      </c>
      <c r="O5284">
        <v>25885.279296875</v>
      </c>
      <c r="P5284">
        <v>0.57512187957763672</v>
      </c>
      <c r="Q5284">
        <v>21738</v>
      </c>
      <c r="R5284">
        <v>6</v>
      </c>
      <c r="S5284">
        <v>2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373</v>
      </c>
      <c r="AH5284">
        <v>246.69104071348639</v>
      </c>
      <c r="AI5284">
        <f>AH5284-AG5284</f>
        <v>-126.30895928651361</v>
      </c>
    </row>
    <row r="5285" spans="1:35" x14ac:dyDescent="0.3">
      <c r="A5285" s="1">
        <v>2622</v>
      </c>
      <c r="B5285">
        <v>313350</v>
      </c>
      <c r="C5285">
        <v>4</v>
      </c>
      <c r="D5285">
        <v>575</v>
      </c>
      <c r="E5285">
        <v>11.189229011535639</v>
      </c>
      <c r="F5285">
        <v>93.373771667480469</v>
      </c>
      <c r="G5285">
        <v>0</v>
      </c>
      <c r="H5285">
        <v>0</v>
      </c>
      <c r="I5285">
        <v>500.00326538085938</v>
      </c>
      <c r="J5285">
        <v>575.70159912109375</v>
      </c>
      <c r="K5285">
        <v>535.8408203125</v>
      </c>
      <c r="L5285">
        <v>569.071533203125</v>
      </c>
      <c r="M5285">
        <v>564.47998046875</v>
      </c>
      <c r="N5285">
        <v>18217</v>
      </c>
      <c r="O5285">
        <v>22229.7109375</v>
      </c>
      <c r="P5285">
        <v>0.56586867570877075</v>
      </c>
      <c r="Q5285">
        <v>21763</v>
      </c>
      <c r="R5285">
        <v>8</v>
      </c>
      <c r="S5285">
        <v>2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370</v>
      </c>
      <c r="AH5285">
        <v>243.43667303705581</v>
      </c>
      <c r="AI5285">
        <f>AH5285-AG5285</f>
        <v>-126.56332696294419</v>
      </c>
    </row>
    <row r="5286" spans="1:35" x14ac:dyDescent="0.3">
      <c r="A5286" s="1">
        <v>3664</v>
      </c>
      <c r="B5286">
        <v>353530</v>
      </c>
      <c r="C5286">
        <v>2</v>
      </c>
      <c r="D5286">
        <v>769</v>
      </c>
      <c r="E5286">
        <v>7.1238918304443359</v>
      </c>
      <c r="F5286">
        <v>72.327980041503906</v>
      </c>
      <c r="G5286">
        <v>0</v>
      </c>
      <c r="H5286">
        <v>5</v>
      </c>
      <c r="I5286">
        <v>494.8912353515625</v>
      </c>
      <c r="J5286">
        <v>559.1390380859375</v>
      </c>
      <c r="K5286">
        <v>540.583740234375</v>
      </c>
      <c r="L5286">
        <v>540.61492919921875</v>
      </c>
      <c r="M5286">
        <v>532.68292236328125</v>
      </c>
      <c r="N5286">
        <v>19446</v>
      </c>
      <c r="O5286">
        <v>29558.0390625</v>
      </c>
      <c r="P5286">
        <v>0.55783110857009888</v>
      </c>
      <c r="Q5286">
        <v>22168</v>
      </c>
      <c r="R5286">
        <v>10</v>
      </c>
      <c r="S5286">
        <v>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360</v>
      </c>
      <c r="AH5286">
        <v>230.7278304150089</v>
      </c>
      <c r="AI5286">
        <f>AH5286-AG5286</f>
        <v>-129.2721695849911</v>
      </c>
    </row>
    <row r="5287" spans="1:35" x14ac:dyDescent="0.3">
      <c r="A5287" s="1">
        <v>3732</v>
      </c>
      <c r="B5287">
        <v>354150</v>
      </c>
      <c r="C5287">
        <v>3</v>
      </c>
      <c r="D5287">
        <v>1166</v>
      </c>
      <c r="E5287">
        <v>18.73165321350098</v>
      </c>
      <c r="F5287">
        <v>82.890472412109375</v>
      </c>
      <c r="G5287">
        <v>0</v>
      </c>
      <c r="H5287">
        <v>5</v>
      </c>
      <c r="I5287">
        <v>484.16513061523438</v>
      </c>
      <c r="J5287">
        <v>562.79241943359375</v>
      </c>
      <c r="K5287">
        <v>522.32110595703125</v>
      </c>
      <c r="L5287">
        <v>537.53570556640625</v>
      </c>
      <c r="M5287">
        <v>527.09161376953125</v>
      </c>
      <c r="N5287">
        <v>15227</v>
      </c>
      <c r="O5287">
        <v>18125.7109375</v>
      </c>
      <c r="P5287">
        <v>0.586417555809021</v>
      </c>
      <c r="Q5287">
        <v>39448</v>
      </c>
      <c r="R5287">
        <v>10</v>
      </c>
      <c r="S5287">
        <v>2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543</v>
      </c>
      <c r="AH5287">
        <v>413.33176609084359</v>
      </c>
      <c r="AI5287">
        <f>AH5287-AG5287</f>
        <v>-129.66823390915641</v>
      </c>
    </row>
    <row r="5288" spans="1:35" x14ac:dyDescent="0.3">
      <c r="A5288" s="1">
        <v>2609</v>
      </c>
      <c r="B5288">
        <v>313220</v>
      </c>
      <c r="C5288">
        <v>1</v>
      </c>
      <c r="D5288">
        <v>481</v>
      </c>
      <c r="E5288">
        <v>11.498727798461911</v>
      </c>
      <c r="F5288">
        <v>25.8347053527832</v>
      </c>
      <c r="G5288">
        <v>0</v>
      </c>
      <c r="H5288">
        <v>0</v>
      </c>
      <c r="I5288">
        <v>491.73846435546881</v>
      </c>
      <c r="J5288">
        <v>574.32647705078125</v>
      </c>
      <c r="K5288">
        <v>523.5367431640625</v>
      </c>
      <c r="L5288">
        <v>545.2476806640625</v>
      </c>
      <c r="M5288">
        <v>513.82354736328125</v>
      </c>
      <c r="N5288">
        <v>15615</v>
      </c>
      <c r="O5288">
        <v>20733.73046875</v>
      </c>
      <c r="P5288">
        <v>0.58502787351608276</v>
      </c>
      <c r="Q5288">
        <v>13278</v>
      </c>
      <c r="R5288">
        <v>7</v>
      </c>
      <c r="S5288">
        <v>2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259</v>
      </c>
      <c r="AH5288">
        <v>128.8292906356987</v>
      </c>
      <c r="AI5288">
        <f>AH5288-AG5288</f>
        <v>-130.1707093643013</v>
      </c>
    </row>
    <row r="5289" spans="1:35" x14ac:dyDescent="0.3">
      <c r="A5289" s="1">
        <v>4605</v>
      </c>
      <c r="B5289">
        <v>422000</v>
      </c>
      <c r="C5289">
        <v>3</v>
      </c>
      <c r="D5289">
        <v>431</v>
      </c>
      <c r="E5289">
        <v>29.710031509399411</v>
      </c>
      <c r="F5289">
        <v>16.724138259887699</v>
      </c>
      <c r="G5289">
        <v>0</v>
      </c>
      <c r="H5289">
        <v>0</v>
      </c>
      <c r="I5289">
        <v>463.20001220703119</v>
      </c>
      <c r="J5289">
        <v>522.5</v>
      </c>
      <c r="K5289">
        <v>496.55999755859381</v>
      </c>
      <c r="L5289">
        <v>433.51998901367188</v>
      </c>
      <c r="M5289">
        <v>440</v>
      </c>
      <c r="N5289">
        <v>21621</v>
      </c>
      <c r="O5289">
        <v>17927.30078125</v>
      </c>
      <c r="P5289">
        <v>0.56475734710693359</v>
      </c>
      <c r="Q5289">
        <v>12570</v>
      </c>
      <c r="R5289">
        <v>8</v>
      </c>
      <c r="S5289">
        <v>2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227</v>
      </c>
      <c r="AH5289">
        <v>95.388529283152394</v>
      </c>
      <c r="AI5289">
        <f>AH5289-AG5289</f>
        <v>-131.61147071684761</v>
      </c>
    </row>
    <row r="5290" spans="1:35" x14ac:dyDescent="0.3">
      <c r="A5290" s="1">
        <v>3290</v>
      </c>
      <c r="B5290">
        <v>350210</v>
      </c>
      <c r="C5290">
        <v>10</v>
      </c>
      <c r="D5290">
        <v>2131</v>
      </c>
      <c r="E5290">
        <v>26.651153564453121</v>
      </c>
      <c r="F5290">
        <v>90.638069152832031</v>
      </c>
      <c r="G5290">
        <v>72</v>
      </c>
      <c r="H5290">
        <v>91</v>
      </c>
      <c r="I5290">
        <v>508.9276123046875</v>
      </c>
      <c r="J5290">
        <v>575.1314697265625</v>
      </c>
      <c r="K5290">
        <v>534.73736572265625</v>
      </c>
      <c r="L5290">
        <v>546.74017333984375</v>
      </c>
      <c r="M5290">
        <v>538.635009765625</v>
      </c>
      <c r="N5290">
        <v>18304</v>
      </c>
      <c r="O5290">
        <v>33048.66015625</v>
      </c>
      <c r="P5290">
        <v>0.58273220062255859</v>
      </c>
      <c r="Q5290">
        <v>57112</v>
      </c>
      <c r="R5290">
        <v>6</v>
      </c>
      <c r="S5290">
        <v>3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906</v>
      </c>
      <c r="AH5290">
        <v>773.90208128876964</v>
      </c>
      <c r="AI5290">
        <f>AH5290-AG5290</f>
        <v>-132.09791871123036</v>
      </c>
    </row>
    <row r="5291" spans="1:35" x14ac:dyDescent="0.3">
      <c r="A5291" s="1">
        <v>3176</v>
      </c>
      <c r="B5291">
        <v>330015</v>
      </c>
      <c r="C5291">
        <v>1</v>
      </c>
      <c r="D5291">
        <v>1061</v>
      </c>
      <c r="E5291">
        <v>19.729568481445309</v>
      </c>
      <c r="F5291">
        <v>60.881027221679688</v>
      </c>
      <c r="G5291">
        <v>0</v>
      </c>
      <c r="H5291">
        <v>0</v>
      </c>
      <c r="I5291">
        <v>483.81024169921881</v>
      </c>
      <c r="J5291">
        <v>564.7025146484375</v>
      </c>
      <c r="K5291">
        <v>514.32000732421875</v>
      </c>
      <c r="L5291">
        <v>534.83074951171875</v>
      </c>
      <c r="M5291">
        <v>566</v>
      </c>
      <c r="N5291">
        <v>18203</v>
      </c>
      <c r="O5291">
        <v>15636.3603515625</v>
      </c>
      <c r="P5291">
        <v>0.58439546823501587</v>
      </c>
      <c r="Q5291">
        <v>11612</v>
      </c>
      <c r="R5291">
        <v>5</v>
      </c>
      <c r="S5291">
        <v>2</v>
      </c>
      <c r="T5291">
        <v>1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186</v>
      </c>
      <c r="AH5291">
        <v>51.929488031912278</v>
      </c>
      <c r="AI5291">
        <f>AH5291-AG5291</f>
        <v>-134.07051196808771</v>
      </c>
    </row>
    <row r="5292" spans="1:35" x14ac:dyDescent="0.3">
      <c r="A5292" s="1">
        <v>4443</v>
      </c>
      <c r="B5292">
        <v>420880</v>
      </c>
      <c r="C5292">
        <v>1</v>
      </c>
      <c r="D5292">
        <v>791</v>
      </c>
      <c r="E5292">
        <v>12.574910163879389</v>
      </c>
      <c r="F5292">
        <v>73.896324157714844</v>
      </c>
      <c r="G5292">
        <v>0</v>
      </c>
      <c r="H5292">
        <v>0</v>
      </c>
      <c r="I5292">
        <v>476.3411865234375</v>
      </c>
      <c r="J5292">
        <v>551.2298583984375</v>
      </c>
      <c r="K5292">
        <v>498.67355346679688</v>
      </c>
      <c r="L5292">
        <v>503.93411254882813</v>
      </c>
      <c r="M5292">
        <v>503.67816162109381</v>
      </c>
      <c r="N5292">
        <v>18172</v>
      </c>
      <c r="O5292">
        <v>24163.900390625</v>
      </c>
      <c r="P5292">
        <v>0.56831181049346924</v>
      </c>
      <c r="Q5292">
        <v>19755</v>
      </c>
      <c r="R5292">
        <v>10</v>
      </c>
      <c r="S5292">
        <v>2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326</v>
      </c>
      <c r="AH5292">
        <v>191.03851327233019</v>
      </c>
      <c r="AI5292">
        <f>AH5292-AG5292</f>
        <v>-134.96148672766981</v>
      </c>
    </row>
    <row r="5293" spans="1:35" x14ac:dyDescent="0.3">
      <c r="A5293" s="1">
        <v>4941</v>
      </c>
      <c r="B5293">
        <v>431530</v>
      </c>
      <c r="C5293">
        <v>3</v>
      </c>
      <c r="D5293">
        <v>785</v>
      </c>
      <c r="E5293">
        <v>15.18490791320801</v>
      </c>
      <c r="F5293">
        <v>73.473793029785156</v>
      </c>
      <c r="G5293">
        <v>0</v>
      </c>
      <c r="H5293">
        <v>0</v>
      </c>
      <c r="I5293">
        <v>482.12075805664063</v>
      </c>
      <c r="J5293">
        <v>561.4920654296875</v>
      </c>
      <c r="K5293">
        <v>510.9888916015625</v>
      </c>
      <c r="L5293">
        <v>510.132080078125</v>
      </c>
      <c r="M5293">
        <v>448.57144165039063</v>
      </c>
      <c r="N5293">
        <v>12879</v>
      </c>
      <c r="O5293">
        <v>19665</v>
      </c>
      <c r="P5293">
        <v>0.52281409502029419</v>
      </c>
      <c r="Q5293">
        <v>22771</v>
      </c>
      <c r="R5293">
        <v>9</v>
      </c>
      <c r="S5293">
        <v>2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395</v>
      </c>
      <c r="AH5293">
        <v>260.01980801737619</v>
      </c>
      <c r="AI5293">
        <f>AH5293-AG5293</f>
        <v>-134.98019198262381</v>
      </c>
    </row>
    <row r="5294" spans="1:35" x14ac:dyDescent="0.3">
      <c r="A5294" s="1">
        <v>5204</v>
      </c>
      <c r="B5294">
        <v>510267</v>
      </c>
      <c r="C5294">
        <v>11</v>
      </c>
      <c r="D5294">
        <v>1330</v>
      </c>
      <c r="E5294">
        <v>8.4807338714599609</v>
      </c>
      <c r="F5294">
        <v>79.827888488769531</v>
      </c>
      <c r="G5294">
        <v>0</v>
      </c>
      <c r="H5294">
        <v>29</v>
      </c>
      <c r="I5294">
        <v>490.62030029296881</v>
      </c>
      <c r="J5294">
        <v>555.86279296875</v>
      </c>
      <c r="K5294">
        <v>514.4793701171875</v>
      </c>
      <c r="L5294">
        <v>522.6500244140625</v>
      </c>
      <c r="M5294">
        <v>477.04034423828119</v>
      </c>
      <c r="N5294">
        <v>15191</v>
      </c>
      <c r="O5294">
        <v>59175.87109375</v>
      </c>
      <c r="P5294">
        <v>0.58237099647521973</v>
      </c>
      <c r="Q5294">
        <v>40785</v>
      </c>
      <c r="R5294">
        <v>15</v>
      </c>
      <c r="S5294">
        <v>2</v>
      </c>
      <c r="T5294">
        <v>1</v>
      </c>
      <c r="U5294">
        <v>0</v>
      </c>
      <c r="V5294">
        <v>1</v>
      </c>
      <c r="W5294">
        <v>1</v>
      </c>
      <c r="X5294">
        <v>0</v>
      </c>
      <c r="Y5294">
        <v>1</v>
      </c>
      <c r="Z5294">
        <v>1</v>
      </c>
      <c r="AA5294">
        <v>1</v>
      </c>
      <c r="AB5294">
        <v>1</v>
      </c>
      <c r="AC5294">
        <v>0</v>
      </c>
      <c r="AD5294">
        <v>0</v>
      </c>
      <c r="AE5294">
        <v>1</v>
      </c>
      <c r="AF5294">
        <v>0</v>
      </c>
      <c r="AG5294">
        <v>630</v>
      </c>
      <c r="AH5294">
        <v>491.602964892008</v>
      </c>
      <c r="AI5294">
        <f>AH5294-AG5294</f>
        <v>-138.397035107992</v>
      </c>
    </row>
    <row r="5295" spans="1:35" x14ac:dyDescent="0.3">
      <c r="A5295" s="1">
        <v>2744</v>
      </c>
      <c r="B5295">
        <v>314340</v>
      </c>
      <c r="C5295">
        <v>0</v>
      </c>
      <c r="D5295">
        <v>871</v>
      </c>
      <c r="E5295">
        <v>11.92706775665283</v>
      </c>
      <c r="F5295">
        <v>71.469985961914063</v>
      </c>
      <c r="G5295">
        <v>0</v>
      </c>
      <c r="H5295">
        <v>5</v>
      </c>
      <c r="I5295">
        <v>519.36138916015625</v>
      </c>
      <c r="J5295">
        <v>594.1544189453125</v>
      </c>
      <c r="K5295">
        <v>543.38482666015625</v>
      </c>
      <c r="L5295">
        <v>552.896484375</v>
      </c>
      <c r="M5295">
        <v>547.52001953125</v>
      </c>
      <c r="N5295">
        <v>13643</v>
      </c>
      <c r="O5295">
        <v>17484.75</v>
      </c>
      <c r="P5295">
        <v>0.60235905647277832</v>
      </c>
      <c r="Q5295">
        <v>23569</v>
      </c>
      <c r="R5295">
        <v>9</v>
      </c>
      <c r="S5295">
        <v>2</v>
      </c>
      <c r="T5295">
        <v>1</v>
      </c>
      <c r="U5295">
        <v>0</v>
      </c>
      <c r="V5295">
        <v>1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394</v>
      </c>
      <c r="AH5295">
        <v>255.33249853881719</v>
      </c>
      <c r="AI5295">
        <f>AH5295-AG5295</f>
        <v>-138.66750146118281</v>
      </c>
    </row>
    <row r="5296" spans="1:35" x14ac:dyDescent="0.3">
      <c r="A5296" s="1">
        <v>2076</v>
      </c>
      <c r="B5296">
        <v>292070</v>
      </c>
      <c r="C5296">
        <v>8</v>
      </c>
      <c r="D5296">
        <v>1011</v>
      </c>
      <c r="E5296">
        <v>3.3495380878448491</v>
      </c>
      <c r="F5296">
        <v>29.2805061340332</v>
      </c>
      <c r="G5296">
        <v>0</v>
      </c>
      <c r="H5296">
        <v>0</v>
      </c>
      <c r="I5296">
        <v>440.73635864257813</v>
      </c>
      <c r="J5296">
        <v>520.625</v>
      </c>
      <c r="K5296">
        <v>473.73333740234381</v>
      </c>
      <c r="L5296">
        <v>482.30606079101563</v>
      </c>
      <c r="M5296">
        <v>436.11111450195313</v>
      </c>
      <c r="N5296">
        <v>18171</v>
      </c>
      <c r="O5296">
        <v>11350.5498046875</v>
      </c>
      <c r="P5296">
        <v>0.54186570644378662</v>
      </c>
      <c r="Q5296">
        <v>20518</v>
      </c>
      <c r="R5296">
        <v>8</v>
      </c>
      <c r="S5296">
        <v>2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289</v>
      </c>
      <c r="AH5296">
        <v>149.2430852908235</v>
      </c>
      <c r="AI5296">
        <f>AH5296-AG5296</f>
        <v>-139.7569147091765</v>
      </c>
    </row>
    <row r="5297" spans="1:35" x14ac:dyDescent="0.3">
      <c r="A5297" s="1">
        <v>4200</v>
      </c>
      <c r="B5297">
        <v>412080</v>
      </c>
      <c r="C5297">
        <v>4</v>
      </c>
      <c r="D5297">
        <v>1160</v>
      </c>
      <c r="E5297">
        <v>12.470817565917971</v>
      </c>
      <c r="F5297">
        <v>80.143470764160156</v>
      </c>
      <c r="G5297">
        <v>0</v>
      </c>
      <c r="H5297">
        <v>0</v>
      </c>
      <c r="I5297">
        <v>496.7447509765625</v>
      </c>
      <c r="J5297">
        <v>572.60467529296875</v>
      </c>
      <c r="K5297">
        <v>536.2060546875</v>
      </c>
      <c r="L5297">
        <v>532.44964599609375</v>
      </c>
      <c r="M5297">
        <v>503.48992919921881</v>
      </c>
      <c r="N5297">
        <v>13977</v>
      </c>
      <c r="O5297">
        <v>66792</v>
      </c>
      <c r="P5297">
        <v>0.58067160844802856</v>
      </c>
      <c r="Q5297">
        <v>23199</v>
      </c>
      <c r="R5297">
        <v>16</v>
      </c>
      <c r="S5297">
        <v>2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391</v>
      </c>
      <c r="AH5297">
        <v>251.1020891131852</v>
      </c>
      <c r="AI5297">
        <f>AH5297-AG5297</f>
        <v>-139.8979108868148</v>
      </c>
    </row>
    <row r="5298" spans="1:35" x14ac:dyDescent="0.3">
      <c r="A5298" s="1">
        <v>5216</v>
      </c>
      <c r="B5298">
        <v>510335</v>
      </c>
      <c r="C5298">
        <v>8</v>
      </c>
      <c r="D5298">
        <v>934</v>
      </c>
      <c r="E5298">
        <v>7.900947093963623</v>
      </c>
      <c r="F5298">
        <v>51.517795562744141</v>
      </c>
      <c r="G5298">
        <v>0</v>
      </c>
      <c r="H5298">
        <v>0</v>
      </c>
      <c r="I5298">
        <v>477.5751953125</v>
      </c>
      <c r="J5298">
        <v>540.83673095703125</v>
      </c>
      <c r="K5298">
        <v>507.5843505859375</v>
      </c>
      <c r="L5298">
        <v>506.29635620117188</v>
      </c>
      <c r="M5298">
        <v>490.61224365234381</v>
      </c>
      <c r="N5298">
        <v>23057</v>
      </c>
      <c r="O5298">
        <v>27855.69921875</v>
      </c>
      <c r="P5298">
        <v>0.56272447109222412</v>
      </c>
      <c r="Q5298">
        <v>30347</v>
      </c>
      <c r="R5298">
        <v>12</v>
      </c>
      <c r="S5298">
        <v>2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413</v>
      </c>
      <c r="AH5298">
        <v>272.18086937155789</v>
      </c>
      <c r="AI5298">
        <f>AH5298-AG5298</f>
        <v>-140.81913062844211</v>
      </c>
    </row>
    <row r="5299" spans="1:35" x14ac:dyDescent="0.3">
      <c r="A5299" s="1">
        <v>1231</v>
      </c>
      <c r="B5299">
        <v>241420</v>
      </c>
      <c r="C5299">
        <v>7</v>
      </c>
      <c r="D5299">
        <v>779</v>
      </c>
      <c r="E5299">
        <v>14.471086502075201</v>
      </c>
      <c r="F5299">
        <v>56.022567749023438</v>
      </c>
      <c r="G5299">
        <v>0</v>
      </c>
      <c r="H5299">
        <v>0</v>
      </c>
      <c r="I5299">
        <v>451.54116821289063</v>
      </c>
      <c r="J5299">
        <v>519.1702880859375</v>
      </c>
      <c r="K5299">
        <v>467.14324951171881</v>
      </c>
      <c r="L5299">
        <v>476.64999389648438</v>
      </c>
      <c r="M5299">
        <v>381.08108520507813</v>
      </c>
      <c r="N5299">
        <v>16228</v>
      </c>
      <c r="O5299">
        <v>26805.119140625</v>
      </c>
      <c r="P5299">
        <v>0.56503307819366455</v>
      </c>
      <c r="Q5299">
        <v>13916</v>
      </c>
      <c r="R5299">
        <v>7</v>
      </c>
      <c r="S5299">
        <v>2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282</v>
      </c>
      <c r="AH5299">
        <v>140.22257443263859</v>
      </c>
      <c r="AI5299">
        <f>AH5299-AG5299</f>
        <v>-141.77742556736141</v>
      </c>
    </row>
    <row r="5300" spans="1:35" x14ac:dyDescent="0.3">
      <c r="A5300" s="1">
        <v>4336</v>
      </c>
      <c r="B5300">
        <v>420195</v>
      </c>
      <c r="C5300">
        <v>5</v>
      </c>
      <c r="D5300">
        <v>550</v>
      </c>
      <c r="E5300">
        <v>26.317802429199219</v>
      </c>
      <c r="F5300">
        <v>64.930000305175781</v>
      </c>
      <c r="G5300">
        <v>0</v>
      </c>
      <c r="H5300">
        <v>0</v>
      </c>
      <c r="I5300">
        <v>489.4444580078125</v>
      </c>
      <c r="J5300">
        <v>564.9281005859375</v>
      </c>
      <c r="K5300">
        <v>526.3343505859375</v>
      </c>
      <c r="L5300">
        <v>501.3592529296875</v>
      </c>
      <c r="M5300">
        <v>493.75</v>
      </c>
      <c r="N5300">
        <v>12721</v>
      </c>
      <c r="O5300">
        <v>13512.5498046875</v>
      </c>
      <c r="P5300">
        <v>0.55584412813186646</v>
      </c>
      <c r="Q5300">
        <v>12705</v>
      </c>
      <c r="R5300">
        <v>8</v>
      </c>
      <c r="S5300">
        <v>2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1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291</v>
      </c>
      <c r="AH5300">
        <v>148.588143627552</v>
      </c>
      <c r="AI5300">
        <f>AH5300-AG5300</f>
        <v>-142.411856372448</v>
      </c>
    </row>
    <row r="5301" spans="1:35" x14ac:dyDescent="0.3">
      <c r="A5301" s="1">
        <v>3236</v>
      </c>
      <c r="B5301">
        <v>330415</v>
      </c>
      <c r="C5301">
        <v>8</v>
      </c>
      <c r="D5301">
        <v>2300</v>
      </c>
      <c r="E5301">
        <v>15.45344161987305</v>
      </c>
      <c r="F5301">
        <v>66.388664245605469</v>
      </c>
      <c r="G5301">
        <v>0</v>
      </c>
      <c r="H5301">
        <v>0</v>
      </c>
      <c r="I5301">
        <v>491.3056640625</v>
      </c>
      <c r="J5301">
        <v>577.03125</v>
      </c>
      <c r="K5301">
        <v>528.86163330078125</v>
      </c>
      <c r="L5301">
        <v>544.89715576171875</v>
      </c>
      <c r="M5301">
        <v>488.21429443359381</v>
      </c>
      <c r="N5301">
        <v>19950</v>
      </c>
      <c r="O5301">
        <v>101921.8125</v>
      </c>
      <c r="P5301">
        <v>0.58026218414306641</v>
      </c>
      <c r="Q5301">
        <v>24258</v>
      </c>
      <c r="R5301">
        <v>10</v>
      </c>
      <c r="S5301">
        <v>2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0</v>
      </c>
      <c r="AG5301">
        <v>295</v>
      </c>
      <c r="AH5301">
        <v>152.1475266555025</v>
      </c>
      <c r="AI5301">
        <f>AH5301-AG5301</f>
        <v>-142.8524733444975</v>
      </c>
    </row>
    <row r="5302" spans="1:35" x14ac:dyDescent="0.3">
      <c r="A5302" s="1">
        <v>2669</v>
      </c>
      <c r="B5302">
        <v>313720</v>
      </c>
      <c r="C5302">
        <v>2</v>
      </c>
      <c r="D5302">
        <v>1146</v>
      </c>
      <c r="E5302">
        <v>14.99281120300293</v>
      </c>
      <c r="F5302">
        <v>87.426437377929688</v>
      </c>
      <c r="G5302">
        <v>2</v>
      </c>
      <c r="H5302">
        <v>97</v>
      </c>
      <c r="I5302">
        <v>502.55426025390619</v>
      </c>
      <c r="J5302">
        <v>582.640625</v>
      </c>
      <c r="K5302">
        <v>535.91815185546875</v>
      </c>
      <c r="L5302">
        <v>564.04248046875</v>
      </c>
      <c r="M5302">
        <v>573.75</v>
      </c>
      <c r="N5302">
        <v>18503</v>
      </c>
      <c r="O5302">
        <v>31138.720703125</v>
      </c>
      <c r="P5302">
        <v>0.60006588697433472</v>
      </c>
      <c r="Q5302">
        <v>51601</v>
      </c>
      <c r="R5302">
        <v>13</v>
      </c>
      <c r="S5302">
        <v>3</v>
      </c>
      <c r="T5302">
        <v>1</v>
      </c>
      <c r="U5302">
        <v>0</v>
      </c>
      <c r="V5302">
        <v>1</v>
      </c>
      <c r="W5302">
        <v>1</v>
      </c>
      <c r="X5302">
        <v>0</v>
      </c>
      <c r="Y5302">
        <v>1</v>
      </c>
      <c r="Z5302">
        <v>1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888</v>
      </c>
      <c r="AH5302">
        <v>744.85770254232091</v>
      </c>
      <c r="AI5302">
        <f>AH5302-AG5302</f>
        <v>-143.14229745767909</v>
      </c>
    </row>
    <row r="5303" spans="1:35" x14ac:dyDescent="0.3">
      <c r="A5303" s="1">
        <v>2383</v>
      </c>
      <c r="B5303">
        <v>311280</v>
      </c>
      <c r="C5303">
        <v>0</v>
      </c>
      <c r="D5303">
        <v>497</v>
      </c>
      <c r="E5303">
        <v>15.859592437744141</v>
      </c>
      <c r="F5303">
        <v>89.133453369140625</v>
      </c>
      <c r="G5303">
        <v>0</v>
      </c>
      <c r="H5303">
        <v>0</v>
      </c>
      <c r="I5303">
        <v>499.65927124023438</v>
      </c>
      <c r="J5303">
        <v>576.52545166015625</v>
      </c>
      <c r="K5303">
        <v>527.7109375</v>
      </c>
      <c r="L5303">
        <v>560.45367431640625</v>
      </c>
      <c r="M5303">
        <v>537.81817626953125</v>
      </c>
      <c r="N5303">
        <v>15132</v>
      </c>
      <c r="O5303">
        <v>29122.51953125</v>
      </c>
      <c r="P5303">
        <v>0.57818859815597534</v>
      </c>
      <c r="Q5303">
        <v>8601</v>
      </c>
      <c r="R5303">
        <v>11</v>
      </c>
      <c r="S5303">
        <v>1</v>
      </c>
      <c r="T5303">
        <v>1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260</v>
      </c>
      <c r="AH5303">
        <v>116.6332017430617</v>
      </c>
      <c r="AI5303">
        <f>AH5303-AG5303</f>
        <v>-143.3667982569383</v>
      </c>
    </row>
    <row r="5304" spans="1:35" x14ac:dyDescent="0.3">
      <c r="A5304" s="1">
        <v>961</v>
      </c>
      <c r="B5304">
        <v>230523</v>
      </c>
      <c r="C5304">
        <v>92</v>
      </c>
      <c r="D5304">
        <v>2660</v>
      </c>
      <c r="E5304">
        <v>11.409774780273439</v>
      </c>
      <c r="F5304">
        <v>60.644222259521477</v>
      </c>
      <c r="G5304">
        <v>0</v>
      </c>
      <c r="H5304">
        <v>0</v>
      </c>
      <c r="I5304">
        <v>470.93063354492188</v>
      </c>
      <c r="J5304">
        <v>535.815673828125</v>
      </c>
      <c r="K5304">
        <v>497.93930053710938</v>
      </c>
      <c r="L5304">
        <v>513.88861083984375</v>
      </c>
      <c r="M5304">
        <v>432.67355346679688</v>
      </c>
      <c r="N5304">
        <v>14341</v>
      </c>
      <c r="O5304">
        <v>25714.470703125</v>
      </c>
      <c r="P5304">
        <v>0.57458329200744629</v>
      </c>
      <c r="Q5304">
        <v>66114</v>
      </c>
      <c r="R5304">
        <v>11</v>
      </c>
      <c r="S5304">
        <v>3</v>
      </c>
      <c r="T5304">
        <v>1</v>
      </c>
      <c r="U5304">
        <v>1</v>
      </c>
      <c r="V5304">
        <v>1</v>
      </c>
      <c r="W5304">
        <v>1</v>
      </c>
      <c r="X5304">
        <v>0</v>
      </c>
      <c r="Y5304">
        <v>1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1</v>
      </c>
      <c r="AF5304">
        <v>0</v>
      </c>
      <c r="AG5304">
        <v>710</v>
      </c>
      <c r="AH5304">
        <v>566.56100274466939</v>
      </c>
      <c r="AI5304">
        <f>AH5304-AG5304</f>
        <v>-143.43899725533061</v>
      </c>
    </row>
    <row r="5305" spans="1:35" x14ac:dyDescent="0.3">
      <c r="A5305" s="1">
        <v>3107</v>
      </c>
      <c r="B5305">
        <v>320080</v>
      </c>
      <c r="C5305">
        <v>5</v>
      </c>
      <c r="D5305">
        <v>1489</v>
      </c>
      <c r="E5305">
        <v>10.06839179992676</v>
      </c>
      <c r="F5305">
        <v>76.666236877441406</v>
      </c>
      <c r="G5305">
        <v>0</v>
      </c>
      <c r="H5305">
        <v>0</v>
      </c>
      <c r="I5305">
        <v>474.15704345703119</v>
      </c>
      <c r="J5305">
        <v>540.5364990234375</v>
      </c>
      <c r="K5305">
        <v>493.78512573242188</v>
      </c>
      <c r="L5305">
        <v>507.25704956054688</v>
      </c>
      <c r="M5305">
        <v>460</v>
      </c>
      <c r="N5305">
        <v>15967</v>
      </c>
      <c r="O5305">
        <v>22839.189453125</v>
      </c>
      <c r="P5305">
        <v>0.56279569864273071</v>
      </c>
      <c r="Q5305">
        <v>30862</v>
      </c>
      <c r="R5305">
        <v>6</v>
      </c>
      <c r="S5305">
        <v>2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1</v>
      </c>
      <c r="Z5305">
        <v>1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419</v>
      </c>
      <c r="AH5305">
        <v>274.35342154910461</v>
      </c>
      <c r="AI5305">
        <f>AH5305-AG5305</f>
        <v>-144.64657845089539</v>
      </c>
    </row>
    <row r="5306" spans="1:35" x14ac:dyDescent="0.3">
      <c r="A5306" s="1">
        <v>3466</v>
      </c>
      <c r="B5306">
        <v>351750</v>
      </c>
      <c r="C5306">
        <v>0</v>
      </c>
      <c r="D5306">
        <v>676</v>
      </c>
      <c r="E5306">
        <v>5.1319103240966797</v>
      </c>
      <c r="F5306">
        <v>79.146080017089844</v>
      </c>
      <c r="G5306">
        <v>0</v>
      </c>
      <c r="H5306">
        <v>0</v>
      </c>
      <c r="I5306">
        <v>505.95599365234381</v>
      </c>
      <c r="J5306">
        <v>578.28704833984375</v>
      </c>
      <c r="K5306">
        <v>518.7388916015625</v>
      </c>
      <c r="L5306">
        <v>532.33197021484375</v>
      </c>
      <c r="M5306">
        <v>524.0740966796875</v>
      </c>
      <c r="N5306">
        <v>18006</v>
      </c>
      <c r="O5306">
        <v>25880.740234375</v>
      </c>
      <c r="P5306">
        <v>0.59313607215881348</v>
      </c>
      <c r="Q5306">
        <v>21125</v>
      </c>
      <c r="R5306">
        <v>14</v>
      </c>
      <c r="S5306">
        <v>2</v>
      </c>
      <c r="T5306">
        <v>1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369</v>
      </c>
      <c r="AH5306">
        <v>224.24057916993149</v>
      </c>
      <c r="AI5306">
        <f>AH5306-AG5306</f>
        <v>-144.75942083006851</v>
      </c>
    </row>
    <row r="5307" spans="1:35" x14ac:dyDescent="0.3">
      <c r="A5307" s="1">
        <v>2315</v>
      </c>
      <c r="B5307">
        <v>310670</v>
      </c>
      <c r="C5307">
        <v>136</v>
      </c>
      <c r="D5307">
        <v>15254</v>
      </c>
      <c r="E5307">
        <v>14.793098449707029</v>
      </c>
      <c r="F5307">
        <v>98.091911315917969</v>
      </c>
      <c r="G5307">
        <v>508</v>
      </c>
      <c r="H5307">
        <v>1159</v>
      </c>
      <c r="I5307">
        <v>503.1168212890625</v>
      </c>
      <c r="J5307">
        <v>568.26947021484375</v>
      </c>
      <c r="K5307">
        <v>532.2545166015625</v>
      </c>
      <c r="L5307">
        <v>543.53826904296875</v>
      </c>
      <c r="M5307">
        <v>519.71832275390625</v>
      </c>
      <c r="N5307">
        <v>19612</v>
      </c>
      <c r="O5307">
        <v>58894.16015625</v>
      </c>
      <c r="P5307">
        <v>0.59696018695831299</v>
      </c>
      <c r="Q5307">
        <v>433709</v>
      </c>
      <c r="R5307">
        <v>15</v>
      </c>
      <c r="S5307">
        <v>4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6710</v>
      </c>
      <c r="AH5307">
        <v>6564.8758640354508</v>
      </c>
      <c r="AI5307">
        <f>AH5307-AG5307</f>
        <v>-145.12413596454917</v>
      </c>
    </row>
    <row r="5308" spans="1:35" x14ac:dyDescent="0.3">
      <c r="A5308" s="1">
        <v>2844</v>
      </c>
      <c r="B5308">
        <v>315140</v>
      </c>
      <c r="C5308">
        <v>7</v>
      </c>
      <c r="D5308">
        <v>679</v>
      </c>
      <c r="E5308">
        <v>16.435028076171879</v>
      </c>
      <c r="F5308">
        <v>92.09332275390625</v>
      </c>
      <c r="G5308">
        <v>0</v>
      </c>
      <c r="H5308">
        <v>1</v>
      </c>
      <c r="I5308">
        <v>509.16714477539063</v>
      </c>
      <c r="J5308">
        <v>558.745361328125</v>
      </c>
      <c r="K5308">
        <v>525.4959716796875</v>
      </c>
      <c r="L5308">
        <v>582.12213134765625</v>
      </c>
      <c r="M5308">
        <v>541.86663818359375</v>
      </c>
      <c r="N5308">
        <v>17027</v>
      </c>
      <c r="O5308">
        <v>19112.779296875</v>
      </c>
      <c r="P5308">
        <v>0.57740944623947144</v>
      </c>
      <c r="Q5308">
        <v>27755</v>
      </c>
      <c r="R5308">
        <v>9</v>
      </c>
      <c r="S5308">
        <v>2</v>
      </c>
      <c r="T5308">
        <v>1</v>
      </c>
      <c r="U5308">
        <v>0</v>
      </c>
      <c r="V5308">
        <v>1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459</v>
      </c>
      <c r="AH5308">
        <v>313.38917096622038</v>
      </c>
      <c r="AI5308">
        <f>AH5308-AG5308</f>
        <v>-145.61082903377962</v>
      </c>
    </row>
    <row r="5309" spans="1:35" x14ac:dyDescent="0.3">
      <c r="A5309" s="1">
        <v>4497</v>
      </c>
      <c r="B5309">
        <v>421225</v>
      </c>
      <c r="C5309">
        <v>1</v>
      </c>
      <c r="D5309">
        <v>348</v>
      </c>
      <c r="E5309">
        <v>4.5336055755615234</v>
      </c>
      <c r="F5309">
        <v>23.416070938110352</v>
      </c>
      <c r="G5309">
        <v>0</v>
      </c>
      <c r="H5309">
        <v>0</v>
      </c>
      <c r="I5309">
        <v>476.07058715820313</v>
      </c>
      <c r="J5309">
        <v>542.3721923828125</v>
      </c>
      <c r="K5309">
        <v>515.7750244140625</v>
      </c>
      <c r="L5309">
        <v>488.39999389648438</v>
      </c>
      <c r="M5309">
        <v>473.88888549804688</v>
      </c>
      <c r="N5309">
        <v>20295</v>
      </c>
      <c r="O5309">
        <v>19147.130859375</v>
      </c>
      <c r="P5309">
        <v>0.57900863885879517</v>
      </c>
      <c r="Q5309">
        <v>8594</v>
      </c>
      <c r="R5309">
        <v>9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210</v>
      </c>
      <c r="AH5309">
        <v>63.876128365891461</v>
      </c>
      <c r="AI5309">
        <f>AH5309-AG5309</f>
        <v>-146.12387163410853</v>
      </c>
    </row>
    <row r="5310" spans="1:35" x14ac:dyDescent="0.3">
      <c r="A5310" s="1">
        <v>5333</v>
      </c>
      <c r="B5310">
        <v>520060</v>
      </c>
      <c r="C5310">
        <v>2</v>
      </c>
      <c r="D5310">
        <v>0</v>
      </c>
      <c r="E5310">
        <v>14.165792465209959</v>
      </c>
      <c r="F5310">
        <v>67.326866149902344</v>
      </c>
      <c r="G5310">
        <v>0</v>
      </c>
      <c r="H5310">
        <v>0</v>
      </c>
      <c r="I5310">
        <v>483.59713745117188</v>
      </c>
      <c r="J5310">
        <v>537.7471923828125</v>
      </c>
      <c r="K5310">
        <v>501.75</v>
      </c>
      <c r="L5310">
        <v>520.780029296875</v>
      </c>
      <c r="M5310">
        <v>433.33334350585938</v>
      </c>
      <c r="N5310">
        <v>15861</v>
      </c>
      <c r="O5310">
        <v>23969.58984375</v>
      </c>
      <c r="P5310">
        <v>0.56046575307846069</v>
      </c>
      <c r="Q5310">
        <v>7558</v>
      </c>
      <c r="R5310">
        <v>8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290</v>
      </c>
      <c r="AH5310">
        <v>143.56190969326309</v>
      </c>
      <c r="AI5310">
        <f>AH5310-AG5310</f>
        <v>-146.43809030673691</v>
      </c>
    </row>
    <row r="5311" spans="1:35" x14ac:dyDescent="0.3">
      <c r="A5311" s="1">
        <v>4631</v>
      </c>
      <c r="B5311">
        <v>430130</v>
      </c>
      <c r="C5311">
        <v>2</v>
      </c>
      <c r="D5311">
        <v>716</v>
      </c>
      <c r="E5311">
        <v>11.13540744781494</v>
      </c>
      <c r="F5311">
        <v>58.175258636474609</v>
      </c>
      <c r="G5311">
        <v>1</v>
      </c>
      <c r="H5311">
        <v>5</v>
      </c>
      <c r="I5311">
        <v>460.06552124023438</v>
      </c>
      <c r="J5311">
        <v>539.14129638671875</v>
      </c>
      <c r="K5311">
        <v>494.92697143554688</v>
      </c>
      <c r="L5311">
        <v>496.9017333984375</v>
      </c>
      <c r="M5311">
        <v>449.20635986328119</v>
      </c>
      <c r="N5311">
        <v>12104</v>
      </c>
      <c r="O5311">
        <v>29618.919921875</v>
      </c>
      <c r="P5311">
        <v>0.5450928807258606</v>
      </c>
      <c r="Q5311">
        <v>18351</v>
      </c>
      <c r="R5311">
        <v>7</v>
      </c>
      <c r="S5311">
        <v>2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1</v>
      </c>
      <c r="Z5311">
        <v>1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368</v>
      </c>
      <c r="AH5311">
        <v>219.54017095057441</v>
      </c>
      <c r="AI5311">
        <f>AH5311-AG5311</f>
        <v>-148.45982904942559</v>
      </c>
    </row>
    <row r="5312" spans="1:35" x14ac:dyDescent="0.3">
      <c r="A5312" s="1">
        <v>3557</v>
      </c>
      <c r="B5312">
        <v>352570</v>
      </c>
      <c r="C5312">
        <v>2</v>
      </c>
      <c r="D5312">
        <v>1417</v>
      </c>
      <c r="E5312">
        <v>20.151290893554691</v>
      </c>
      <c r="F5312">
        <v>97.306495666503906</v>
      </c>
      <c r="G5312">
        <v>0</v>
      </c>
      <c r="H5312">
        <v>8</v>
      </c>
      <c r="I5312">
        <v>509.3416748046875</v>
      </c>
      <c r="J5312">
        <v>562.59698486328125</v>
      </c>
      <c r="K5312">
        <v>533.9443359375</v>
      </c>
      <c r="L5312">
        <v>543.13653564453125</v>
      </c>
      <c r="M5312">
        <v>500.60150146484381</v>
      </c>
      <c r="N5312">
        <v>13713</v>
      </c>
      <c r="O5312">
        <v>36035.01953125</v>
      </c>
      <c r="P5312">
        <v>0.59159731864929199</v>
      </c>
      <c r="Q5312">
        <v>36655</v>
      </c>
      <c r="R5312">
        <v>13</v>
      </c>
      <c r="S5312">
        <v>2</v>
      </c>
      <c r="T5312">
        <v>1</v>
      </c>
      <c r="U5312">
        <v>0</v>
      </c>
      <c r="V5312">
        <v>1</v>
      </c>
      <c r="W5312">
        <v>0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551</v>
      </c>
      <c r="AH5312">
        <v>398.71130962281569</v>
      </c>
      <c r="AI5312">
        <f>AH5312-AG5312</f>
        <v>-152.28869037718431</v>
      </c>
    </row>
    <row r="5313" spans="1:35" x14ac:dyDescent="0.3">
      <c r="A5313" s="1">
        <v>3865</v>
      </c>
      <c r="B5313">
        <v>355370</v>
      </c>
      <c r="C5313">
        <v>1</v>
      </c>
      <c r="D5313">
        <v>2299</v>
      </c>
      <c r="E5313">
        <v>10.25237464904785</v>
      </c>
      <c r="F5313">
        <v>85.961135864257813</v>
      </c>
      <c r="G5313">
        <v>71</v>
      </c>
      <c r="H5313">
        <v>47</v>
      </c>
      <c r="I5313">
        <v>517.91748046875</v>
      </c>
      <c r="J5313">
        <v>585.11865234375</v>
      </c>
      <c r="K5313">
        <v>547.34906005859375</v>
      </c>
      <c r="L5313">
        <v>566.5406494140625</v>
      </c>
      <c r="M5313">
        <v>558.47906494140625</v>
      </c>
      <c r="N5313">
        <v>16505</v>
      </c>
      <c r="O5313">
        <v>27548.029296875</v>
      </c>
      <c r="P5313">
        <v>0.56787872314453125</v>
      </c>
      <c r="Q5313">
        <v>56984</v>
      </c>
      <c r="R5313">
        <v>15</v>
      </c>
      <c r="S5313">
        <v>3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1</v>
      </c>
      <c r="AA5313">
        <v>1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816</v>
      </c>
      <c r="AH5313">
        <v>663.10097869378421</v>
      </c>
      <c r="AI5313">
        <f>AH5313-AG5313</f>
        <v>-152.89902130621579</v>
      </c>
    </row>
    <row r="5314" spans="1:35" x14ac:dyDescent="0.3">
      <c r="A5314" s="1">
        <v>2079</v>
      </c>
      <c r="B5314">
        <v>292100</v>
      </c>
      <c r="C5314">
        <v>24</v>
      </c>
      <c r="D5314">
        <v>2241</v>
      </c>
      <c r="E5314">
        <v>8.0844945907592773</v>
      </c>
      <c r="F5314">
        <v>81.703628540039063</v>
      </c>
      <c r="G5314">
        <v>0</v>
      </c>
      <c r="H5314">
        <v>2</v>
      </c>
      <c r="I5314">
        <v>460.12908935546881</v>
      </c>
      <c r="J5314">
        <v>528.30352783203125</v>
      </c>
      <c r="K5314">
        <v>496.8348388671875</v>
      </c>
      <c r="L5314">
        <v>499.30581665039063</v>
      </c>
      <c r="M5314">
        <v>445.45455932617188</v>
      </c>
      <c r="N5314">
        <v>15505</v>
      </c>
      <c r="O5314">
        <v>24681.259765625</v>
      </c>
      <c r="P5314">
        <v>0.5808449387550354</v>
      </c>
      <c r="Q5314">
        <v>46014</v>
      </c>
      <c r="R5314">
        <v>18</v>
      </c>
      <c r="S5314">
        <v>2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544</v>
      </c>
      <c r="AH5314">
        <v>390.29388192018831</v>
      </c>
      <c r="AI5314">
        <f>AH5314-AG5314</f>
        <v>-153.70611807981169</v>
      </c>
    </row>
    <row r="5315" spans="1:35" x14ac:dyDescent="0.3">
      <c r="A5315" s="1">
        <v>3271</v>
      </c>
      <c r="B5315">
        <v>350050</v>
      </c>
      <c r="C5315">
        <v>1</v>
      </c>
      <c r="D5315">
        <v>871</v>
      </c>
      <c r="E5315">
        <v>10.029403686523439</v>
      </c>
      <c r="F5315">
        <v>81.684043884277344</v>
      </c>
      <c r="G5315">
        <v>0</v>
      </c>
      <c r="H5315">
        <v>8</v>
      </c>
      <c r="I5315">
        <v>489.61978149414063</v>
      </c>
      <c r="J5315">
        <v>560.07171630859375</v>
      </c>
      <c r="K5315">
        <v>534.67474365234375</v>
      </c>
      <c r="L5315">
        <v>534.32965087890625</v>
      </c>
      <c r="M5315">
        <v>511.7171630859375</v>
      </c>
      <c r="N5315">
        <v>15334</v>
      </c>
      <c r="O5315">
        <v>26370.400390625</v>
      </c>
      <c r="P5315">
        <v>0.57519221305847168</v>
      </c>
      <c r="Q5315">
        <v>18599</v>
      </c>
      <c r="R5315">
        <v>13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364</v>
      </c>
      <c r="AH5315">
        <v>210.28526060283539</v>
      </c>
      <c r="AI5315">
        <f>AH5315-AG5315</f>
        <v>-153.71473939716461</v>
      </c>
    </row>
    <row r="5316" spans="1:35" x14ac:dyDescent="0.3">
      <c r="A5316" s="1">
        <v>3362</v>
      </c>
      <c r="B5316">
        <v>350840</v>
      </c>
      <c r="C5316">
        <v>3</v>
      </c>
      <c r="D5316">
        <v>1695</v>
      </c>
      <c r="E5316">
        <v>8.652705192565918</v>
      </c>
      <c r="F5316">
        <v>75.313339233398438</v>
      </c>
      <c r="G5316">
        <v>0</v>
      </c>
      <c r="H5316">
        <v>14</v>
      </c>
      <c r="I5316">
        <v>477.37106323242188</v>
      </c>
      <c r="J5316">
        <v>563.595703125</v>
      </c>
      <c r="K5316">
        <v>519.84112548828125</v>
      </c>
      <c r="L5316">
        <v>525.8968505859375</v>
      </c>
      <c r="M5316">
        <v>475.88516235351563</v>
      </c>
      <c r="N5316">
        <v>16786</v>
      </c>
      <c r="O5316">
        <v>95457.7109375</v>
      </c>
      <c r="P5316">
        <v>0.57556265592575073</v>
      </c>
      <c r="Q5316">
        <v>48966</v>
      </c>
      <c r="R5316">
        <v>16</v>
      </c>
      <c r="S5316">
        <v>2</v>
      </c>
      <c r="T5316">
        <v>1</v>
      </c>
      <c r="U5316">
        <v>1</v>
      </c>
      <c r="V5316">
        <v>1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692</v>
      </c>
      <c r="AH5316">
        <v>536.94686388470666</v>
      </c>
      <c r="AI5316">
        <f>AH5316-AG5316</f>
        <v>-155.05313611529334</v>
      </c>
    </row>
    <row r="5317" spans="1:35" x14ac:dyDescent="0.3">
      <c r="A5317" s="1">
        <v>4809</v>
      </c>
      <c r="B5317">
        <v>431033</v>
      </c>
      <c r="C5317">
        <v>8</v>
      </c>
      <c r="D5317">
        <v>1530</v>
      </c>
      <c r="E5317">
        <v>25.179824829101559</v>
      </c>
      <c r="F5317">
        <v>92.622810363769531</v>
      </c>
      <c r="G5317">
        <v>5</v>
      </c>
      <c r="H5317">
        <v>29</v>
      </c>
      <c r="I5317">
        <v>493.54940795898438</v>
      </c>
      <c r="J5317">
        <v>570.60736083984375</v>
      </c>
      <c r="K5317">
        <v>538.30841064453125</v>
      </c>
      <c r="L5317">
        <v>512.5517578125</v>
      </c>
      <c r="M5317">
        <v>520.42108154296875</v>
      </c>
      <c r="N5317">
        <v>15556</v>
      </c>
      <c r="O5317">
        <v>20424.8203125</v>
      </c>
      <c r="P5317">
        <v>0.52431756258010864</v>
      </c>
      <c r="Q5317">
        <v>22309</v>
      </c>
      <c r="R5317">
        <v>11</v>
      </c>
      <c r="S5317">
        <v>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398</v>
      </c>
      <c r="AH5317">
        <v>242.66644484020171</v>
      </c>
      <c r="AI5317">
        <f>AH5317-AG5317</f>
        <v>-155.33355515979829</v>
      </c>
    </row>
    <row r="5318" spans="1:35" x14ac:dyDescent="0.3">
      <c r="A5318" s="1">
        <v>2004</v>
      </c>
      <c r="B5318">
        <v>291490</v>
      </c>
      <c r="C5318">
        <v>16</v>
      </c>
      <c r="D5318">
        <v>1494</v>
      </c>
      <c r="E5318">
        <v>1.996748685836792</v>
      </c>
      <c r="F5318">
        <v>39.037319183349609</v>
      </c>
      <c r="G5318">
        <v>0</v>
      </c>
      <c r="H5318">
        <v>0</v>
      </c>
      <c r="I5318">
        <v>445.85610961914063</v>
      </c>
      <c r="J5318">
        <v>509.28689575195313</v>
      </c>
      <c r="K5318">
        <v>472.89166259765619</v>
      </c>
      <c r="L5318">
        <v>459.20608520507813</v>
      </c>
      <c r="M5318">
        <v>384.5238037109375</v>
      </c>
      <c r="N5318">
        <v>19947</v>
      </c>
      <c r="O5318">
        <v>11002.009765625</v>
      </c>
      <c r="P5318">
        <v>0.55240041017532349</v>
      </c>
      <c r="Q5318">
        <v>27891</v>
      </c>
      <c r="R5318">
        <v>12</v>
      </c>
      <c r="S5318">
        <v>2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353</v>
      </c>
      <c r="AH5318">
        <v>196.8975354189711</v>
      </c>
      <c r="AI5318">
        <f>AH5318-AG5318</f>
        <v>-156.1024645810289</v>
      </c>
    </row>
    <row r="5319" spans="1:35" x14ac:dyDescent="0.3">
      <c r="A5319" s="1">
        <v>2637</v>
      </c>
      <c r="B5319">
        <v>313490</v>
      </c>
      <c r="C5319">
        <v>1</v>
      </c>
      <c r="D5319">
        <v>1113</v>
      </c>
      <c r="E5319">
        <v>13.333846092224119</v>
      </c>
      <c r="F5319">
        <v>74.691093444824219</v>
      </c>
      <c r="G5319">
        <v>0</v>
      </c>
      <c r="H5319">
        <v>3</v>
      </c>
      <c r="I5319">
        <v>515.5015869140625</v>
      </c>
      <c r="J5319">
        <v>595.17498779296875</v>
      </c>
      <c r="K5319">
        <v>541.3492431640625</v>
      </c>
      <c r="L5319">
        <v>571.31292724609375</v>
      </c>
      <c r="M5319">
        <v>536.25</v>
      </c>
      <c r="N5319">
        <v>12148</v>
      </c>
      <c r="O5319">
        <v>27037.880859375</v>
      </c>
      <c r="P5319">
        <v>0.583709716796875</v>
      </c>
      <c r="Q5319">
        <v>25684</v>
      </c>
      <c r="R5319">
        <v>12</v>
      </c>
      <c r="S5319">
        <v>2</v>
      </c>
      <c r="T5319">
        <v>1</v>
      </c>
      <c r="U5319">
        <v>0</v>
      </c>
      <c r="V5319">
        <v>1</v>
      </c>
      <c r="W5319">
        <v>1</v>
      </c>
      <c r="X5319">
        <v>0</v>
      </c>
      <c r="Y5319">
        <v>1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428</v>
      </c>
      <c r="AH5319">
        <v>271.56414273132231</v>
      </c>
      <c r="AI5319">
        <f>AH5319-AG5319</f>
        <v>-156.43585726867769</v>
      </c>
    </row>
    <row r="5320" spans="1:35" x14ac:dyDescent="0.3">
      <c r="A5320" s="1">
        <v>3677</v>
      </c>
      <c r="B5320">
        <v>353650</v>
      </c>
      <c r="C5320">
        <v>11</v>
      </c>
      <c r="D5320">
        <v>4694</v>
      </c>
      <c r="E5320">
        <v>30.19538688659668</v>
      </c>
      <c r="F5320">
        <v>91.583198547363281</v>
      </c>
      <c r="G5320">
        <v>40</v>
      </c>
      <c r="H5320">
        <v>208</v>
      </c>
      <c r="I5320">
        <v>511.5401611328125</v>
      </c>
      <c r="J5320">
        <v>580.33258056640625</v>
      </c>
      <c r="K5320">
        <v>544.80712890625</v>
      </c>
      <c r="L5320">
        <v>560.697998046875</v>
      </c>
      <c r="M5320">
        <v>525.27471923828125</v>
      </c>
      <c r="N5320">
        <v>19591</v>
      </c>
      <c r="O5320">
        <v>305863.0625</v>
      </c>
      <c r="P5320">
        <v>0.59809321165084839</v>
      </c>
      <c r="Q5320">
        <v>106776</v>
      </c>
      <c r="R5320">
        <v>16</v>
      </c>
      <c r="S5320">
        <v>4</v>
      </c>
      <c r="T5320">
        <v>1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1657</v>
      </c>
      <c r="AH5320">
        <v>1500.209075724252</v>
      </c>
      <c r="AI5320">
        <f>AH5320-AG5320</f>
        <v>-156.79092427574801</v>
      </c>
    </row>
    <row r="5321" spans="1:35" x14ac:dyDescent="0.3">
      <c r="A5321" s="1">
        <v>3933</v>
      </c>
      <c r="B5321">
        <v>410180</v>
      </c>
      <c r="C5321">
        <v>42</v>
      </c>
      <c r="D5321">
        <v>5398</v>
      </c>
      <c r="E5321">
        <v>20.002363204956051</v>
      </c>
      <c r="F5321">
        <v>90.505622863769531</v>
      </c>
      <c r="G5321">
        <v>144</v>
      </c>
      <c r="H5321">
        <v>430</v>
      </c>
      <c r="I5321">
        <v>488.10305786132813</v>
      </c>
      <c r="J5321">
        <v>571.07989501953125</v>
      </c>
      <c r="K5321">
        <v>528.77239990234375</v>
      </c>
      <c r="L5321">
        <v>529.05877685546875</v>
      </c>
      <c r="M5321">
        <v>493.13470458984381</v>
      </c>
      <c r="N5321">
        <v>19611</v>
      </c>
      <c r="O5321">
        <v>116021.84375</v>
      </c>
      <c r="P5321">
        <v>0.58710134029388428</v>
      </c>
      <c r="Q5321">
        <v>141410</v>
      </c>
      <c r="R5321">
        <v>11</v>
      </c>
      <c r="S5321">
        <v>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2432</v>
      </c>
      <c r="AH5321">
        <v>2274.1664641291391</v>
      </c>
      <c r="AI5321">
        <f>AH5321-AG5321</f>
        <v>-157.83353587086094</v>
      </c>
    </row>
    <row r="5322" spans="1:35" x14ac:dyDescent="0.3">
      <c r="A5322" s="1">
        <v>3684</v>
      </c>
      <c r="B5322">
        <v>353710</v>
      </c>
      <c r="C5322">
        <v>1</v>
      </c>
      <c r="D5322">
        <v>1370</v>
      </c>
      <c r="E5322">
        <v>11.68638706207275</v>
      </c>
      <c r="F5322">
        <v>78.428184509277344</v>
      </c>
      <c r="G5322">
        <v>0</v>
      </c>
      <c r="H5322">
        <v>4</v>
      </c>
      <c r="I5322">
        <v>482.52838134765619</v>
      </c>
      <c r="J5322">
        <v>567.93896484375</v>
      </c>
      <c r="K5322">
        <v>520.02203369140625</v>
      </c>
      <c r="L5322">
        <v>537.97802734375</v>
      </c>
      <c r="M5322">
        <v>478.74212646484381</v>
      </c>
      <c r="N5322">
        <v>14342</v>
      </c>
      <c r="O5322">
        <v>25800.939453125</v>
      </c>
      <c r="P5322">
        <v>0.60444247722625732</v>
      </c>
      <c r="Q5322">
        <v>47361</v>
      </c>
      <c r="R5322">
        <v>11</v>
      </c>
      <c r="S5322">
        <v>2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660</v>
      </c>
      <c r="AH5322">
        <v>500.06256614226038</v>
      </c>
      <c r="AI5322">
        <f>AH5322-AG5322</f>
        <v>-159.93743385773962</v>
      </c>
    </row>
    <row r="5323" spans="1:35" x14ac:dyDescent="0.3">
      <c r="A5323" s="1">
        <v>3234</v>
      </c>
      <c r="B5323">
        <v>330412</v>
      </c>
      <c r="C5323">
        <v>3</v>
      </c>
      <c r="D5323">
        <v>1245</v>
      </c>
      <c r="E5323">
        <v>15.03985500335693</v>
      </c>
      <c r="F5323">
        <v>73.185569763183594</v>
      </c>
      <c r="G5323">
        <v>0</v>
      </c>
      <c r="H5323">
        <v>0</v>
      </c>
      <c r="I5323">
        <v>475.20623779296881</v>
      </c>
      <c r="J5323">
        <v>571.12188720703125</v>
      </c>
      <c r="K5323">
        <v>523.59375</v>
      </c>
      <c r="L5323">
        <v>515.73126220703125</v>
      </c>
      <c r="M5323">
        <v>489.375</v>
      </c>
      <c r="N5323">
        <v>21409</v>
      </c>
      <c r="O5323">
        <v>18711.689453125</v>
      </c>
      <c r="P5323">
        <v>0.56823158264160156</v>
      </c>
      <c r="Q5323">
        <v>14165</v>
      </c>
      <c r="R5323">
        <v>10</v>
      </c>
      <c r="S5323">
        <v>2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238</v>
      </c>
      <c r="AH5323">
        <v>76.818117647614457</v>
      </c>
      <c r="AI5323">
        <f>AH5323-AG5323</f>
        <v>-161.18188235238554</v>
      </c>
    </row>
    <row r="5324" spans="1:35" x14ac:dyDescent="0.3">
      <c r="A5324" s="1">
        <v>3363</v>
      </c>
      <c r="B5324">
        <v>350850</v>
      </c>
      <c r="C5324">
        <v>9</v>
      </c>
      <c r="D5324">
        <v>2253</v>
      </c>
      <c r="E5324">
        <v>19.849782943725589</v>
      </c>
      <c r="F5324">
        <v>86.786972045898438</v>
      </c>
      <c r="G5324">
        <v>0</v>
      </c>
      <c r="H5324">
        <v>37</v>
      </c>
      <c r="I5324">
        <v>493.46530151367188</v>
      </c>
      <c r="J5324">
        <v>578.0238037109375</v>
      </c>
      <c r="K5324">
        <v>539.47100830078125</v>
      </c>
      <c r="L5324">
        <v>542.04736328125</v>
      </c>
      <c r="M5324">
        <v>504.1630859375</v>
      </c>
      <c r="N5324">
        <v>15090</v>
      </c>
      <c r="O5324">
        <v>42685.73828125</v>
      </c>
      <c r="P5324">
        <v>0.57679063081741333</v>
      </c>
      <c r="Q5324">
        <v>93488</v>
      </c>
      <c r="R5324">
        <v>14</v>
      </c>
      <c r="S5324">
        <v>3</v>
      </c>
      <c r="T5324">
        <v>1</v>
      </c>
      <c r="U5324">
        <v>0</v>
      </c>
      <c r="V5324">
        <v>1</v>
      </c>
      <c r="W5324">
        <v>1</v>
      </c>
      <c r="X5324">
        <v>0</v>
      </c>
      <c r="Y5324">
        <v>1</v>
      </c>
      <c r="Z5324">
        <v>1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1198</v>
      </c>
      <c r="AH5324">
        <v>1036.722349354048</v>
      </c>
      <c r="AI5324">
        <f>AH5324-AG5324</f>
        <v>-161.27765064595201</v>
      </c>
    </row>
    <row r="5325" spans="1:35" x14ac:dyDescent="0.3">
      <c r="A5325" s="1">
        <v>3257</v>
      </c>
      <c r="B5325">
        <v>330560</v>
      </c>
      <c r="C5325">
        <v>8</v>
      </c>
      <c r="D5325">
        <v>2063</v>
      </c>
      <c r="E5325">
        <v>10.28749847412109</v>
      </c>
      <c r="F5325">
        <v>62.115367889404297</v>
      </c>
      <c r="G5325">
        <v>0</v>
      </c>
      <c r="H5325">
        <v>3</v>
      </c>
      <c r="I5325">
        <v>471.38833618164063</v>
      </c>
      <c r="J5325">
        <v>550.4859619140625</v>
      </c>
      <c r="K5325">
        <v>502.27813720703119</v>
      </c>
      <c r="L5325">
        <v>513.2449951171875</v>
      </c>
      <c r="M5325">
        <v>446.25</v>
      </c>
      <c r="N5325">
        <v>18793</v>
      </c>
      <c r="O5325">
        <v>21389.919921875</v>
      </c>
      <c r="P5325">
        <v>0.56377166509628296</v>
      </c>
      <c r="Q5325">
        <v>21773</v>
      </c>
      <c r="R5325">
        <v>12</v>
      </c>
      <c r="S5325">
        <v>2</v>
      </c>
      <c r="T5325">
        <v>1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268</v>
      </c>
      <c r="AH5325">
        <v>106.47171931262891</v>
      </c>
      <c r="AI5325">
        <f>AH5325-AG5325</f>
        <v>-161.52828068737108</v>
      </c>
    </row>
    <row r="5326" spans="1:35" x14ac:dyDescent="0.3">
      <c r="A5326" s="1">
        <v>4048</v>
      </c>
      <c r="B5326">
        <v>410960</v>
      </c>
      <c r="C5326">
        <v>19</v>
      </c>
      <c r="D5326">
        <v>1766</v>
      </c>
      <c r="E5326">
        <v>17.290311813354489</v>
      </c>
      <c r="F5326">
        <v>82.202499389648438</v>
      </c>
      <c r="G5326">
        <v>17</v>
      </c>
      <c r="H5326">
        <v>52</v>
      </c>
      <c r="I5326">
        <v>482.37738037109381</v>
      </c>
      <c r="J5326">
        <v>558.8841552734375</v>
      </c>
      <c r="K5326">
        <v>517.36090087890625</v>
      </c>
      <c r="L5326">
        <v>510.32894897460938</v>
      </c>
      <c r="M5326">
        <v>452.77227783203119</v>
      </c>
      <c r="N5326">
        <v>14778</v>
      </c>
      <c r="O5326">
        <v>21789.140625</v>
      </c>
      <c r="P5326">
        <v>0.55217927694320679</v>
      </c>
      <c r="Q5326">
        <v>36595</v>
      </c>
      <c r="R5326">
        <v>16</v>
      </c>
      <c r="S5326">
        <v>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614</v>
      </c>
      <c r="AH5326">
        <v>451.44723791127359</v>
      </c>
      <c r="AI5326">
        <f>AH5326-AG5326</f>
        <v>-162.55276208872641</v>
      </c>
    </row>
    <row r="5327" spans="1:35" x14ac:dyDescent="0.3">
      <c r="A5327" s="1">
        <v>3532</v>
      </c>
      <c r="B5327">
        <v>352320</v>
      </c>
      <c r="C5327">
        <v>2</v>
      </c>
      <c r="D5327">
        <v>1650</v>
      </c>
      <c r="E5327">
        <v>6.6530699729919434</v>
      </c>
      <c r="F5327">
        <v>71.595748901367188</v>
      </c>
      <c r="G5327">
        <v>4</v>
      </c>
      <c r="H5327">
        <v>72</v>
      </c>
      <c r="I5327">
        <v>489.64138793945313</v>
      </c>
      <c r="J5327">
        <v>566.40081787109375</v>
      </c>
      <c r="K5327">
        <v>521.82501220703125</v>
      </c>
      <c r="L5327">
        <v>529.4827880859375</v>
      </c>
      <c r="M5327">
        <v>470.96774291992188</v>
      </c>
      <c r="N5327">
        <v>16690</v>
      </c>
      <c r="O5327">
        <v>17447.369140625</v>
      </c>
      <c r="P5327">
        <v>0.56757348775863647</v>
      </c>
      <c r="Q5327">
        <v>50360</v>
      </c>
      <c r="R5327">
        <v>10</v>
      </c>
      <c r="S5327">
        <v>3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801</v>
      </c>
      <c r="AH5327">
        <v>637.91699162547332</v>
      </c>
      <c r="AI5327">
        <f>AH5327-AG5327</f>
        <v>-163.08300837452668</v>
      </c>
    </row>
    <row r="5328" spans="1:35" x14ac:dyDescent="0.3">
      <c r="A5328" s="1">
        <v>3970</v>
      </c>
      <c r="B5328">
        <v>410420</v>
      </c>
      <c r="C5328">
        <v>29</v>
      </c>
      <c r="D5328">
        <v>2959</v>
      </c>
      <c r="E5328">
        <v>20.203481674194339</v>
      </c>
      <c r="F5328">
        <v>80.335906982421875</v>
      </c>
      <c r="G5328">
        <v>3</v>
      </c>
      <c r="H5328">
        <v>122</v>
      </c>
      <c r="I5328">
        <v>501.87158203125</v>
      </c>
      <c r="J5328">
        <v>576.79119873046875</v>
      </c>
      <c r="K5328">
        <v>530.42657470703125</v>
      </c>
      <c r="L5328">
        <v>535.13812255859375</v>
      </c>
      <c r="M5328">
        <v>504.3157958984375</v>
      </c>
      <c r="N5328">
        <v>16154</v>
      </c>
      <c r="O5328">
        <v>33305.26171875</v>
      </c>
      <c r="P5328">
        <v>0.59384584426879883</v>
      </c>
      <c r="Q5328">
        <v>130091</v>
      </c>
      <c r="R5328">
        <v>21</v>
      </c>
      <c r="S5328">
        <v>4</v>
      </c>
      <c r="T5328">
        <v>1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1725</v>
      </c>
      <c r="AH5328">
        <v>1561.7801836225201</v>
      </c>
      <c r="AI5328">
        <f>AH5328-AG5328</f>
        <v>-163.2198163774799</v>
      </c>
    </row>
    <row r="5329" spans="1:35" x14ac:dyDescent="0.3">
      <c r="A5329" s="1">
        <v>3880</v>
      </c>
      <c r="B5329">
        <v>355480</v>
      </c>
      <c r="C5329">
        <v>5</v>
      </c>
      <c r="D5329">
        <v>801</v>
      </c>
      <c r="E5329">
        <v>18.421108245849609</v>
      </c>
      <c r="F5329">
        <v>83.609199523925781</v>
      </c>
      <c r="G5329">
        <v>0</v>
      </c>
      <c r="H5329">
        <v>0</v>
      </c>
      <c r="I5329">
        <v>498.40176391601563</v>
      </c>
      <c r="J5329">
        <v>576.667236328125</v>
      </c>
      <c r="K5329">
        <v>536.57623291015625</v>
      </c>
      <c r="L5329">
        <v>526.924560546875</v>
      </c>
      <c r="M5329">
        <v>517.70489501953125</v>
      </c>
      <c r="N5329">
        <v>21286</v>
      </c>
      <c r="O5329">
        <v>16122.9501953125</v>
      </c>
      <c r="P5329">
        <v>0.60475534200668335</v>
      </c>
      <c r="Q5329">
        <v>46642</v>
      </c>
      <c r="R5329">
        <v>8</v>
      </c>
      <c r="S5329">
        <v>2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1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662</v>
      </c>
      <c r="AH5329">
        <v>498.63271552019597</v>
      </c>
      <c r="AI5329">
        <f>AH5329-AG5329</f>
        <v>-163.36728447980403</v>
      </c>
    </row>
    <row r="5330" spans="1:35" x14ac:dyDescent="0.3">
      <c r="A5330" s="1">
        <v>4746</v>
      </c>
      <c r="B5330">
        <v>430676</v>
      </c>
      <c r="C5330">
        <v>18</v>
      </c>
      <c r="D5330">
        <v>1267</v>
      </c>
      <c r="E5330">
        <v>4.8274192810058594</v>
      </c>
      <c r="F5330">
        <v>84.568244934082031</v>
      </c>
      <c r="G5330">
        <v>0</v>
      </c>
      <c r="H5330">
        <v>0</v>
      </c>
      <c r="I5330">
        <v>460.06375122070313</v>
      </c>
      <c r="J5330">
        <v>543.62042236328125</v>
      </c>
      <c r="K5330">
        <v>505.84945678710938</v>
      </c>
      <c r="L5330">
        <v>496.88375854492188</v>
      </c>
      <c r="M5330">
        <v>429.03225708007813</v>
      </c>
      <c r="N5330">
        <v>19449</v>
      </c>
      <c r="O5330">
        <v>39586.19921875</v>
      </c>
      <c r="P5330">
        <v>0.56609994173049927</v>
      </c>
      <c r="Q5330">
        <v>40643</v>
      </c>
      <c r="R5330">
        <v>16</v>
      </c>
      <c r="S5330">
        <v>2</v>
      </c>
      <c r="T5330">
        <v>1</v>
      </c>
      <c r="U5330">
        <v>0</v>
      </c>
      <c r="V5330">
        <v>1</v>
      </c>
      <c r="W5330">
        <v>1</v>
      </c>
      <c r="X5330">
        <v>0</v>
      </c>
      <c r="Y5330">
        <v>1</v>
      </c>
      <c r="Z5330">
        <v>1</v>
      </c>
      <c r="AA5330">
        <v>0</v>
      </c>
      <c r="AB5330">
        <v>1</v>
      </c>
      <c r="AC5330">
        <v>0</v>
      </c>
      <c r="AD5330">
        <v>0</v>
      </c>
      <c r="AE5330">
        <v>1</v>
      </c>
      <c r="AF5330">
        <v>0</v>
      </c>
      <c r="AG5330">
        <v>577</v>
      </c>
      <c r="AH5330">
        <v>412.72903657023318</v>
      </c>
      <c r="AI5330">
        <f>AH5330-AG5330</f>
        <v>-164.27096342976682</v>
      </c>
    </row>
    <row r="5331" spans="1:35" x14ac:dyDescent="0.3">
      <c r="A5331" s="1">
        <v>3500</v>
      </c>
      <c r="B5331">
        <v>352042</v>
      </c>
      <c r="C5331">
        <v>0</v>
      </c>
      <c r="D5331">
        <v>891</v>
      </c>
      <c r="E5331">
        <v>15.95020580291748</v>
      </c>
      <c r="F5331">
        <v>78.121078491210938</v>
      </c>
      <c r="G5331">
        <v>0</v>
      </c>
      <c r="H5331">
        <v>0</v>
      </c>
      <c r="I5331">
        <v>461.83877563476563</v>
      </c>
      <c r="J5331">
        <v>531.801513671875</v>
      </c>
      <c r="K5331">
        <v>486.71383666992188</v>
      </c>
      <c r="L5331">
        <v>499.41836547851563</v>
      </c>
      <c r="M5331">
        <v>377.84616088867188</v>
      </c>
      <c r="N5331">
        <v>16843</v>
      </c>
      <c r="O5331">
        <v>122201.9296875</v>
      </c>
      <c r="P5331">
        <v>0.53050613403320313</v>
      </c>
      <c r="Q5331">
        <v>10965</v>
      </c>
      <c r="R5331">
        <v>11</v>
      </c>
      <c r="S5331">
        <v>2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1</v>
      </c>
      <c r="AF5331">
        <v>0</v>
      </c>
      <c r="AG5331">
        <v>335</v>
      </c>
      <c r="AH5331">
        <v>170.08329477514229</v>
      </c>
      <c r="AI5331">
        <f>AH5331-AG5331</f>
        <v>-164.91670522485771</v>
      </c>
    </row>
    <row r="5332" spans="1:35" x14ac:dyDescent="0.3">
      <c r="A5332" s="1">
        <v>5247</v>
      </c>
      <c r="B5332">
        <v>510558</v>
      </c>
      <c r="C5332">
        <v>2</v>
      </c>
      <c r="D5332">
        <v>475</v>
      </c>
      <c r="E5332">
        <v>6.038670539855957</v>
      </c>
      <c r="F5332">
        <v>87.855987548828125</v>
      </c>
      <c r="G5332">
        <v>0</v>
      </c>
      <c r="H5332">
        <v>0</v>
      </c>
      <c r="I5332">
        <v>486.82647705078119</v>
      </c>
      <c r="J5332">
        <v>555.99444580078125</v>
      </c>
      <c r="K5332">
        <v>503.64443969726563</v>
      </c>
      <c r="L5332">
        <v>528.6558837890625</v>
      </c>
      <c r="M5332">
        <v>438.88888549804688</v>
      </c>
      <c r="N5332">
        <v>20734</v>
      </c>
      <c r="O5332">
        <v>29303.150390625</v>
      </c>
      <c r="P5332">
        <v>0.55981308221817017</v>
      </c>
      <c r="Q5332">
        <v>10700</v>
      </c>
      <c r="R5332">
        <v>8</v>
      </c>
      <c r="S5332">
        <v>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298</v>
      </c>
      <c r="AH5332">
        <v>132.84839557717979</v>
      </c>
      <c r="AI5332">
        <f>AH5332-AG5332</f>
        <v>-165.15160442282021</v>
      </c>
    </row>
    <row r="5333" spans="1:35" x14ac:dyDescent="0.3">
      <c r="A5333" s="1">
        <v>230</v>
      </c>
      <c r="B5333">
        <v>150503</v>
      </c>
      <c r="C5333">
        <v>29</v>
      </c>
      <c r="D5333">
        <v>1349</v>
      </c>
      <c r="E5333">
        <v>2.9539632797241211</v>
      </c>
      <c r="F5333">
        <v>72.964057922363281</v>
      </c>
      <c r="G5333">
        <v>0</v>
      </c>
      <c r="H5333">
        <v>0</v>
      </c>
      <c r="I5333">
        <v>475.08975219726563</v>
      </c>
      <c r="J5333">
        <v>543.709228515625</v>
      </c>
      <c r="K5333">
        <v>492.36846923828119</v>
      </c>
      <c r="L5333">
        <v>491.65127563476563</v>
      </c>
      <c r="M5333">
        <v>467.5384521484375</v>
      </c>
      <c r="N5333">
        <v>17985</v>
      </c>
      <c r="O5333">
        <v>22687.669921875</v>
      </c>
      <c r="P5333">
        <v>0.52115845680236816</v>
      </c>
      <c r="Q5333">
        <v>25758</v>
      </c>
      <c r="R5333">
        <v>9</v>
      </c>
      <c r="S5333">
        <v>2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374</v>
      </c>
      <c r="AH5333">
        <v>207.58091700727789</v>
      </c>
      <c r="AI5333">
        <f>AH5333-AG5333</f>
        <v>-166.41908299272211</v>
      </c>
    </row>
    <row r="5334" spans="1:35" x14ac:dyDescent="0.3">
      <c r="A5334" s="1">
        <v>3197</v>
      </c>
      <c r="B5334">
        <v>330150</v>
      </c>
      <c r="C5334">
        <v>1</v>
      </c>
      <c r="D5334">
        <v>931</v>
      </c>
      <c r="E5334">
        <v>35.063396453857422</v>
      </c>
      <c r="F5334">
        <v>85.970993041992188</v>
      </c>
      <c r="G5334">
        <v>0</v>
      </c>
      <c r="H5334">
        <v>0</v>
      </c>
      <c r="I5334">
        <v>488.13021850585938</v>
      </c>
      <c r="J5334">
        <v>567.732666015625</v>
      </c>
      <c r="K5334">
        <v>526.13665771484375</v>
      </c>
      <c r="L5334">
        <v>523.76666259765625</v>
      </c>
      <c r="M5334">
        <v>552.67327880859375</v>
      </c>
      <c r="N5334">
        <v>17185</v>
      </c>
      <c r="O5334">
        <v>23299.080078125</v>
      </c>
      <c r="P5334">
        <v>0.56979727745056152</v>
      </c>
      <c r="Q5334">
        <v>21806</v>
      </c>
      <c r="R5334">
        <v>12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381</v>
      </c>
      <c r="AH5334">
        <v>212.9896895259418</v>
      </c>
      <c r="AI5334">
        <f>AH5334-AG5334</f>
        <v>-168.0103104740582</v>
      </c>
    </row>
    <row r="5335" spans="1:35" x14ac:dyDescent="0.3">
      <c r="A5335" s="1">
        <v>3228</v>
      </c>
      <c r="B5335">
        <v>330385</v>
      </c>
      <c r="C5335">
        <v>12</v>
      </c>
      <c r="D5335">
        <v>1279</v>
      </c>
      <c r="E5335">
        <v>14.55940055847168</v>
      </c>
      <c r="F5335">
        <v>70.420249938964844</v>
      </c>
      <c r="G5335">
        <v>0</v>
      </c>
      <c r="H5335">
        <v>0</v>
      </c>
      <c r="I5335">
        <v>494.9578857421875</v>
      </c>
      <c r="J5335">
        <v>549.4541015625</v>
      </c>
      <c r="K5335">
        <v>509.7786865234375</v>
      </c>
      <c r="L5335">
        <v>527.896484375</v>
      </c>
      <c r="M5335">
        <v>502.13113403320313</v>
      </c>
      <c r="N5335">
        <v>17372</v>
      </c>
      <c r="O5335">
        <v>19725.810546875</v>
      </c>
      <c r="P5335">
        <v>0.56557554006576538</v>
      </c>
      <c r="Q5335">
        <v>27678</v>
      </c>
      <c r="R5335">
        <v>11</v>
      </c>
      <c r="S5335">
        <v>2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409</v>
      </c>
      <c r="AH5335">
        <v>240.44678097246401</v>
      </c>
      <c r="AI5335">
        <f>AH5335-AG5335</f>
        <v>-168.55321902753599</v>
      </c>
    </row>
    <row r="5336" spans="1:35" x14ac:dyDescent="0.3">
      <c r="A5336" s="1">
        <v>4580</v>
      </c>
      <c r="B5336">
        <v>421820</v>
      </c>
      <c r="C5336">
        <v>3</v>
      </c>
      <c r="D5336">
        <v>1287</v>
      </c>
      <c r="E5336">
        <v>54.823905944824219</v>
      </c>
      <c r="F5336">
        <v>81.798454284667969</v>
      </c>
      <c r="G5336">
        <v>259</v>
      </c>
      <c r="H5336">
        <v>2</v>
      </c>
      <c r="I5336">
        <v>515.2921142578125</v>
      </c>
      <c r="J5336">
        <v>589.1629638671875</v>
      </c>
      <c r="K5336">
        <v>545.6602783203125</v>
      </c>
      <c r="L5336">
        <v>563.21527099609375</v>
      </c>
      <c r="M5336">
        <v>551.78570556640625</v>
      </c>
      <c r="N5336">
        <v>15776</v>
      </c>
      <c r="O5336">
        <v>42757.390625</v>
      </c>
      <c r="P5336">
        <v>0.60902863740921021</v>
      </c>
      <c r="Q5336">
        <v>43484</v>
      </c>
      <c r="R5336">
        <v>17</v>
      </c>
      <c r="S5336">
        <v>2</v>
      </c>
      <c r="T5336">
        <v>1</v>
      </c>
      <c r="U5336">
        <v>1</v>
      </c>
      <c r="V5336">
        <v>1</v>
      </c>
      <c r="W5336">
        <v>1</v>
      </c>
      <c r="X5336">
        <v>0</v>
      </c>
      <c r="Y5336">
        <v>1</v>
      </c>
      <c r="Z5336">
        <v>1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0</v>
      </c>
      <c r="AG5336">
        <v>843</v>
      </c>
      <c r="AH5336">
        <v>674.21520061387378</v>
      </c>
      <c r="AI5336">
        <f>AH5336-AG5336</f>
        <v>-168.78479938612622</v>
      </c>
    </row>
    <row r="5337" spans="1:35" x14ac:dyDescent="0.3">
      <c r="A5337" s="1">
        <v>1700</v>
      </c>
      <c r="B5337">
        <v>270470</v>
      </c>
      <c r="C5337">
        <v>17</v>
      </c>
      <c r="D5337">
        <v>2572</v>
      </c>
      <c r="E5337">
        <v>6.3833065032958984</v>
      </c>
      <c r="F5337">
        <v>69.470726013183594</v>
      </c>
      <c r="G5337">
        <v>34</v>
      </c>
      <c r="H5337">
        <v>0</v>
      </c>
      <c r="I5337">
        <v>466.89999389648438</v>
      </c>
      <c r="J5337">
        <v>534.853515625</v>
      </c>
      <c r="K5337">
        <v>496.43197631835938</v>
      </c>
      <c r="L5337">
        <v>510.16586303710938</v>
      </c>
      <c r="M5337">
        <v>499.30233764648438</v>
      </c>
      <c r="N5337">
        <v>20321</v>
      </c>
      <c r="O5337">
        <v>37495.44140625</v>
      </c>
      <c r="P5337">
        <v>0.56173896789550781</v>
      </c>
      <c r="Q5337">
        <v>51410</v>
      </c>
      <c r="R5337">
        <v>13</v>
      </c>
      <c r="S5337">
        <v>3</v>
      </c>
      <c r="T5337">
        <v>1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587</v>
      </c>
      <c r="AH5337">
        <v>418.01107716179058</v>
      </c>
      <c r="AI5337">
        <f>AH5337-AG5337</f>
        <v>-168.98892283820942</v>
      </c>
    </row>
    <row r="5338" spans="1:35" x14ac:dyDescent="0.3">
      <c r="A5338" s="1">
        <v>3216</v>
      </c>
      <c r="B5338">
        <v>330280</v>
      </c>
      <c r="C5338">
        <v>1</v>
      </c>
      <c r="D5338">
        <v>1441</v>
      </c>
      <c r="E5338">
        <v>12.63027858734131</v>
      </c>
      <c r="F5338">
        <v>79.864616394042969</v>
      </c>
      <c r="G5338">
        <v>0</v>
      </c>
      <c r="H5338">
        <v>0</v>
      </c>
      <c r="I5338">
        <v>473.35000610351563</v>
      </c>
      <c r="J5338">
        <v>563.25927734375</v>
      </c>
      <c r="K5338">
        <v>517.47039794921875</v>
      </c>
      <c r="L5338">
        <v>511.7166748046875</v>
      </c>
      <c r="M5338">
        <v>448.14816284179688</v>
      </c>
      <c r="N5338">
        <v>19782</v>
      </c>
      <c r="O5338">
        <v>17445.349609375</v>
      </c>
      <c r="P5338">
        <v>0.58170956373214722</v>
      </c>
      <c r="Q5338">
        <v>18578</v>
      </c>
      <c r="R5338">
        <v>8</v>
      </c>
      <c r="S5338">
        <v>2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297</v>
      </c>
      <c r="AH5338">
        <v>127.8286264100209</v>
      </c>
      <c r="AI5338">
        <f>AH5338-AG5338</f>
        <v>-169.17137358997911</v>
      </c>
    </row>
    <row r="5339" spans="1:35" x14ac:dyDescent="0.3">
      <c r="A5339" s="1">
        <v>4788</v>
      </c>
      <c r="B5339">
        <v>430910</v>
      </c>
      <c r="C5339">
        <v>7</v>
      </c>
      <c r="D5339">
        <v>1492</v>
      </c>
      <c r="E5339">
        <v>22.75888633728027</v>
      </c>
      <c r="F5339">
        <v>101.8740310668945</v>
      </c>
      <c r="G5339">
        <v>2</v>
      </c>
      <c r="H5339">
        <v>134</v>
      </c>
      <c r="I5339">
        <v>499.7119140625</v>
      </c>
      <c r="J5339">
        <v>590.3636474609375</v>
      </c>
      <c r="K5339">
        <v>538.8123779296875</v>
      </c>
      <c r="L5339">
        <v>556.28167724609375</v>
      </c>
      <c r="M5339">
        <v>520.33056640625</v>
      </c>
      <c r="N5339">
        <v>18225</v>
      </c>
      <c r="O5339">
        <v>54948.26953125</v>
      </c>
      <c r="P5339">
        <v>0.58540189266204834</v>
      </c>
      <c r="Q5339">
        <v>35895</v>
      </c>
      <c r="R5339">
        <v>19</v>
      </c>
      <c r="S5339">
        <v>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815</v>
      </c>
      <c r="AH5339">
        <v>644.63223388696326</v>
      </c>
      <c r="AI5339">
        <f>AH5339-AG5339</f>
        <v>-170.36776611303674</v>
      </c>
    </row>
    <row r="5340" spans="1:35" x14ac:dyDescent="0.3">
      <c r="A5340" s="1">
        <v>3218</v>
      </c>
      <c r="B5340">
        <v>330290</v>
      </c>
      <c r="C5340">
        <v>1</v>
      </c>
      <c r="D5340">
        <v>1345</v>
      </c>
      <c r="E5340">
        <v>27.750802993774411</v>
      </c>
      <c r="F5340">
        <v>86.498550415039063</v>
      </c>
      <c r="G5340">
        <v>0</v>
      </c>
      <c r="H5340">
        <v>0</v>
      </c>
      <c r="I5340">
        <v>497.54812622070313</v>
      </c>
      <c r="J5340">
        <v>566.2608642578125</v>
      </c>
      <c r="K5340">
        <v>532.20147705078125</v>
      </c>
      <c r="L5340">
        <v>544.08648681640625</v>
      </c>
      <c r="M5340">
        <v>522.31884765625</v>
      </c>
      <c r="N5340">
        <v>18992</v>
      </c>
      <c r="O5340">
        <v>23135.05078125</v>
      </c>
      <c r="P5340">
        <v>0.55795711278915405</v>
      </c>
      <c r="Q5340">
        <v>25493</v>
      </c>
      <c r="R5340">
        <v>9</v>
      </c>
      <c r="S5340">
        <v>2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391</v>
      </c>
      <c r="AH5340">
        <v>220.061312157754</v>
      </c>
      <c r="AI5340">
        <f>AH5340-AG5340</f>
        <v>-170.938687842246</v>
      </c>
    </row>
    <row r="5341" spans="1:35" x14ac:dyDescent="0.3">
      <c r="A5341" s="1">
        <v>3340</v>
      </c>
      <c r="B5341">
        <v>350650</v>
      </c>
      <c r="C5341">
        <v>6</v>
      </c>
      <c r="D5341">
        <v>3602</v>
      </c>
      <c r="E5341">
        <v>22.232646942138668</v>
      </c>
      <c r="F5341">
        <v>84.685127258300781</v>
      </c>
      <c r="G5341">
        <v>5</v>
      </c>
      <c r="H5341">
        <v>246</v>
      </c>
      <c r="I5341">
        <v>508.57406616210938</v>
      </c>
      <c r="J5341">
        <v>580.73223876953125</v>
      </c>
      <c r="K5341">
        <v>544.05157470703125</v>
      </c>
      <c r="L5341">
        <v>553.33258056640625</v>
      </c>
      <c r="M5341">
        <v>522.13629150390625</v>
      </c>
      <c r="N5341">
        <v>15847</v>
      </c>
      <c r="O5341">
        <v>27209.150390625</v>
      </c>
      <c r="P5341">
        <v>0.59245336055755615</v>
      </c>
      <c r="Q5341">
        <v>122359</v>
      </c>
      <c r="R5341">
        <v>10</v>
      </c>
      <c r="S5341">
        <v>4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  <c r="AA5341">
        <v>1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1853</v>
      </c>
      <c r="AH5341">
        <v>1681.491390759521</v>
      </c>
      <c r="AI5341">
        <f>AH5341-AG5341</f>
        <v>-171.50860924047902</v>
      </c>
    </row>
    <row r="5342" spans="1:35" x14ac:dyDescent="0.3">
      <c r="A5342" s="1">
        <v>3124</v>
      </c>
      <c r="B5342">
        <v>320230</v>
      </c>
      <c r="C5342">
        <v>2</v>
      </c>
      <c r="D5342">
        <v>1218</v>
      </c>
      <c r="E5342">
        <v>6.2558717727661133</v>
      </c>
      <c r="F5342">
        <v>67.65802001953125</v>
      </c>
      <c r="G5342">
        <v>4</v>
      </c>
      <c r="H5342">
        <v>7</v>
      </c>
      <c r="I5342">
        <v>490.4951171875</v>
      </c>
      <c r="J5342">
        <v>556.00701904296875</v>
      </c>
      <c r="K5342">
        <v>511.84463500976563</v>
      </c>
      <c r="L5342">
        <v>515.5516357421875</v>
      </c>
      <c r="M5342">
        <v>482.79568481445313</v>
      </c>
      <c r="N5342">
        <v>16129</v>
      </c>
      <c r="O5342">
        <v>17628.69921875</v>
      </c>
      <c r="P5342">
        <v>0.54984152317047119</v>
      </c>
      <c r="Q5342">
        <v>30607</v>
      </c>
      <c r="R5342">
        <v>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476</v>
      </c>
      <c r="AH5342">
        <v>303.89790498720538</v>
      </c>
      <c r="AI5342">
        <f>AH5342-AG5342</f>
        <v>-172.10209501279462</v>
      </c>
    </row>
    <row r="5343" spans="1:35" x14ac:dyDescent="0.3">
      <c r="A5343" s="1">
        <v>3326</v>
      </c>
      <c r="B5343">
        <v>350530</v>
      </c>
      <c r="C5343">
        <v>1</v>
      </c>
      <c r="D5343">
        <v>988</v>
      </c>
      <c r="E5343">
        <v>9.0378122329711914</v>
      </c>
      <c r="F5343">
        <v>88.113822937011719</v>
      </c>
      <c r="G5343">
        <v>0</v>
      </c>
      <c r="H5343">
        <v>25</v>
      </c>
      <c r="I5343">
        <v>517.56292724609375</v>
      </c>
      <c r="J5343">
        <v>582.99627685546875</v>
      </c>
      <c r="K5343">
        <v>540.13555908203125</v>
      </c>
      <c r="L5343">
        <v>565.994384765625</v>
      </c>
      <c r="M5343">
        <v>542.14874267578125</v>
      </c>
      <c r="N5343">
        <v>17679</v>
      </c>
      <c r="O5343">
        <v>30149.880859375</v>
      </c>
      <c r="P5343">
        <v>0.59778004884719849</v>
      </c>
      <c r="Q5343">
        <v>36127</v>
      </c>
      <c r="R5343">
        <v>9</v>
      </c>
      <c r="S5343">
        <v>2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1</v>
      </c>
      <c r="AE5343">
        <v>0</v>
      </c>
      <c r="AF5343">
        <v>0</v>
      </c>
      <c r="AG5343">
        <v>609</v>
      </c>
      <c r="AH5343">
        <v>435.85526547921188</v>
      </c>
      <c r="AI5343">
        <f>AH5343-AG5343</f>
        <v>-173.14473452078812</v>
      </c>
    </row>
    <row r="5344" spans="1:35" x14ac:dyDescent="0.3">
      <c r="A5344" s="1">
        <v>3869</v>
      </c>
      <c r="B5344">
        <v>355395</v>
      </c>
      <c r="C5344">
        <v>2</v>
      </c>
      <c r="D5344">
        <v>835</v>
      </c>
      <c r="E5344">
        <v>8.0799999237060547</v>
      </c>
      <c r="F5344">
        <v>73.066665649414063</v>
      </c>
      <c r="G5344">
        <v>0</v>
      </c>
      <c r="H5344">
        <v>0</v>
      </c>
      <c r="I5344">
        <v>457.55343627929688</v>
      </c>
      <c r="J5344">
        <v>546.7047119140625</v>
      </c>
      <c r="K5344">
        <v>515.55938720703125</v>
      </c>
      <c r="L5344">
        <v>511.44827270507813</v>
      </c>
      <c r="M5344">
        <v>441.5625</v>
      </c>
      <c r="N5344">
        <v>18888</v>
      </c>
      <c r="O5344">
        <v>39586.53125</v>
      </c>
      <c r="P5344">
        <v>0.58432352542877197</v>
      </c>
      <c r="Q5344">
        <v>14812</v>
      </c>
      <c r="R5344">
        <v>14</v>
      </c>
      <c r="S5344">
        <v>2</v>
      </c>
      <c r="T5344">
        <v>1</v>
      </c>
      <c r="U5344">
        <v>1</v>
      </c>
      <c r="V5344">
        <v>1</v>
      </c>
      <c r="W5344">
        <v>0</v>
      </c>
      <c r="X5344">
        <v>1</v>
      </c>
      <c r="Y5344">
        <v>1</v>
      </c>
      <c r="Z5344">
        <v>1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324</v>
      </c>
      <c r="AH5344">
        <v>149.92452001055119</v>
      </c>
      <c r="AI5344">
        <f>AH5344-AG5344</f>
        <v>-174.07547998944881</v>
      </c>
    </row>
    <row r="5345" spans="1:35" x14ac:dyDescent="0.3">
      <c r="A5345" s="1">
        <v>3587</v>
      </c>
      <c r="B5345">
        <v>352850</v>
      </c>
      <c r="C5345">
        <v>10</v>
      </c>
      <c r="D5345">
        <v>2215</v>
      </c>
      <c r="E5345">
        <v>15.85661697387695</v>
      </c>
      <c r="F5345">
        <v>71.531959533691406</v>
      </c>
      <c r="G5345">
        <v>1</v>
      </c>
      <c r="H5345">
        <v>55</v>
      </c>
      <c r="I5345">
        <v>492.28823852539063</v>
      </c>
      <c r="J5345">
        <v>566.8099365234375</v>
      </c>
      <c r="K5345">
        <v>531.8460693359375</v>
      </c>
      <c r="L5345">
        <v>536.1162109375</v>
      </c>
      <c r="M5345">
        <v>485.64315795898438</v>
      </c>
      <c r="N5345">
        <v>14490</v>
      </c>
      <c r="O5345">
        <v>17743.640625</v>
      </c>
      <c r="P5345">
        <v>0.6041027307510376</v>
      </c>
      <c r="Q5345">
        <v>98374</v>
      </c>
      <c r="R5345">
        <v>13</v>
      </c>
      <c r="S5345">
        <v>3</v>
      </c>
      <c r="T5345">
        <v>1</v>
      </c>
      <c r="U5345">
        <v>0</v>
      </c>
      <c r="V5345">
        <v>1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1</v>
      </c>
      <c r="AF5345">
        <v>0</v>
      </c>
      <c r="AG5345">
        <v>1291</v>
      </c>
      <c r="AH5345">
        <v>1115.5324564560649</v>
      </c>
      <c r="AI5345">
        <f>AH5345-AG5345</f>
        <v>-175.46754354393511</v>
      </c>
    </row>
    <row r="5346" spans="1:35" x14ac:dyDescent="0.3">
      <c r="A5346" s="1">
        <v>3705</v>
      </c>
      <c r="B5346">
        <v>353920</v>
      </c>
      <c r="C5346">
        <v>5</v>
      </c>
      <c r="D5346">
        <v>1053</v>
      </c>
      <c r="E5346">
        <v>15.595597267150881</v>
      </c>
      <c r="F5346">
        <v>81.265663146972656</v>
      </c>
      <c r="G5346">
        <v>0</v>
      </c>
      <c r="H5346">
        <v>1</v>
      </c>
      <c r="I5346">
        <v>486.67025756835938</v>
      </c>
      <c r="J5346">
        <v>540.2318115234375</v>
      </c>
      <c r="K5346">
        <v>504.81283569335938</v>
      </c>
      <c r="L5346">
        <v>529.28704833984375</v>
      </c>
      <c r="M5346">
        <v>497.33334350585938</v>
      </c>
      <c r="N5346">
        <v>13514</v>
      </c>
      <c r="O5346">
        <v>34823.140625</v>
      </c>
      <c r="P5346">
        <v>0.58545523881912231</v>
      </c>
      <c r="Q5346">
        <v>27295</v>
      </c>
      <c r="R5346">
        <v>7</v>
      </c>
      <c r="S5346">
        <v>2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467</v>
      </c>
      <c r="AH5346">
        <v>290.58798859949928</v>
      </c>
      <c r="AI5346">
        <f>AH5346-AG5346</f>
        <v>-176.41201140050072</v>
      </c>
    </row>
    <row r="5347" spans="1:35" x14ac:dyDescent="0.3">
      <c r="A5347" s="1">
        <v>3397</v>
      </c>
      <c r="B5347">
        <v>351150</v>
      </c>
      <c r="C5347">
        <v>2</v>
      </c>
      <c r="D5347">
        <v>1493</v>
      </c>
      <c r="E5347">
        <v>25.853439331054691</v>
      </c>
      <c r="F5347">
        <v>75.974990844726563</v>
      </c>
      <c r="G5347">
        <v>1</v>
      </c>
      <c r="H5347">
        <v>1</v>
      </c>
      <c r="I5347">
        <v>500.46426391601563</v>
      </c>
      <c r="J5347">
        <v>574.92840576171875</v>
      </c>
      <c r="K5347">
        <v>538.46685791015625</v>
      </c>
      <c r="L5347">
        <v>561.634033203125</v>
      </c>
      <c r="M5347">
        <v>505.80441284179688</v>
      </c>
      <c r="N5347">
        <v>17737</v>
      </c>
      <c r="O5347">
        <v>38040.9609375</v>
      </c>
      <c r="P5347">
        <v>0.58877980709075928</v>
      </c>
      <c r="Q5347">
        <v>48074</v>
      </c>
      <c r="R5347">
        <v>18</v>
      </c>
      <c r="S5347">
        <v>2</v>
      </c>
      <c r="T5347">
        <v>1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663</v>
      </c>
      <c r="AH5347">
        <v>486.29295230921679</v>
      </c>
      <c r="AI5347">
        <f>AH5347-AG5347</f>
        <v>-176.70704769078321</v>
      </c>
    </row>
    <row r="5348" spans="1:35" x14ac:dyDescent="0.3">
      <c r="A5348" s="1">
        <v>3254</v>
      </c>
      <c r="B5348">
        <v>330540</v>
      </c>
      <c r="C5348">
        <v>2</v>
      </c>
      <c r="D5348">
        <v>1060</v>
      </c>
      <c r="E5348">
        <v>17.385341644287109</v>
      </c>
      <c r="F5348">
        <v>50.373050689697273</v>
      </c>
      <c r="G5348">
        <v>0</v>
      </c>
      <c r="H5348">
        <v>0</v>
      </c>
      <c r="I5348">
        <v>486.27340698242188</v>
      </c>
      <c r="J5348">
        <v>559.50811767578125</v>
      </c>
      <c r="K5348">
        <v>519.08258056640625</v>
      </c>
      <c r="L5348">
        <v>534.9075927734375</v>
      </c>
      <c r="M5348">
        <v>529.30230712890625</v>
      </c>
      <c r="N5348">
        <v>15398</v>
      </c>
      <c r="O5348">
        <v>40999.37109375</v>
      </c>
      <c r="P5348">
        <v>0.57204067707061768</v>
      </c>
      <c r="Q5348">
        <v>18205</v>
      </c>
      <c r="R5348">
        <v>13</v>
      </c>
      <c r="S5348">
        <v>2</v>
      </c>
      <c r="T5348">
        <v>1</v>
      </c>
      <c r="U5348">
        <v>0</v>
      </c>
      <c r="V5348">
        <v>1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333</v>
      </c>
      <c r="AH5348">
        <v>156.15972542123919</v>
      </c>
      <c r="AI5348">
        <f>AH5348-AG5348</f>
        <v>-176.84027457876081</v>
      </c>
    </row>
    <row r="5349" spans="1:35" x14ac:dyDescent="0.3">
      <c r="A5349" s="1">
        <v>4339</v>
      </c>
      <c r="B5349">
        <v>420207</v>
      </c>
      <c r="C5349">
        <v>2</v>
      </c>
      <c r="D5349">
        <v>546</v>
      </c>
      <c r="E5349">
        <v>12.833591461181641</v>
      </c>
      <c r="F5349">
        <v>58.28399658203125</v>
      </c>
      <c r="G5349">
        <v>0</v>
      </c>
      <c r="H5349">
        <v>0</v>
      </c>
      <c r="I5349">
        <v>483.91305541992188</v>
      </c>
      <c r="J5349">
        <v>564.01202392578125</v>
      </c>
      <c r="K5349">
        <v>515.97198486328125</v>
      </c>
      <c r="L5349">
        <v>505.72607421875</v>
      </c>
      <c r="M5349">
        <v>462.39999389648438</v>
      </c>
      <c r="N5349">
        <v>18318</v>
      </c>
      <c r="O5349">
        <v>14240.7099609375</v>
      </c>
      <c r="P5349">
        <v>0.54732507467269897</v>
      </c>
      <c r="Q5349">
        <v>10692</v>
      </c>
      <c r="R5349">
        <v>11</v>
      </c>
      <c r="S5349">
        <v>2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281</v>
      </c>
      <c r="AH5349">
        <v>104.1176527053625</v>
      </c>
      <c r="AI5349">
        <f>AH5349-AG5349</f>
        <v>-176.8823472946375</v>
      </c>
    </row>
    <row r="5350" spans="1:35" x14ac:dyDescent="0.3">
      <c r="A5350" s="1">
        <v>3231</v>
      </c>
      <c r="B5350">
        <v>330400</v>
      </c>
      <c r="C5350">
        <v>6</v>
      </c>
      <c r="D5350">
        <v>2330</v>
      </c>
      <c r="E5350">
        <v>13.92219161987305</v>
      </c>
      <c r="F5350">
        <v>76.776992797851563</v>
      </c>
      <c r="G5350">
        <v>0</v>
      </c>
      <c r="H5350">
        <v>3</v>
      </c>
      <c r="I5350">
        <v>464.883544921875</v>
      </c>
      <c r="J5350">
        <v>549.63336181640625</v>
      </c>
      <c r="K5350">
        <v>504.34136962890619</v>
      </c>
      <c r="L5350">
        <v>514.7987060546875</v>
      </c>
      <c r="M5350">
        <v>491.03448486328119</v>
      </c>
      <c r="N5350">
        <v>22128</v>
      </c>
      <c r="O5350">
        <v>65068.16015625</v>
      </c>
      <c r="P5350">
        <v>0.5863305926322937</v>
      </c>
      <c r="Q5350">
        <v>28999</v>
      </c>
      <c r="R5350">
        <v>13</v>
      </c>
      <c r="S5350">
        <v>2</v>
      </c>
      <c r="T5350">
        <v>1</v>
      </c>
      <c r="U5350">
        <v>1</v>
      </c>
      <c r="V5350">
        <v>1</v>
      </c>
      <c r="W5350">
        <v>1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1</v>
      </c>
      <c r="AD5350">
        <v>0</v>
      </c>
      <c r="AE5350">
        <v>0</v>
      </c>
      <c r="AF5350">
        <v>0</v>
      </c>
      <c r="AG5350">
        <v>356</v>
      </c>
      <c r="AH5350">
        <v>178.67135015805459</v>
      </c>
      <c r="AI5350">
        <f>AH5350-AG5350</f>
        <v>-177.32864984194541</v>
      </c>
    </row>
    <row r="5351" spans="1:35" x14ac:dyDescent="0.3">
      <c r="A5351" s="1">
        <v>3611</v>
      </c>
      <c r="B5351">
        <v>353070</v>
      </c>
      <c r="C5351">
        <v>15</v>
      </c>
      <c r="D5351">
        <v>3253</v>
      </c>
      <c r="E5351">
        <v>22.070867538452148</v>
      </c>
      <c r="F5351">
        <v>87.324867248535156</v>
      </c>
      <c r="G5351">
        <v>95</v>
      </c>
      <c r="H5351">
        <v>187</v>
      </c>
      <c r="I5351">
        <v>518.9844970703125</v>
      </c>
      <c r="J5351">
        <v>592.70001220703125</v>
      </c>
      <c r="K5351">
        <v>552.696533203125</v>
      </c>
      <c r="L5351">
        <v>573.07073974609375</v>
      </c>
      <c r="M5351">
        <v>549.28857421875</v>
      </c>
      <c r="N5351">
        <v>16451</v>
      </c>
      <c r="O5351">
        <v>39303.41015625</v>
      </c>
      <c r="P5351">
        <v>0.59259653091430664</v>
      </c>
      <c r="Q5351">
        <v>150713</v>
      </c>
      <c r="R5351">
        <v>13</v>
      </c>
      <c r="S5351">
        <v>4</v>
      </c>
      <c r="T5351">
        <v>1</v>
      </c>
      <c r="U5351">
        <v>0</v>
      </c>
      <c r="V5351">
        <v>0</v>
      </c>
      <c r="W5351">
        <v>1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2173</v>
      </c>
      <c r="AH5351">
        <v>1994.6223993167901</v>
      </c>
      <c r="AI5351">
        <f>AH5351-AG5351</f>
        <v>-178.37760068320995</v>
      </c>
    </row>
    <row r="5352" spans="1:35" x14ac:dyDescent="0.3">
      <c r="A5352" s="1">
        <v>1724</v>
      </c>
      <c r="B5352">
        <v>270690</v>
      </c>
      <c r="C5352">
        <v>34</v>
      </c>
      <c r="D5352">
        <v>2650</v>
      </c>
      <c r="E5352">
        <v>1.213294982910156</v>
      </c>
      <c r="F5352">
        <v>66.4464111328125</v>
      </c>
      <c r="G5352">
        <v>0</v>
      </c>
      <c r="H5352">
        <v>0</v>
      </c>
      <c r="I5352">
        <v>448.34295654296881</v>
      </c>
      <c r="J5352">
        <v>509.76510620117188</v>
      </c>
      <c r="K5352">
        <v>478.42034912109381</v>
      </c>
      <c r="L5352">
        <v>478.4718017578125</v>
      </c>
      <c r="M5352">
        <v>389.30233764648438</v>
      </c>
      <c r="N5352">
        <v>16969</v>
      </c>
      <c r="O5352">
        <v>13775.9697265625</v>
      </c>
      <c r="P5352">
        <v>0.53707724809646606</v>
      </c>
      <c r="Q5352">
        <v>35008</v>
      </c>
      <c r="R5352">
        <v>2</v>
      </c>
      <c r="S5352">
        <v>2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>
        <v>1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381</v>
      </c>
      <c r="AH5352">
        <v>202.59386669011991</v>
      </c>
      <c r="AI5352">
        <f>AH5352-AG5352</f>
        <v>-178.40613330988009</v>
      </c>
    </row>
    <row r="5353" spans="1:35" x14ac:dyDescent="0.3">
      <c r="A5353" s="1">
        <v>3813</v>
      </c>
      <c r="B5353">
        <v>354890</v>
      </c>
      <c r="C5353">
        <v>23</v>
      </c>
      <c r="D5353">
        <v>4718</v>
      </c>
      <c r="E5353">
        <v>32.188678741455078</v>
      </c>
      <c r="F5353">
        <v>92.897537231445313</v>
      </c>
      <c r="G5353">
        <v>1183</v>
      </c>
      <c r="H5353">
        <v>553</v>
      </c>
      <c r="I5353">
        <v>527.630615234375</v>
      </c>
      <c r="J5353">
        <v>593.787841796875</v>
      </c>
      <c r="K5353">
        <v>555.28125</v>
      </c>
      <c r="L5353">
        <v>585.6951904296875</v>
      </c>
      <c r="M5353">
        <v>588.27587890625</v>
      </c>
      <c r="N5353">
        <v>18328</v>
      </c>
      <c r="O5353">
        <v>44796.3984375</v>
      </c>
      <c r="P5353">
        <v>0.58739447593688965</v>
      </c>
      <c r="Q5353">
        <v>249415</v>
      </c>
      <c r="R5353">
        <v>14</v>
      </c>
      <c r="S5353">
        <v>4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4837</v>
      </c>
      <c r="AH5353">
        <v>4658.3770040227209</v>
      </c>
      <c r="AI5353">
        <f>AH5353-AG5353</f>
        <v>-178.62299597727906</v>
      </c>
    </row>
    <row r="5354" spans="1:35" x14ac:dyDescent="0.3">
      <c r="A5354" s="1">
        <v>4977</v>
      </c>
      <c r="B5354">
        <v>431730</v>
      </c>
      <c r="C5354">
        <v>6</v>
      </c>
      <c r="D5354">
        <v>1688</v>
      </c>
      <c r="E5354">
        <v>14.621242523193359</v>
      </c>
      <c r="F5354">
        <v>88.546302795410156</v>
      </c>
      <c r="G5354">
        <v>6</v>
      </c>
      <c r="H5354">
        <v>33</v>
      </c>
      <c r="I5354">
        <v>480.96624755859381</v>
      </c>
      <c r="J5354">
        <v>555.5970458984375</v>
      </c>
      <c r="K5354">
        <v>508.73196411132813</v>
      </c>
      <c r="L5354">
        <v>522.9251708984375</v>
      </c>
      <c r="M5354">
        <v>449.1124267578125</v>
      </c>
      <c r="N5354">
        <v>14842</v>
      </c>
      <c r="O5354">
        <v>45019.2109375</v>
      </c>
      <c r="P5354">
        <v>0.54218965768814087</v>
      </c>
      <c r="Q5354">
        <v>29877</v>
      </c>
      <c r="R5354">
        <v>7</v>
      </c>
      <c r="S5354">
        <v>2</v>
      </c>
      <c r="T5354">
        <v>1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530</v>
      </c>
      <c r="AH5354">
        <v>351.34905678166177</v>
      </c>
      <c r="AI5354">
        <f>AH5354-AG5354</f>
        <v>-178.65094321833823</v>
      </c>
    </row>
    <row r="5355" spans="1:35" x14ac:dyDescent="0.3">
      <c r="A5355" s="1">
        <v>3356</v>
      </c>
      <c r="B5355">
        <v>350780</v>
      </c>
      <c r="C5355">
        <v>0</v>
      </c>
      <c r="D5355">
        <v>1057</v>
      </c>
      <c r="E5355">
        <v>9.5753641128540039</v>
      </c>
      <c r="F5355">
        <v>85.276077270507813</v>
      </c>
      <c r="G5355">
        <v>0</v>
      </c>
      <c r="H5355">
        <v>0</v>
      </c>
      <c r="I5355">
        <v>489.75732421875</v>
      </c>
      <c r="J5355">
        <v>563.77294921875</v>
      </c>
      <c r="K5355">
        <v>524.33294677734375</v>
      </c>
      <c r="L5355">
        <v>531.40936279296875</v>
      </c>
      <c r="M5355">
        <v>490.58822631835938</v>
      </c>
      <c r="N5355">
        <v>15388</v>
      </c>
      <c r="O5355">
        <v>24788.669921875</v>
      </c>
      <c r="P5355">
        <v>0.57791149616241455</v>
      </c>
      <c r="Q5355">
        <v>24592</v>
      </c>
      <c r="R5355">
        <v>11</v>
      </c>
      <c r="S5355">
        <v>2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430</v>
      </c>
      <c r="AH5355">
        <v>251.0657256152783</v>
      </c>
      <c r="AI5355">
        <f>AH5355-AG5355</f>
        <v>-178.9342743847217</v>
      </c>
    </row>
    <row r="5356" spans="1:35" x14ac:dyDescent="0.3">
      <c r="A5356" s="1">
        <v>3521</v>
      </c>
      <c r="B5356">
        <v>352220</v>
      </c>
      <c r="C5356">
        <v>15</v>
      </c>
      <c r="D5356">
        <v>2919</v>
      </c>
      <c r="E5356">
        <v>11.56904411315918</v>
      </c>
      <c r="F5356">
        <v>92.949630737304688</v>
      </c>
      <c r="G5356">
        <v>3</v>
      </c>
      <c r="H5356">
        <v>137</v>
      </c>
      <c r="I5356">
        <v>483.42840576171881</v>
      </c>
      <c r="J5356">
        <v>566.4749755859375</v>
      </c>
      <c r="K5356">
        <v>531.02008056640625</v>
      </c>
      <c r="L5356">
        <v>529.55584716796875</v>
      </c>
      <c r="M5356">
        <v>495.00970458984381</v>
      </c>
      <c r="N5356">
        <v>14455</v>
      </c>
      <c r="O5356">
        <v>21030.58984375</v>
      </c>
      <c r="P5356">
        <v>0.5858457088470459</v>
      </c>
      <c r="Q5356">
        <v>173672</v>
      </c>
      <c r="R5356">
        <v>15</v>
      </c>
      <c r="S5356">
        <v>4</v>
      </c>
      <c r="T5356">
        <v>1</v>
      </c>
      <c r="U5356">
        <v>0</v>
      </c>
      <c r="V5356">
        <v>1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0</v>
      </c>
      <c r="AG5356">
        <v>2293</v>
      </c>
      <c r="AH5356">
        <v>2113.6436727722662</v>
      </c>
      <c r="AI5356">
        <f>AH5356-AG5356</f>
        <v>-179.3563272277338</v>
      </c>
    </row>
    <row r="5357" spans="1:35" x14ac:dyDescent="0.3">
      <c r="A5357" s="1">
        <v>3299</v>
      </c>
      <c r="B5357">
        <v>350290</v>
      </c>
      <c r="C5357">
        <v>2</v>
      </c>
      <c r="D5357">
        <v>1241</v>
      </c>
      <c r="E5357">
        <v>12.79505634307861</v>
      </c>
      <c r="F5357">
        <v>76.3251953125</v>
      </c>
      <c r="G5357">
        <v>0</v>
      </c>
      <c r="H5357">
        <v>9</v>
      </c>
      <c r="I5357">
        <v>479.75894165039063</v>
      </c>
      <c r="J5357">
        <v>561.68646240234375</v>
      </c>
      <c r="K5357">
        <v>529.72454833984375</v>
      </c>
      <c r="L5357">
        <v>523.45892333984375</v>
      </c>
      <c r="M5357">
        <v>451.69491577148438</v>
      </c>
      <c r="N5357">
        <v>17477</v>
      </c>
      <c r="O5357">
        <v>25707.7109375</v>
      </c>
      <c r="P5357">
        <v>0.57595747709274292</v>
      </c>
      <c r="Q5357">
        <v>33499</v>
      </c>
      <c r="R5357">
        <v>10</v>
      </c>
      <c r="S5357">
        <v>2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534</v>
      </c>
      <c r="AH5357">
        <v>352.35731049242492</v>
      </c>
      <c r="AI5357">
        <f>AH5357-AG5357</f>
        <v>-181.64268950757508</v>
      </c>
    </row>
    <row r="5358" spans="1:35" x14ac:dyDescent="0.3">
      <c r="A5358" s="1">
        <v>3314</v>
      </c>
      <c r="B5358">
        <v>350410</v>
      </c>
      <c r="C5358">
        <v>15</v>
      </c>
      <c r="D5358">
        <v>3262</v>
      </c>
      <c r="E5358">
        <v>28.787273406982418</v>
      </c>
      <c r="F5358">
        <v>103.1864471435547</v>
      </c>
      <c r="G5358">
        <v>121</v>
      </c>
      <c r="H5358">
        <v>511</v>
      </c>
      <c r="I5358">
        <v>523.169189453125</v>
      </c>
      <c r="J5358">
        <v>590.1517333984375</v>
      </c>
      <c r="K5358">
        <v>554.7457275390625</v>
      </c>
      <c r="L5358">
        <v>580.3128662109375</v>
      </c>
      <c r="M5358">
        <v>559.86090087890625</v>
      </c>
      <c r="N5358">
        <v>16060</v>
      </c>
      <c r="O5358">
        <v>50493.78125</v>
      </c>
      <c r="P5358">
        <v>0.57428675889968872</v>
      </c>
      <c r="Q5358">
        <v>141398</v>
      </c>
      <c r="R5358">
        <v>14</v>
      </c>
      <c r="S5358">
        <v>4</v>
      </c>
      <c r="T5358">
        <v>1</v>
      </c>
      <c r="U5358">
        <v>1</v>
      </c>
      <c r="V5358">
        <v>1</v>
      </c>
      <c r="W5358">
        <v>1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2789</v>
      </c>
      <c r="AH5358">
        <v>2607.1451674338191</v>
      </c>
      <c r="AI5358">
        <f>AH5358-AG5358</f>
        <v>-181.8548325661809</v>
      </c>
    </row>
    <row r="5359" spans="1:35" x14ac:dyDescent="0.3">
      <c r="A5359" s="1">
        <v>3412</v>
      </c>
      <c r="B5359">
        <v>351310</v>
      </c>
      <c r="C5359">
        <v>3</v>
      </c>
      <c r="D5359">
        <v>862</v>
      </c>
      <c r="E5359">
        <v>8.3021650314331055</v>
      </c>
      <c r="F5359">
        <v>94.267822265625</v>
      </c>
      <c r="G5359">
        <v>0</v>
      </c>
      <c r="H5359">
        <v>3</v>
      </c>
      <c r="I5359">
        <v>491.47787475585938</v>
      </c>
      <c r="J5359">
        <v>556.22344970703125</v>
      </c>
      <c r="K5359">
        <v>523.0450439453125</v>
      </c>
      <c r="L5359">
        <v>518.68267822265625</v>
      </c>
      <c r="M5359">
        <v>493.15316772460938</v>
      </c>
      <c r="N5359">
        <v>20396</v>
      </c>
      <c r="O5359">
        <v>34031.30859375</v>
      </c>
      <c r="P5359">
        <v>0.58097606897354126</v>
      </c>
      <c r="Q5359">
        <v>34998</v>
      </c>
      <c r="R5359">
        <v>8</v>
      </c>
      <c r="S5359">
        <v>2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568</v>
      </c>
      <c r="AH5359">
        <v>384.24627135290592</v>
      </c>
      <c r="AI5359">
        <f>AH5359-AG5359</f>
        <v>-183.75372864709408</v>
      </c>
    </row>
    <row r="5360" spans="1:35" x14ac:dyDescent="0.3">
      <c r="A5360" s="1">
        <v>3474</v>
      </c>
      <c r="B5360">
        <v>351830</v>
      </c>
      <c r="C5360">
        <v>2</v>
      </c>
      <c r="D5360">
        <v>987</v>
      </c>
      <c r="E5360">
        <v>12.41022872924805</v>
      </c>
      <c r="F5360">
        <v>84.847976684570313</v>
      </c>
      <c r="G5360">
        <v>0</v>
      </c>
      <c r="H5360">
        <v>0</v>
      </c>
      <c r="I5360">
        <v>478.84738159179688</v>
      </c>
      <c r="J5360">
        <v>541.97802734375</v>
      </c>
      <c r="K5360">
        <v>509.619873046875</v>
      </c>
      <c r="L5360">
        <v>514.53985595703125</v>
      </c>
      <c r="M5360">
        <v>475.88653564453119</v>
      </c>
      <c r="N5360">
        <v>20217</v>
      </c>
      <c r="O5360">
        <v>45960.21875</v>
      </c>
      <c r="P5360">
        <v>0.58008217811584473</v>
      </c>
      <c r="Q5360">
        <v>29451</v>
      </c>
      <c r="R5360">
        <v>15</v>
      </c>
      <c r="S5360">
        <v>2</v>
      </c>
      <c r="T5360">
        <v>1</v>
      </c>
      <c r="U5360">
        <v>0</v>
      </c>
      <c r="V5360">
        <v>1</v>
      </c>
      <c r="W5360">
        <v>0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491</v>
      </c>
      <c r="AH5360">
        <v>305.69379264845458</v>
      </c>
      <c r="AI5360">
        <f>AH5360-AG5360</f>
        <v>-185.30620735154542</v>
      </c>
    </row>
    <row r="5361" spans="1:35" x14ac:dyDescent="0.3">
      <c r="A5361" s="1">
        <v>2981</v>
      </c>
      <c r="B5361">
        <v>316292</v>
      </c>
      <c r="C5361">
        <v>15</v>
      </c>
      <c r="D5361">
        <v>1251</v>
      </c>
      <c r="E5361">
        <v>9.0474376678466797</v>
      </c>
      <c r="F5361">
        <v>65.998481750488281</v>
      </c>
      <c r="G5361">
        <v>0</v>
      </c>
      <c r="H5361">
        <v>0</v>
      </c>
      <c r="I5361">
        <v>491.19076538085938</v>
      </c>
      <c r="J5361">
        <v>554.3248291015625</v>
      </c>
      <c r="K5361">
        <v>511.97210693359381</v>
      </c>
      <c r="L5361">
        <v>508.51092529296881</v>
      </c>
      <c r="M5361">
        <v>473.17828369140619</v>
      </c>
      <c r="N5361">
        <v>20381</v>
      </c>
      <c r="O5361">
        <v>20151.41015625</v>
      </c>
      <c r="P5361">
        <v>0.60456937551498413</v>
      </c>
      <c r="Q5361">
        <v>30989</v>
      </c>
      <c r="R5361">
        <v>11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456</v>
      </c>
      <c r="AH5361">
        <v>270.39333542289171</v>
      </c>
      <c r="AI5361">
        <f>AH5361-AG5361</f>
        <v>-185.60666457710829</v>
      </c>
    </row>
    <row r="5362" spans="1:35" x14ac:dyDescent="0.3">
      <c r="A5362" s="1">
        <v>3870</v>
      </c>
      <c r="B5362">
        <v>355400</v>
      </c>
      <c r="C5362">
        <v>17</v>
      </c>
      <c r="D5362">
        <v>3872</v>
      </c>
      <c r="E5362">
        <v>22.910335540771481</v>
      </c>
      <c r="F5362">
        <v>86.935600280761719</v>
      </c>
      <c r="G5362">
        <v>133</v>
      </c>
      <c r="H5362">
        <v>207</v>
      </c>
      <c r="I5362">
        <v>507.76644897460938</v>
      </c>
      <c r="J5362">
        <v>575.1927490234375</v>
      </c>
      <c r="K5362">
        <v>541.90740966796875</v>
      </c>
      <c r="L5362">
        <v>555.7918701171875</v>
      </c>
      <c r="M5362">
        <v>518.1993408203125</v>
      </c>
      <c r="N5362">
        <v>15005</v>
      </c>
      <c r="O5362">
        <v>33177.46875</v>
      </c>
      <c r="P5362">
        <v>0.57575106620788574</v>
      </c>
      <c r="Q5362">
        <v>120533</v>
      </c>
      <c r="R5362">
        <v>12</v>
      </c>
      <c r="S5362">
        <v>4</v>
      </c>
      <c r="T5362">
        <v>1</v>
      </c>
      <c r="U5362">
        <v>0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1</v>
      </c>
      <c r="AF5362">
        <v>0</v>
      </c>
      <c r="AG5362">
        <v>1850</v>
      </c>
      <c r="AH5362">
        <v>1663.8657206576811</v>
      </c>
      <c r="AI5362">
        <f>AH5362-AG5362</f>
        <v>-186.13427934231891</v>
      </c>
    </row>
    <row r="5363" spans="1:35" x14ac:dyDescent="0.3">
      <c r="A5363" s="1">
        <v>3230</v>
      </c>
      <c r="B5363">
        <v>330395</v>
      </c>
      <c r="C5363">
        <v>5</v>
      </c>
      <c r="D5363">
        <v>1544</v>
      </c>
      <c r="E5363">
        <v>12.3588809967041</v>
      </c>
      <c r="F5363">
        <v>78.5260009765625</v>
      </c>
      <c r="G5363">
        <v>0</v>
      </c>
      <c r="H5363">
        <v>0</v>
      </c>
      <c r="I5363">
        <v>528.243408203125</v>
      </c>
      <c r="J5363">
        <v>604.82275390625</v>
      </c>
      <c r="K5363">
        <v>565.93212890625</v>
      </c>
      <c r="L5363">
        <v>570.5548095703125</v>
      </c>
      <c r="M5363">
        <v>642.58929443359375</v>
      </c>
      <c r="N5363">
        <v>22413</v>
      </c>
      <c r="O5363">
        <v>21115.150390625</v>
      </c>
      <c r="P5363">
        <v>0.578765869140625</v>
      </c>
      <c r="Q5363">
        <v>24941</v>
      </c>
      <c r="R5363">
        <v>12</v>
      </c>
      <c r="S5363">
        <v>2</v>
      </c>
      <c r="T5363">
        <v>1</v>
      </c>
      <c r="U5363">
        <v>0</v>
      </c>
      <c r="V5363">
        <v>1</v>
      </c>
      <c r="W5363">
        <v>1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342</v>
      </c>
      <c r="AH5363">
        <v>154.53990223715829</v>
      </c>
      <c r="AI5363">
        <f>AH5363-AG5363</f>
        <v>-187.46009776284171</v>
      </c>
    </row>
    <row r="5364" spans="1:35" x14ac:dyDescent="0.3">
      <c r="A5364" s="1">
        <v>4546</v>
      </c>
      <c r="B5364">
        <v>421570</v>
      </c>
      <c r="C5364">
        <v>1</v>
      </c>
      <c r="D5364">
        <v>1004</v>
      </c>
      <c r="E5364">
        <v>19.057861328125</v>
      </c>
      <c r="F5364">
        <v>86.874595642089844</v>
      </c>
      <c r="G5364">
        <v>0</v>
      </c>
      <c r="H5364">
        <v>1</v>
      </c>
      <c r="I5364">
        <v>497.24118041992188</v>
      </c>
      <c r="J5364">
        <v>578.43035888671875</v>
      </c>
      <c r="K5364">
        <v>535.66241455078125</v>
      </c>
      <c r="L5364">
        <v>541.396484375</v>
      </c>
      <c r="M5364">
        <v>477.56906127929688</v>
      </c>
      <c r="N5364">
        <v>14754</v>
      </c>
      <c r="O5364">
        <v>37070.328125</v>
      </c>
      <c r="P5364">
        <v>0.61497491598129272</v>
      </c>
      <c r="Q5364">
        <v>22905</v>
      </c>
      <c r="R5364">
        <v>14</v>
      </c>
      <c r="S5364">
        <v>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445</v>
      </c>
      <c r="AH5364">
        <v>257.02370396499941</v>
      </c>
      <c r="AI5364">
        <f>AH5364-AG5364</f>
        <v>-187.97629603500059</v>
      </c>
    </row>
    <row r="5365" spans="1:35" x14ac:dyDescent="0.3">
      <c r="A5365" s="1">
        <v>2685</v>
      </c>
      <c r="B5365">
        <v>313860</v>
      </c>
      <c r="C5365">
        <v>4</v>
      </c>
      <c r="D5365">
        <v>671</v>
      </c>
      <c r="E5365">
        <v>17.439214706420898</v>
      </c>
      <c r="F5365">
        <v>70.403640747070313</v>
      </c>
      <c r="G5365">
        <v>0</v>
      </c>
      <c r="H5365">
        <v>0</v>
      </c>
      <c r="I5365">
        <v>485.0045166015625</v>
      </c>
      <c r="J5365">
        <v>553.3017578125</v>
      </c>
      <c r="K5365">
        <v>515.62677001953125</v>
      </c>
      <c r="L5365">
        <v>523.99456787109375</v>
      </c>
      <c r="M5365">
        <v>499.10714721679688</v>
      </c>
      <c r="N5365">
        <v>17406</v>
      </c>
      <c r="O5365">
        <v>16627.330078125</v>
      </c>
      <c r="P5365">
        <v>0.57489055395126343</v>
      </c>
      <c r="Q5365">
        <v>16671</v>
      </c>
      <c r="R5365">
        <v>8</v>
      </c>
      <c r="S5365">
        <v>2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358</v>
      </c>
      <c r="AH5365">
        <v>168.42740005978641</v>
      </c>
      <c r="AI5365">
        <f>AH5365-AG5365</f>
        <v>-189.57259994021359</v>
      </c>
    </row>
    <row r="5366" spans="1:35" x14ac:dyDescent="0.3">
      <c r="A5366" s="1">
        <v>3187</v>
      </c>
      <c r="B5366">
        <v>330080</v>
      </c>
      <c r="C5366">
        <v>21</v>
      </c>
      <c r="D5366">
        <v>2773</v>
      </c>
      <c r="E5366">
        <v>10.787790298461911</v>
      </c>
      <c r="F5366">
        <v>66.518486022949219</v>
      </c>
      <c r="G5366">
        <v>0</v>
      </c>
      <c r="H5366">
        <v>0</v>
      </c>
      <c r="I5366">
        <v>486.88430786132813</v>
      </c>
      <c r="J5366">
        <v>554.52642822265625</v>
      </c>
      <c r="K5366">
        <v>514.50433349609375</v>
      </c>
      <c r="L5366">
        <v>512.75567626953125</v>
      </c>
      <c r="M5366">
        <v>500.3623046875</v>
      </c>
      <c r="N5366">
        <v>19667</v>
      </c>
      <c r="O5366">
        <v>17643.080078125</v>
      </c>
      <c r="P5366">
        <v>0.57704919576644897</v>
      </c>
      <c r="Q5366">
        <v>58560</v>
      </c>
      <c r="R5366">
        <v>12</v>
      </c>
      <c r="S5366">
        <v>3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640</v>
      </c>
      <c r="AH5366">
        <v>448.6348692312838</v>
      </c>
      <c r="AI5366">
        <f>AH5366-AG5366</f>
        <v>-191.3651307687162</v>
      </c>
    </row>
    <row r="5367" spans="1:35" x14ac:dyDescent="0.3">
      <c r="A5367" s="1">
        <v>4627</v>
      </c>
      <c r="B5367">
        <v>430105</v>
      </c>
      <c r="C5367">
        <v>3</v>
      </c>
      <c r="D5367">
        <v>707</v>
      </c>
      <c r="E5367">
        <v>11.08792877197266</v>
      </c>
      <c r="F5367">
        <v>70.501739501953125</v>
      </c>
      <c r="G5367">
        <v>0</v>
      </c>
      <c r="H5367">
        <v>0</v>
      </c>
      <c r="I5367">
        <v>479.03713989257813</v>
      </c>
      <c r="J5367">
        <v>564.260498046875</v>
      </c>
      <c r="K5367">
        <v>519.8026123046875</v>
      </c>
      <c r="L5367">
        <v>525.21142578125</v>
      </c>
      <c r="M5367">
        <v>467.89474487304688</v>
      </c>
      <c r="N5367">
        <v>21075</v>
      </c>
      <c r="O5367">
        <v>22741.279296875</v>
      </c>
      <c r="P5367">
        <v>0.53708595037460327</v>
      </c>
      <c r="Q5367">
        <v>9842</v>
      </c>
      <c r="R5367">
        <v>12</v>
      </c>
      <c r="S5367">
        <v>1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274</v>
      </c>
      <c r="AH5367">
        <v>81.849699894433698</v>
      </c>
      <c r="AI5367">
        <f>AH5367-AG5367</f>
        <v>-192.15030010556632</v>
      </c>
    </row>
    <row r="5368" spans="1:35" x14ac:dyDescent="0.3">
      <c r="A5368" s="1">
        <v>3209</v>
      </c>
      <c r="B5368">
        <v>330227</v>
      </c>
      <c r="C5368">
        <v>67</v>
      </c>
      <c r="D5368">
        <v>2869</v>
      </c>
      <c r="E5368">
        <v>6.8389201164245614</v>
      </c>
      <c r="F5368">
        <v>70.845108032226563</v>
      </c>
      <c r="G5368">
        <v>1</v>
      </c>
      <c r="H5368">
        <v>0</v>
      </c>
      <c r="I5368">
        <v>460.63015747070313</v>
      </c>
      <c r="J5368">
        <v>525.904541015625</v>
      </c>
      <c r="K5368">
        <v>487.3306884765625</v>
      </c>
      <c r="L5368">
        <v>493.2537841796875</v>
      </c>
      <c r="M5368">
        <v>470.5167236328125</v>
      </c>
      <c r="N5368">
        <v>21771</v>
      </c>
      <c r="O5368">
        <v>13903.8798828125</v>
      </c>
      <c r="P5368">
        <v>0.58161795139312744</v>
      </c>
      <c r="Q5368">
        <v>103960</v>
      </c>
      <c r="R5368">
        <v>7</v>
      </c>
      <c r="S5368">
        <v>4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1148</v>
      </c>
      <c r="AH5368">
        <v>951.0166268343221</v>
      </c>
      <c r="AI5368">
        <f>AH5368-AG5368</f>
        <v>-196.9833731656779</v>
      </c>
    </row>
    <row r="5369" spans="1:35" x14ac:dyDescent="0.3">
      <c r="A5369" s="1">
        <v>3492</v>
      </c>
      <c r="B5369">
        <v>351970</v>
      </c>
      <c r="C5369">
        <v>16</v>
      </c>
      <c r="D5369">
        <v>2012</v>
      </c>
      <c r="E5369">
        <v>13.49806022644043</v>
      </c>
      <c r="F5369">
        <v>73.460281372070313</v>
      </c>
      <c r="G5369">
        <v>3</v>
      </c>
      <c r="H5369">
        <v>9</v>
      </c>
      <c r="I5369">
        <v>482.3917236328125</v>
      </c>
      <c r="J5369">
        <v>555.7550048828125</v>
      </c>
      <c r="K5369">
        <v>517.84674072265625</v>
      </c>
      <c r="L5369">
        <v>524.90960693359375</v>
      </c>
      <c r="M5369">
        <v>477.27493286132813</v>
      </c>
      <c r="N5369">
        <v>21224</v>
      </c>
      <c r="O5369">
        <v>21747.5703125</v>
      </c>
      <c r="P5369">
        <v>0.56988066434860229</v>
      </c>
      <c r="Q5369">
        <v>78262</v>
      </c>
      <c r="R5369">
        <v>11</v>
      </c>
      <c r="S5369">
        <v>3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1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975</v>
      </c>
      <c r="AH5369">
        <v>777.84014350082668</v>
      </c>
      <c r="AI5369">
        <f>AH5369-AG5369</f>
        <v>-197.15985649917332</v>
      </c>
    </row>
    <row r="5370" spans="1:35" x14ac:dyDescent="0.3">
      <c r="A5370" s="1">
        <v>3181</v>
      </c>
      <c r="B5370">
        <v>330030</v>
      </c>
      <c r="C5370">
        <v>17</v>
      </c>
      <c r="D5370">
        <v>2998</v>
      </c>
      <c r="E5370">
        <v>17.922967910766602</v>
      </c>
      <c r="F5370">
        <v>85.529121398925781</v>
      </c>
      <c r="G5370">
        <v>110</v>
      </c>
      <c r="H5370">
        <v>15</v>
      </c>
      <c r="I5370">
        <v>496.40106201171881</v>
      </c>
      <c r="J5370">
        <v>565.05224609375</v>
      </c>
      <c r="K5370">
        <v>526.171630859375</v>
      </c>
      <c r="L5370">
        <v>538.199462890625</v>
      </c>
      <c r="M5370">
        <v>525.3233642578125</v>
      </c>
      <c r="N5370">
        <v>20941</v>
      </c>
      <c r="O5370">
        <v>20624.880859375</v>
      </c>
      <c r="P5370">
        <v>0.56671565771102905</v>
      </c>
      <c r="Q5370">
        <v>99969</v>
      </c>
      <c r="R5370">
        <v>10</v>
      </c>
      <c r="S5370">
        <v>3</v>
      </c>
      <c r="T5370">
        <v>1</v>
      </c>
      <c r="U5370">
        <v>0</v>
      </c>
      <c r="V5370">
        <v>1</v>
      </c>
      <c r="W5370">
        <v>0</v>
      </c>
      <c r="X5370">
        <v>0</v>
      </c>
      <c r="Y5370">
        <v>1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1244</v>
      </c>
      <c r="AH5370">
        <v>1041.581453734708</v>
      </c>
      <c r="AI5370">
        <f>AH5370-AG5370</f>
        <v>-202.41854626529198</v>
      </c>
    </row>
    <row r="5371" spans="1:35" x14ac:dyDescent="0.3">
      <c r="A5371" s="1">
        <v>2662</v>
      </c>
      <c r="B5371">
        <v>313665</v>
      </c>
      <c r="C5371">
        <v>7</v>
      </c>
      <c r="D5371">
        <v>1427</v>
      </c>
      <c r="E5371">
        <v>5.9489350318908691</v>
      </c>
      <c r="F5371">
        <v>95.242340087890625</v>
      </c>
      <c r="G5371">
        <v>0</v>
      </c>
      <c r="H5371">
        <v>0</v>
      </c>
      <c r="I5371">
        <v>480.1341552734375</v>
      </c>
      <c r="J5371">
        <v>555.0244140625</v>
      </c>
      <c r="K5371">
        <v>520.40582275390625</v>
      </c>
      <c r="L5371">
        <v>527.00732421875</v>
      </c>
      <c r="M5371">
        <v>490.93023681640619</v>
      </c>
      <c r="N5371">
        <v>19557</v>
      </c>
      <c r="O5371">
        <v>45508.01953125</v>
      </c>
      <c r="P5371">
        <v>0.58031266927719116</v>
      </c>
      <c r="Q5371">
        <v>26484</v>
      </c>
      <c r="R5371">
        <v>9</v>
      </c>
      <c r="S5371">
        <v>2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440</v>
      </c>
      <c r="AH5371">
        <v>237.24453787808801</v>
      </c>
      <c r="AI5371">
        <f>AH5371-AG5371</f>
        <v>-202.75546212191199</v>
      </c>
    </row>
    <row r="5372" spans="1:35" x14ac:dyDescent="0.3">
      <c r="A5372" s="1">
        <v>3575</v>
      </c>
      <c r="B5372">
        <v>352730</v>
      </c>
      <c r="C5372">
        <v>1</v>
      </c>
      <c r="D5372">
        <v>1831</v>
      </c>
      <c r="E5372">
        <v>16.274930953979489</v>
      </c>
      <c r="F5372">
        <v>73.703590393066406</v>
      </c>
      <c r="G5372">
        <v>0</v>
      </c>
      <c r="H5372">
        <v>0</v>
      </c>
      <c r="I5372">
        <v>481.50994873046881</v>
      </c>
      <c r="J5372">
        <v>576.687255859375</v>
      </c>
      <c r="K5372">
        <v>530.10546875</v>
      </c>
      <c r="L5372">
        <v>532.54766845703125</v>
      </c>
      <c r="M5372">
        <v>468.72726440429688</v>
      </c>
      <c r="N5372">
        <v>19642</v>
      </c>
      <c r="O5372">
        <v>229543.375</v>
      </c>
      <c r="P5372">
        <v>0.59890961647033691</v>
      </c>
      <c r="Q5372">
        <v>47690</v>
      </c>
      <c r="R5372">
        <v>14</v>
      </c>
      <c r="S5372">
        <v>2</v>
      </c>
      <c r="T5372">
        <v>1</v>
      </c>
      <c r="U5372">
        <v>1</v>
      </c>
      <c r="V5372">
        <v>1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1</v>
      </c>
      <c r="AC5372">
        <v>1</v>
      </c>
      <c r="AD5372">
        <v>0</v>
      </c>
      <c r="AE5372">
        <v>0</v>
      </c>
      <c r="AF5372">
        <v>0</v>
      </c>
      <c r="AG5372">
        <v>755</v>
      </c>
      <c r="AH5372">
        <v>551.67760014689748</v>
      </c>
      <c r="AI5372">
        <f>AH5372-AG5372</f>
        <v>-203.32239985310252</v>
      </c>
    </row>
    <row r="5373" spans="1:35" x14ac:dyDescent="0.3">
      <c r="A5373" s="1">
        <v>3586</v>
      </c>
      <c r="B5373">
        <v>352840</v>
      </c>
      <c r="C5373">
        <v>5</v>
      </c>
      <c r="D5373">
        <v>1640</v>
      </c>
      <c r="E5373">
        <v>15.601272583007811</v>
      </c>
      <c r="F5373">
        <v>90.0509033203125</v>
      </c>
      <c r="G5373">
        <v>0</v>
      </c>
      <c r="H5373">
        <v>32</v>
      </c>
      <c r="I5373">
        <v>499.2840576171875</v>
      </c>
      <c r="J5373">
        <v>568.88909912109375</v>
      </c>
      <c r="K5373">
        <v>530.7978515625</v>
      </c>
      <c r="L5373">
        <v>538.1455078125</v>
      </c>
      <c r="M5373">
        <v>481.39395141601563</v>
      </c>
      <c r="N5373">
        <v>14321</v>
      </c>
      <c r="O5373">
        <v>40445.5390625</v>
      </c>
      <c r="P5373">
        <v>0.57585591077804565</v>
      </c>
      <c r="Q5373">
        <v>46852</v>
      </c>
      <c r="R5373">
        <v>16</v>
      </c>
      <c r="S5373">
        <v>2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750</v>
      </c>
      <c r="AH5373">
        <v>545.5631050231691</v>
      </c>
      <c r="AI5373">
        <f>AH5373-AG5373</f>
        <v>-204.4368949768309</v>
      </c>
    </row>
    <row r="5374" spans="1:35" x14ac:dyDescent="0.3">
      <c r="A5374" s="1">
        <v>976</v>
      </c>
      <c r="B5374">
        <v>230625</v>
      </c>
      <c r="C5374">
        <v>62</v>
      </c>
      <c r="D5374">
        <v>1422</v>
      </c>
      <c r="E5374">
        <v>3.2727751731872559</v>
      </c>
      <c r="F5374">
        <v>68.401786804199219</v>
      </c>
      <c r="G5374">
        <v>0</v>
      </c>
      <c r="H5374">
        <v>0</v>
      </c>
      <c r="I5374">
        <v>455.72232055664063</v>
      </c>
      <c r="J5374">
        <v>522.1719970703125</v>
      </c>
      <c r="K5374">
        <v>486.80801391601563</v>
      </c>
      <c r="L5374">
        <v>508.44955444335938</v>
      </c>
      <c r="M5374">
        <v>422.971435546875</v>
      </c>
      <c r="N5374">
        <v>13272</v>
      </c>
      <c r="O5374">
        <v>17730.05078125</v>
      </c>
      <c r="P5374">
        <v>0.58744585514068604</v>
      </c>
      <c r="Q5374">
        <v>37629</v>
      </c>
      <c r="R5374">
        <v>12</v>
      </c>
      <c r="S5374">
        <v>2</v>
      </c>
      <c r="T5374">
        <v>1</v>
      </c>
      <c r="U5374">
        <v>1</v>
      </c>
      <c r="V5374">
        <v>1</v>
      </c>
      <c r="W5374">
        <v>1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562</v>
      </c>
      <c r="AH5374">
        <v>355.04804080847907</v>
      </c>
      <c r="AI5374">
        <f>AH5374-AG5374</f>
        <v>-206.95195919152093</v>
      </c>
    </row>
    <row r="5375" spans="1:35" x14ac:dyDescent="0.3">
      <c r="A5375" s="1">
        <v>4907</v>
      </c>
      <c r="B5375">
        <v>431405</v>
      </c>
      <c r="C5375">
        <v>11</v>
      </c>
      <c r="D5375">
        <v>1749</v>
      </c>
      <c r="E5375">
        <v>11.20606803894043</v>
      </c>
      <c r="F5375">
        <v>76.2373046875</v>
      </c>
      <c r="G5375">
        <v>0</v>
      </c>
      <c r="H5375">
        <v>0</v>
      </c>
      <c r="I5375">
        <v>473.05191040039063</v>
      </c>
      <c r="J5375">
        <v>555.7264404296875</v>
      </c>
      <c r="K5375">
        <v>514.87744140625</v>
      </c>
      <c r="L5375">
        <v>516.59466552734375</v>
      </c>
      <c r="M5375">
        <v>468.258056640625</v>
      </c>
      <c r="N5375">
        <v>19371</v>
      </c>
      <c r="O5375">
        <v>21346.73046875</v>
      </c>
      <c r="P5375">
        <v>0.58688867092132568</v>
      </c>
      <c r="Q5375">
        <v>57660</v>
      </c>
      <c r="R5375">
        <v>13</v>
      </c>
      <c r="S5375">
        <v>3</v>
      </c>
      <c r="T5375">
        <v>1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757</v>
      </c>
      <c r="AH5375">
        <v>549.98947112204212</v>
      </c>
      <c r="AI5375">
        <f>AH5375-AG5375</f>
        <v>-207.01052887795788</v>
      </c>
    </row>
    <row r="5376" spans="1:35" x14ac:dyDescent="0.3">
      <c r="A5376" s="1">
        <v>3701</v>
      </c>
      <c r="B5376">
        <v>353880</v>
      </c>
      <c r="C5376">
        <v>4</v>
      </c>
      <c r="D5376">
        <v>1127</v>
      </c>
      <c r="E5376">
        <v>20.381801605224609</v>
      </c>
      <c r="F5376">
        <v>83.520095825195313</v>
      </c>
      <c r="G5376">
        <v>0</v>
      </c>
      <c r="H5376">
        <v>26</v>
      </c>
      <c r="I5376">
        <v>498.8486328125</v>
      </c>
      <c r="J5376">
        <v>579.0623779296875</v>
      </c>
      <c r="K5376">
        <v>533.99847412109375</v>
      </c>
      <c r="L5376">
        <v>565.2950439453125</v>
      </c>
      <c r="M5376">
        <v>522.78350830078125</v>
      </c>
      <c r="N5376">
        <v>23143</v>
      </c>
      <c r="O5376">
        <v>24925.80078125</v>
      </c>
      <c r="P5376">
        <v>0.56363266706466675</v>
      </c>
      <c r="Q5376">
        <v>29741</v>
      </c>
      <c r="R5376">
        <v>9</v>
      </c>
      <c r="S5376">
        <v>2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536</v>
      </c>
      <c r="AH5376">
        <v>328.2504854799933</v>
      </c>
      <c r="AI5376">
        <f>AH5376-AG5376</f>
        <v>-207.7495145200067</v>
      </c>
    </row>
    <row r="5377" spans="1:35" x14ac:dyDescent="0.3">
      <c r="A5377" s="1">
        <v>3780</v>
      </c>
      <c r="B5377">
        <v>354580</v>
      </c>
      <c r="C5377">
        <v>16</v>
      </c>
      <c r="D5377">
        <v>4747</v>
      </c>
      <c r="E5377">
        <v>23.84700775146484</v>
      </c>
      <c r="F5377">
        <v>40.860576629638672</v>
      </c>
      <c r="G5377">
        <v>323</v>
      </c>
      <c r="H5377">
        <v>181</v>
      </c>
      <c r="I5377">
        <v>498.446044921875</v>
      </c>
      <c r="J5377">
        <v>570.91217041015625</v>
      </c>
      <c r="K5377">
        <v>536.70635986328125</v>
      </c>
      <c r="L5377">
        <v>543.2630615234375</v>
      </c>
      <c r="M5377">
        <v>528.3160400390625</v>
      </c>
      <c r="N5377">
        <v>18962</v>
      </c>
      <c r="O5377">
        <v>30771.669921875</v>
      </c>
      <c r="P5377">
        <v>0.60386627912521362</v>
      </c>
      <c r="Q5377">
        <v>192536</v>
      </c>
      <c r="R5377">
        <v>14</v>
      </c>
      <c r="S5377">
        <v>4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1</v>
      </c>
      <c r="AD5377">
        <v>0</v>
      </c>
      <c r="AE5377">
        <v>0</v>
      </c>
      <c r="AF5377">
        <v>0</v>
      </c>
      <c r="AG5377">
        <v>2682</v>
      </c>
      <c r="AH5377">
        <v>2473.2626055052151</v>
      </c>
      <c r="AI5377">
        <f>AH5377-AG5377</f>
        <v>-208.73739449478489</v>
      </c>
    </row>
    <row r="5378" spans="1:35" x14ac:dyDescent="0.3">
      <c r="A5378" s="1">
        <v>5102</v>
      </c>
      <c r="B5378">
        <v>432380</v>
      </c>
      <c r="C5378">
        <v>6</v>
      </c>
      <c r="D5378">
        <v>1008</v>
      </c>
      <c r="E5378">
        <v>16.51633262634277</v>
      </c>
      <c r="F5378">
        <v>68.649436950683594</v>
      </c>
      <c r="G5378">
        <v>0</v>
      </c>
      <c r="H5378">
        <v>0</v>
      </c>
      <c r="I5378">
        <v>481.17083740234381</v>
      </c>
      <c r="J5378">
        <v>568.546142578125</v>
      </c>
      <c r="K5378">
        <v>528.076904296875</v>
      </c>
      <c r="L5378">
        <v>544.57086181640625</v>
      </c>
      <c r="M5378">
        <v>444.61538696289063</v>
      </c>
      <c r="N5378">
        <v>19360</v>
      </c>
      <c r="O5378">
        <v>31233.26953125</v>
      </c>
      <c r="P5378">
        <v>0.55219966173171997</v>
      </c>
      <c r="Q5378">
        <v>16025</v>
      </c>
      <c r="R5378">
        <v>12</v>
      </c>
      <c r="S5378">
        <v>2</v>
      </c>
      <c r="T5378">
        <v>1</v>
      </c>
      <c r="U5378">
        <v>0</v>
      </c>
      <c r="V5378">
        <v>1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355</v>
      </c>
      <c r="AH5378">
        <v>146.21529347003411</v>
      </c>
      <c r="AI5378">
        <f>AH5378-AG5378</f>
        <v>-208.78470652996589</v>
      </c>
    </row>
    <row r="5379" spans="1:35" x14ac:dyDescent="0.3">
      <c r="A5379" s="1">
        <v>4553</v>
      </c>
      <c r="B5379">
        <v>421620</v>
      </c>
      <c r="C5379">
        <v>25</v>
      </c>
      <c r="D5379">
        <v>1958</v>
      </c>
      <c r="E5379">
        <v>14.32256603240967</v>
      </c>
      <c r="F5379">
        <v>75.163597106933594</v>
      </c>
      <c r="G5379">
        <v>4</v>
      </c>
      <c r="H5379">
        <v>86</v>
      </c>
      <c r="I5379">
        <v>497.50634765625</v>
      </c>
      <c r="J5379">
        <v>571.0533447265625</v>
      </c>
      <c r="K5379">
        <v>531.81158447265625</v>
      </c>
      <c r="L5379">
        <v>533.53460693359375</v>
      </c>
      <c r="M5379">
        <v>470.57778930664063</v>
      </c>
      <c r="N5379">
        <v>16719</v>
      </c>
      <c r="O5379">
        <v>80273</v>
      </c>
      <c r="P5379">
        <v>0.56756389141082764</v>
      </c>
      <c r="Q5379">
        <v>51677</v>
      </c>
      <c r="R5379">
        <v>14</v>
      </c>
      <c r="S5379">
        <v>3</v>
      </c>
      <c r="T5379">
        <v>1</v>
      </c>
      <c r="U5379">
        <v>0</v>
      </c>
      <c r="V5379">
        <v>1</v>
      </c>
      <c r="W5379">
        <v>0</v>
      </c>
      <c r="X5379">
        <v>1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901</v>
      </c>
      <c r="AH5379">
        <v>692.17887299522522</v>
      </c>
      <c r="AI5379">
        <f>AH5379-AG5379</f>
        <v>-208.82112700477478</v>
      </c>
    </row>
    <row r="5380" spans="1:35" x14ac:dyDescent="0.3">
      <c r="A5380" s="1">
        <v>1205</v>
      </c>
      <c r="B5380">
        <v>241200</v>
      </c>
      <c r="C5380">
        <v>102</v>
      </c>
      <c r="D5380">
        <v>3303</v>
      </c>
      <c r="E5380">
        <v>8.3046875</v>
      </c>
      <c r="F5380">
        <v>45.7099609375</v>
      </c>
      <c r="G5380">
        <v>5</v>
      </c>
      <c r="H5380">
        <v>20</v>
      </c>
      <c r="I5380">
        <v>480.6680908203125</v>
      </c>
      <c r="J5380">
        <v>553.04522705078125</v>
      </c>
      <c r="K5380">
        <v>515.23468017578125</v>
      </c>
      <c r="L5380">
        <v>529.49786376953125</v>
      </c>
      <c r="M5380">
        <v>487.65676879882813</v>
      </c>
      <c r="N5380">
        <v>16219</v>
      </c>
      <c r="O5380">
        <v>15648.4697265625</v>
      </c>
      <c r="P5380">
        <v>0.58247119188308716</v>
      </c>
      <c r="Q5380">
        <v>101102</v>
      </c>
      <c r="R5380">
        <v>25</v>
      </c>
      <c r="S5380">
        <v>4</v>
      </c>
      <c r="T5380">
        <v>1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1139</v>
      </c>
      <c r="AH5380">
        <v>929.73601394768139</v>
      </c>
      <c r="AI5380">
        <f>AH5380-AG5380</f>
        <v>-209.26398605231861</v>
      </c>
    </row>
    <row r="5381" spans="1:35" x14ac:dyDescent="0.3">
      <c r="A5381" s="1">
        <v>3219</v>
      </c>
      <c r="B5381">
        <v>330300</v>
      </c>
      <c r="C5381">
        <v>8</v>
      </c>
      <c r="D5381">
        <v>1459</v>
      </c>
      <c r="E5381">
        <v>24.80680084228516</v>
      </c>
      <c r="F5381">
        <v>76.2567138671875</v>
      </c>
      <c r="G5381">
        <v>0</v>
      </c>
      <c r="H5381">
        <v>1</v>
      </c>
      <c r="I5381">
        <v>486.84030151367188</v>
      </c>
      <c r="J5381">
        <v>555.891845703125</v>
      </c>
      <c r="K5381">
        <v>516.11492919921875</v>
      </c>
      <c r="L5381">
        <v>527.8857421875</v>
      </c>
      <c r="M5381">
        <v>534.6153564453125</v>
      </c>
      <c r="N5381">
        <v>20368</v>
      </c>
      <c r="O5381">
        <v>19483.75</v>
      </c>
      <c r="P5381">
        <v>0.55296927690505981</v>
      </c>
      <c r="Q5381">
        <v>27195</v>
      </c>
      <c r="R5381">
        <v>11</v>
      </c>
      <c r="S5381">
        <v>2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419</v>
      </c>
      <c r="AH5381">
        <v>208.57613759984159</v>
      </c>
      <c r="AI5381">
        <f>AH5381-AG5381</f>
        <v>-210.42386240015841</v>
      </c>
    </row>
    <row r="5382" spans="1:35" x14ac:dyDescent="0.3">
      <c r="A5382" s="1">
        <v>4714</v>
      </c>
      <c r="B5382">
        <v>430545</v>
      </c>
      <c r="C5382">
        <v>3</v>
      </c>
      <c r="D5382">
        <v>1150</v>
      </c>
      <c r="E5382">
        <v>22.978958129882809</v>
      </c>
      <c r="F5382">
        <v>85.634307861328125</v>
      </c>
      <c r="G5382">
        <v>0</v>
      </c>
      <c r="H5382">
        <v>0</v>
      </c>
      <c r="I5382">
        <v>472.4027099609375</v>
      </c>
      <c r="J5382">
        <v>548.89501953125</v>
      </c>
      <c r="K5382">
        <v>504.21499633789063</v>
      </c>
      <c r="L5382">
        <v>487.462158203125</v>
      </c>
      <c r="M5382">
        <v>431.5</v>
      </c>
      <c r="N5382">
        <v>18867</v>
      </c>
      <c r="O5382">
        <v>17590.4296875</v>
      </c>
      <c r="P5382">
        <v>0.5140146017074585</v>
      </c>
      <c r="Q5382">
        <v>15912</v>
      </c>
      <c r="R5382">
        <v>10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343</v>
      </c>
      <c r="AH5382">
        <v>130.97964942491569</v>
      </c>
      <c r="AI5382">
        <f>AH5382-AG5382</f>
        <v>-212.02035057508431</v>
      </c>
    </row>
    <row r="5383" spans="1:35" x14ac:dyDescent="0.3">
      <c r="A5383" s="1">
        <v>3666</v>
      </c>
      <c r="B5383">
        <v>353550</v>
      </c>
      <c r="C5383">
        <v>2</v>
      </c>
      <c r="D5383">
        <v>1762</v>
      </c>
      <c r="E5383">
        <v>11.84386157989502</v>
      </c>
      <c r="F5383">
        <v>74.677810668945313</v>
      </c>
      <c r="G5383">
        <v>0</v>
      </c>
      <c r="H5383">
        <v>10</v>
      </c>
      <c r="I5383">
        <v>496.07717895507813</v>
      </c>
      <c r="J5383">
        <v>569.33880615234375</v>
      </c>
      <c r="K5383">
        <v>532.35736083984375</v>
      </c>
      <c r="L5383">
        <v>539.2027587890625</v>
      </c>
      <c r="M5383">
        <v>502.10971069335938</v>
      </c>
      <c r="N5383">
        <v>17536</v>
      </c>
      <c r="O5383">
        <v>33801.26953125</v>
      </c>
      <c r="P5383">
        <v>0.58856010437011719</v>
      </c>
      <c r="Q5383">
        <v>45455</v>
      </c>
      <c r="R5383">
        <v>12</v>
      </c>
      <c r="S5383">
        <v>2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654</v>
      </c>
      <c r="AH5383">
        <v>441.25546085958263</v>
      </c>
      <c r="AI5383">
        <f>AH5383-AG5383</f>
        <v>-212.74453914041737</v>
      </c>
    </row>
    <row r="5384" spans="1:35" x14ac:dyDescent="0.3">
      <c r="A5384" s="1">
        <v>2281</v>
      </c>
      <c r="B5384">
        <v>310350</v>
      </c>
      <c r="C5384">
        <v>29</v>
      </c>
      <c r="D5384">
        <v>3093</v>
      </c>
      <c r="E5384">
        <v>18.20205116271973</v>
      </c>
      <c r="F5384">
        <v>110.0514221191406</v>
      </c>
      <c r="G5384">
        <v>0</v>
      </c>
      <c r="H5384">
        <v>139</v>
      </c>
      <c r="I5384">
        <v>495.15243530273438</v>
      </c>
      <c r="J5384">
        <v>565.65423583984375</v>
      </c>
      <c r="K5384">
        <v>529.10870361328125</v>
      </c>
      <c r="L5384">
        <v>539.2200927734375</v>
      </c>
      <c r="M5384">
        <v>500.91836547851563</v>
      </c>
      <c r="N5384">
        <v>16023</v>
      </c>
      <c r="O5384">
        <v>39998.078125</v>
      </c>
      <c r="P5384">
        <v>0.5845523476600647</v>
      </c>
      <c r="Q5384">
        <v>116691</v>
      </c>
      <c r="R5384">
        <v>7</v>
      </c>
      <c r="S5384">
        <v>4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1663</v>
      </c>
      <c r="AH5384">
        <v>1449.048384015993</v>
      </c>
      <c r="AI5384">
        <f>AH5384-AG5384</f>
        <v>-213.95161598400705</v>
      </c>
    </row>
    <row r="5385" spans="1:35" x14ac:dyDescent="0.3">
      <c r="A5385" s="1">
        <v>4806</v>
      </c>
      <c r="B5385">
        <v>431010</v>
      </c>
      <c r="C5385">
        <v>1</v>
      </c>
      <c r="D5385">
        <v>1350</v>
      </c>
      <c r="E5385">
        <v>5.2196536064147949</v>
      </c>
      <c r="F5385">
        <v>80.275886535644531</v>
      </c>
      <c r="G5385">
        <v>0</v>
      </c>
      <c r="H5385">
        <v>2</v>
      </c>
      <c r="I5385">
        <v>486.00930786132813</v>
      </c>
      <c r="J5385">
        <v>564.2669677734375</v>
      </c>
      <c r="K5385">
        <v>527.17572021484375</v>
      </c>
      <c r="L5385">
        <v>545.4290771484375</v>
      </c>
      <c r="M5385">
        <v>462.52426147460938</v>
      </c>
      <c r="N5385">
        <v>13764</v>
      </c>
      <c r="O5385">
        <v>50016.3203125</v>
      </c>
      <c r="P5385">
        <v>0.59266674518585205</v>
      </c>
      <c r="Q5385">
        <v>36464</v>
      </c>
      <c r="R5385">
        <v>16</v>
      </c>
      <c r="S5385">
        <v>2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1</v>
      </c>
      <c r="Z5385">
        <v>1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606</v>
      </c>
      <c r="AH5385">
        <v>392.01162863520818</v>
      </c>
      <c r="AI5385">
        <f>AH5385-AG5385</f>
        <v>-213.98837136479182</v>
      </c>
    </row>
    <row r="5386" spans="1:35" x14ac:dyDescent="0.3">
      <c r="A5386" s="1">
        <v>2850</v>
      </c>
      <c r="B5386">
        <v>315200</v>
      </c>
      <c r="C5386">
        <v>16</v>
      </c>
      <c r="D5386">
        <v>1012</v>
      </c>
      <c r="E5386">
        <v>14.29963493347168</v>
      </c>
      <c r="F5386">
        <v>81.041748046875</v>
      </c>
      <c r="G5386">
        <v>6</v>
      </c>
      <c r="H5386">
        <v>5</v>
      </c>
      <c r="I5386">
        <v>481.9425048828125</v>
      </c>
      <c r="J5386">
        <v>558.19427490234375</v>
      </c>
      <c r="K5386">
        <v>513.14215087890625</v>
      </c>
      <c r="L5386">
        <v>523.5118408203125</v>
      </c>
      <c r="M5386">
        <v>563.85711669921875</v>
      </c>
      <c r="N5386">
        <v>14403</v>
      </c>
      <c r="O5386">
        <v>24831.73046875</v>
      </c>
      <c r="P5386">
        <v>0.57559448480606079</v>
      </c>
      <c r="Q5386">
        <v>31583</v>
      </c>
      <c r="R5386">
        <v>8</v>
      </c>
      <c r="S5386">
        <v>2</v>
      </c>
      <c r="T5386">
        <v>1</v>
      </c>
      <c r="U5386">
        <v>1</v>
      </c>
      <c r="V5386">
        <v>1</v>
      </c>
      <c r="W5386">
        <v>0</v>
      </c>
      <c r="X5386">
        <v>0</v>
      </c>
      <c r="Y5386">
        <v>1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547</v>
      </c>
      <c r="AH5386">
        <v>331.58923639021287</v>
      </c>
      <c r="AI5386">
        <f>AH5386-AG5386</f>
        <v>-215.41076360978713</v>
      </c>
    </row>
    <row r="5387" spans="1:35" x14ac:dyDescent="0.3">
      <c r="A5387" s="1">
        <v>3325</v>
      </c>
      <c r="B5387">
        <v>350520</v>
      </c>
      <c r="C5387">
        <v>0</v>
      </c>
      <c r="D5387">
        <v>1151</v>
      </c>
      <c r="E5387">
        <v>23.74376106262207</v>
      </c>
      <c r="F5387">
        <v>75.507598876953125</v>
      </c>
      <c r="G5387">
        <v>0</v>
      </c>
      <c r="H5387">
        <v>0</v>
      </c>
      <c r="I5387">
        <v>501.71969604492188</v>
      </c>
      <c r="J5387">
        <v>578.9346923828125</v>
      </c>
      <c r="K5387">
        <v>530.0595703125</v>
      </c>
      <c r="L5387">
        <v>557.1531982421875</v>
      </c>
      <c r="M5387">
        <v>538.44561767578125</v>
      </c>
      <c r="N5387">
        <v>20339</v>
      </c>
      <c r="O5387">
        <v>32916.5703125</v>
      </c>
      <c r="P5387">
        <v>0.56208348274230957</v>
      </c>
      <c r="Q5387">
        <v>34961</v>
      </c>
      <c r="R5387">
        <v>15</v>
      </c>
      <c r="S5387">
        <v>2</v>
      </c>
      <c r="T5387">
        <v>1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562</v>
      </c>
      <c r="AH5387">
        <v>339.53500418003807</v>
      </c>
      <c r="AI5387">
        <f>AH5387-AG5387</f>
        <v>-222.46499581996193</v>
      </c>
    </row>
    <row r="5388" spans="1:35" x14ac:dyDescent="0.3">
      <c r="A5388" s="1">
        <v>5387</v>
      </c>
      <c r="B5388">
        <v>520549</v>
      </c>
      <c r="C5388">
        <v>34</v>
      </c>
      <c r="D5388">
        <v>2122</v>
      </c>
      <c r="E5388">
        <v>18.797634124755859</v>
      </c>
      <c r="F5388">
        <v>52.331314086914063</v>
      </c>
      <c r="G5388">
        <v>0</v>
      </c>
      <c r="H5388">
        <v>58</v>
      </c>
      <c r="I5388">
        <v>467.81741333007813</v>
      </c>
      <c r="J5388">
        <v>540.18817138671875</v>
      </c>
      <c r="K5388">
        <v>508.84884643554688</v>
      </c>
      <c r="L5388">
        <v>502.81802368164063</v>
      </c>
      <c r="M5388">
        <v>443.98843383789063</v>
      </c>
      <c r="N5388">
        <v>17992</v>
      </c>
      <c r="O5388">
        <v>10512.98046875</v>
      </c>
      <c r="P5388">
        <v>0.56589668989181519</v>
      </c>
      <c r="Q5388">
        <v>69829</v>
      </c>
      <c r="R5388">
        <v>11</v>
      </c>
      <c r="S5388">
        <v>3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987</v>
      </c>
      <c r="AH5388">
        <v>763.82760766379636</v>
      </c>
      <c r="AI5388">
        <f>AH5388-AG5388</f>
        <v>-223.17239233620364</v>
      </c>
    </row>
    <row r="5389" spans="1:35" x14ac:dyDescent="0.3">
      <c r="A5389" s="1">
        <v>3551</v>
      </c>
      <c r="B5389">
        <v>352510</v>
      </c>
      <c r="C5389">
        <v>2</v>
      </c>
      <c r="D5389">
        <v>1433</v>
      </c>
      <c r="E5389">
        <v>12.8391170501709</v>
      </c>
      <c r="F5389">
        <v>79.851287841796875</v>
      </c>
      <c r="G5389">
        <v>0</v>
      </c>
      <c r="H5389">
        <v>3</v>
      </c>
      <c r="I5389">
        <v>505.81204223632813</v>
      </c>
      <c r="J5389">
        <v>564.662353515625</v>
      </c>
      <c r="K5389">
        <v>530.83697509765625</v>
      </c>
      <c r="L5389">
        <v>546.17742919921875</v>
      </c>
      <c r="M5389">
        <v>500.41094970703119</v>
      </c>
      <c r="N5389">
        <v>16106</v>
      </c>
      <c r="O5389">
        <v>24795.48046875</v>
      </c>
      <c r="P5389">
        <v>0.56517565250396729</v>
      </c>
      <c r="Q5389">
        <v>43774</v>
      </c>
      <c r="R5389">
        <v>8</v>
      </c>
      <c r="S5389">
        <v>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667</v>
      </c>
      <c r="AH5389">
        <v>441.60806810390562</v>
      </c>
      <c r="AI5389">
        <f>AH5389-AG5389</f>
        <v>-225.39193189609438</v>
      </c>
    </row>
    <row r="5390" spans="1:35" x14ac:dyDescent="0.3">
      <c r="A5390" s="1">
        <v>2983</v>
      </c>
      <c r="B5390">
        <v>316295</v>
      </c>
      <c r="C5390">
        <v>2</v>
      </c>
      <c r="D5390">
        <v>1158</v>
      </c>
      <c r="E5390">
        <v>9.1601448059082031</v>
      </c>
      <c r="F5390">
        <v>85.794830322265625</v>
      </c>
      <c r="G5390">
        <v>0</v>
      </c>
      <c r="H5390">
        <v>0</v>
      </c>
      <c r="I5390">
        <v>488.55575561523438</v>
      </c>
      <c r="J5390">
        <v>569.376220703125</v>
      </c>
      <c r="K5390">
        <v>532.38897705078125</v>
      </c>
      <c r="L5390">
        <v>538.3028564453125</v>
      </c>
      <c r="M5390">
        <v>518.01104736328125</v>
      </c>
      <c r="N5390">
        <v>24759</v>
      </c>
      <c r="O5390">
        <v>20306.009765625</v>
      </c>
      <c r="P5390">
        <v>0.59089159965515137</v>
      </c>
      <c r="Q5390">
        <v>23385</v>
      </c>
      <c r="R5390">
        <v>18</v>
      </c>
      <c r="S5390">
        <v>2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411</v>
      </c>
      <c r="AH5390">
        <v>184.2081822949016</v>
      </c>
      <c r="AI5390">
        <f>AH5390-AG5390</f>
        <v>-226.7918177050984</v>
      </c>
    </row>
    <row r="5391" spans="1:35" x14ac:dyDescent="0.3">
      <c r="A5391" s="1">
        <v>3720</v>
      </c>
      <c r="B5391">
        <v>354060</v>
      </c>
      <c r="C5391">
        <v>2</v>
      </c>
      <c r="D5391">
        <v>2112</v>
      </c>
      <c r="E5391">
        <v>19.471542358398441</v>
      </c>
      <c r="F5391">
        <v>83.087875366210938</v>
      </c>
      <c r="G5391">
        <v>0</v>
      </c>
      <c r="H5391">
        <v>56</v>
      </c>
      <c r="I5391">
        <v>487.37811279296881</v>
      </c>
      <c r="J5391">
        <v>568.11651611328125</v>
      </c>
      <c r="K5391">
        <v>527.79541015625</v>
      </c>
      <c r="L5391">
        <v>536.01788330078125</v>
      </c>
      <c r="M5391">
        <v>472.01834106445313</v>
      </c>
      <c r="N5391">
        <v>15764</v>
      </c>
      <c r="O5391">
        <v>49247.37890625</v>
      </c>
      <c r="P5391">
        <v>0.58734488487243652</v>
      </c>
      <c r="Q5391">
        <v>52785</v>
      </c>
      <c r="R5391">
        <v>17</v>
      </c>
      <c r="S5391">
        <v>3</v>
      </c>
      <c r="T5391">
        <v>1</v>
      </c>
      <c r="U5391">
        <v>0</v>
      </c>
      <c r="V5391">
        <v>1</v>
      </c>
      <c r="W5391">
        <v>0</v>
      </c>
      <c r="X5391">
        <v>1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847</v>
      </c>
      <c r="AH5391">
        <v>620.1274992679314</v>
      </c>
      <c r="AI5391">
        <f>AH5391-AG5391</f>
        <v>-226.8725007320686</v>
      </c>
    </row>
    <row r="5392" spans="1:35" x14ac:dyDescent="0.3">
      <c r="A5392" s="1">
        <v>4116</v>
      </c>
      <c r="B5392">
        <v>411480</v>
      </c>
      <c r="C5392">
        <v>2</v>
      </c>
      <c r="D5392">
        <v>1296</v>
      </c>
      <c r="E5392">
        <v>21.391141891479489</v>
      </c>
      <c r="F5392">
        <v>94.326118469238281</v>
      </c>
      <c r="G5392">
        <v>0</v>
      </c>
      <c r="H5392">
        <v>0</v>
      </c>
      <c r="I5392">
        <v>488.10360717773438</v>
      </c>
      <c r="J5392">
        <v>557.073486328125</v>
      </c>
      <c r="K5392">
        <v>519.8836669921875</v>
      </c>
      <c r="L5392">
        <v>527.09759521484375</v>
      </c>
      <c r="M5392">
        <v>489.79592895507813</v>
      </c>
      <c r="N5392">
        <v>16408</v>
      </c>
      <c r="O5392">
        <v>42116.421875</v>
      </c>
      <c r="P5392">
        <v>0.57291072607040405</v>
      </c>
      <c r="Q5392">
        <v>35180</v>
      </c>
      <c r="R5392">
        <v>19</v>
      </c>
      <c r="S5392">
        <v>2</v>
      </c>
      <c r="T5392">
        <v>1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593</v>
      </c>
      <c r="AH5392">
        <v>365.251791007392</v>
      </c>
      <c r="AI5392">
        <f>AH5392-AG5392</f>
        <v>-227.748208992608</v>
      </c>
    </row>
    <row r="5393" spans="1:35" x14ac:dyDescent="0.3">
      <c r="A5393" s="1">
        <v>3202</v>
      </c>
      <c r="B5393">
        <v>330187</v>
      </c>
      <c r="C5393">
        <v>14</v>
      </c>
      <c r="D5393">
        <v>2206</v>
      </c>
      <c r="E5393">
        <v>18.714235305786129</v>
      </c>
      <c r="F5393">
        <v>80.777107238769531</v>
      </c>
      <c r="G5393">
        <v>0</v>
      </c>
      <c r="H5393">
        <v>0</v>
      </c>
      <c r="I5393">
        <v>498.44000244140619</v>
      </c>
      <c r="J5393">
        <v>564.53314208984375</v>
      </c>
      <c r="K5393">
        <v>521.78741455078125</v>
      </c>
      <c r="L5393">
        <v>530.27874755859375</v>
      </c>
      <c r="M5393">
        <v>499.20001220703119</v>
      </c>
      <c r="N5393">
        <v>15966</v>
      </c>
      <c r="O5393">
        <v>17627.33984375</v>
      </c>
      <c r="P5393">
        <v>0.56134283542633057</v>
      </c>
      <c r="Q5393">
        <v>27762</v>
      </c>
      <c r="R5393">
        <v>10</v>
      </c>
      <c r="S5393">
        <v>2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403</v>
      </c>
      <c r="AH5393">
        <v>171.39729617888329</v>
      </c>
      <c r="AI5393">
        <f>AH5393-AG5393</f>
        <v>-231.60270382111671</v>
      </c>
    </row>
    <row r="5394" spans="1:35" x14ac:dyDescent="0.3">
      <c r="A5394" s="1">
        <v>3119</v>
      </c>
      <c r="B5394">
        <v>320190</v>
      </c>
      <c r="C5394">
        <v>3</v>
      </c>
      <c r="D5394">
        <v>1527</v>
      </c>
      <c r="E5394">
        <v>12.16543579101562</v>
      </c>
      <c r="F5394">
        <v>70.679466247558594</v>
      </c>
      <c r="G5394">
        <v>0</v>
      </c>
      <c r="H5394">
        <v>0</v>
      </c>
      <c r="I5394">
        <v>507.989990234375</v>
      </c>
      <c r="J5394">
        <v>578.01824951171875</v>
      </c>
      <c r="K5394">
        <v>527.5965576171875</v>
      </c>
      <c r="L5394">
        <v>568.91949462890625</v>
      </c>
      <c r="M5394">
        <v>535.07391357421875</v>
      </c>
      <c r="N5394">
        <v>15263</v>
      </c>
      <c r="O5394">
        <v>20756.4609375</v>
      </c>
      <c r="P5394">
        <v>0.58713775873184204</v>
      </c>
      <c r="Q5394">
        <v>33711</v>
      </c>
      <c r="R5394">
        <v>14</v>
      </c>
      <c r="S5394">
        <v>2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532</v>
      </c>
      <c r="AH5394">
        <v>299.63416778623969</v>
      </c>
      <c r="AI5394">
        <f>AH5394-AG5394</f>
        <v>-232.36583221376031</v>
      </c>
    </row>
    <row r="5395" spans="1:35" x14ac:dyDescent="0.3">
      <c r="A5395" s="1">
        <v>3900</v>
      </c>
      <c r="B5395">
        <v>355645</v>
      </c>
      <c r="C5395">
        <v>2</v>
      </c>
      <c r="D5395">
        <v>1324</v>
      </c>
      <c r="E5395">
        <v>18.59611701965332</v>
      </c>
      <c r="F5395">
        <v>95.526359558105469</v>
      </c>
      <c r="G5395">
        <v>0</v>
      </c>
      <c r="H5395">
        <v>0</v>
      </c>
      <c r="I5395">
        <v>499.69107055664063</v>
      </c>
      <c r="J5395">
        <v>570.29376220703125</v>
      </c>
      <c r="K5395">
        <v>533.4193115234375</v>
      </c>
      <c r="L5395">
        <v>543.865966796875</v>
      </c>
      <c r="M5395">
        <v>508.62744140625</v>
      </c>
      <c r="N5395">
        <v>21916</v>
      </c>
      <c r="O5395">
        <v>40217.62109375</v>
      </c>
      <c r="P5395">
        <v>0.5795326828956604</v>
      </c>
      <c r="Q5395">
        <v>51702</v>
      </c>
      <c r="R5395">
        <v>10</v>
      </c>
      <c r="S5395">
        <v>3</v>
      </c>
      <c r="T5395">
        <v>1</v>
      </c>
      <c r="U5395">
        <v>0</v>
      </c>
      <c r="V5395">
        <v>1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766</v>
      </c>
      <c r="AH5395">
        <v>532.83710204596832</v>
      </c>
      <c r="AI5395">
        <f>AH5395-AG5395</f>
        <v>-233.16289795403168</v>
      </c>
    </row>
    <row r="5396" spans="1:35" x14ac:dyDescent="0.3">
      <c r="A5396" s="1">
        <v>5057</v>
      </c>
      <c r="B5396">
        <v>432150</v>
      </c>
      <c r="C5396">
        <v>19</v>
      </c>
      <c r="D5396">
        <v>1250</v>
      </c>
      <c r="E5396">
        <v>11.15098667144775</v>
      </c>
      <c r="F5396">
        <v>92.362907409667969</v>
      </c>
      <c r="G5396">
        <v>38</v>
      </c>
      <c r="H5396">
        <v>122</v>
      </c>
      <c r="I5396">
        <v>490.261962890625</v>
      </c>
      <c r="J5396">
        <v>578.72601318359375</v>
      </c>
      <c r="K5396">
        <v>537.7841796875</v>
      </c>
      <c r="L5396">
        <v>539.76849365234375</v>
      </c>
      <c r="M5396">
        <v>495.20407104492188</v>
      </c>
      <c r="N5396">
        <v>13897</v>
      </c>
      <c r="O5396">
        <v>29665.349609375</v>
      </c>
      <c r="P5396">
        <v>0.56590944528579712</v>
      </c>
      <c r="Q5396">
        <v>38386</v>
      </c>
      <c r="R5396">
        <v>5</v>
      </c>
      <c r="S5396">
        <v>2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927</v>
      </c>
      <c r="AH5396">
        <v>693.78830370993239</v>
      </c>
      <c r="AI5396">
        <f>AH5396-AG5396</f>
        <v>-233.21169629006761</v>
      </c>
    </row>
    <row r="5397" spans="1:35" x14ac:dyDescent="0.3">
      <c r="A5397" s="1">
        <v>3435</v>
      </c>
      <c r="B5397">
        <v>351510</v>
      </c>
      <c r="C5397">
        <v>5</v>
      </c>
      <c r="D5397">
        <v>2166</v>
      </c>
      <c r="E5397">
        <v>11.857029914855961</v>
      </c>
      <c r="F5397">
        <v>80.092239379882813</v>
      </c>
      <c r="G5397">
        <v>1</v>
      </c>
      <c r="H5397">
        <v>6</v>
      </c>
      <c r="I5397">
        <v>474.15036010742188</v>
      </c>
      <c r="J5397">
        <v>561.206298828125</v>
      </c>
      <c r="K5397">
        <v>526.42913818359375</v>
      </c>
      <c r="L5397">
        <v>526.48681640625</v>
      </c>
      <c r="M5397">
        <v>468.25112915039063</v>
      </c>
      <c r="N5397">
        <v>19067</v>
      </c>
      <c r="O5397">
        <v>15936.3896484375</v>
      </c>
      <c r="P5397">
        <v>0.56956547498703003</v>
      </c>
      <c r="Q5397">
        <v>68856</v>
      </c>
      <c r="R5397">
        <v>4</v>
      </c>
      <c r="S5397">
        <v>3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894</v>
      </c>
      <c r="AH5397">
        <v>660.3912396752055</v>
      </c>
      <c r="AI5397">
        <f>AH5397-AG5397</f>
        <v>-233.6087603247945</v>
      </c>
    </row>
    <row r="5398" spans="1:35" x14ac:dyDescent="0.3">
      <c r="A5398" s="1">
        <v>3262</v>
      </c>
      <c r="B5398">
        <v>330600</v>
      </c>
      <c r="C5398">
        <v>20</v>
      </c>
      <c r="D5398">
        <v>2842</v>
      </c>
      <c r="E5398">
        <v>24.557477951049801</v>
      </c>
      <c r="F5398">
        <v>96.210456848144531</v>
      </c>
      <c r="G5398">
        <v>25</v>
      </c>
      <c r="H5398">
        <v>153</v>
      </c>
      <c r="I5398">
        <v>506.51614379882813</v>
      </c>
      <c r="J5398">
        <v>579.2481689453125</v>
      </c>
      <c r="K5398">
        <v>534.56732177734375</v>
      </c>
      <c r="L5398">
        <v>551.168212890625</v>
      </c>
      <c r="M5398">
        <v>550.647705078125</v>
      </c>
      <c r="N5398">
        <v>20089</v>
      </c>
      <c r="O5398">
        <v>48967.3203125</v>
      </c>
      <c r="P5398">
        <v>0.56604421138763428</v>
      </c>
      <c r="Q5398">
        <v>81453</v>
      </c>
      <c r="R5398">
        <v>11</v>
      </c>
      <c r="S5398">
        <v>3</v>
      </c>
      <c r="T5398">
        <v>1</v>
      </c>
      <c r="U5398">
        <v>0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1324</v>
      </c>
      <c r="AH5398">
        <v>1086.683782988473</v>
      </c>
      <c r="AI5398">
        <f>AH5398-AG5398</f>
        <v>-237.31621701152699</v>
      </c>
    </row>
    <row r="5399" spans="1:35" x14ac:dyDescent="0.3">
      <c r="A5399" s="1">
        <v>3184</v>
      </c>
      <c r="B5399">
        <v>330050</v>
      </c>
      <c r="C5399">
        <v>6</v>
      </c>
      <c r="D5399">
        <v>899</v>
      </c>
      <c r="E5399">
        <v>14.942068099975589</v>
      </c>
      <c r="F5399">
        <v>58.125045776367188</v>
      </c>
      <c r="G5399">
        <v>0</v>
      </c>
      <c r="H5399">
        <v>0</v>
      </c>
      <c r="I5399">
        <v>515.9093017578125</v>
      </c>
      <c r="J5399">
        <v>587.43359375</v>
      </c>
      <c r="K5399">
        <v>534.9232177734375</v>
      </c>
      <c r="L5399">
        <v>558.05511474609375</v>
      </c>
      <c r="M5399">
        <v>555.03997802734375</v>
      </c>
      <c r="N5399">
        <v>17505</v>
      </c>
      <c r="O5399">
        <v>24809.890625</v>
      </c>
      <c r="P5399">
        <v>0.57864242792129517</v>
      </c>
      <c r="Q5399">
        <v>27269</v>
      </c>
      <c r="R5399">
        <v>12</v>
      </c>
      <c r="S5399">
        <v>2</v>
      </c>
      <c r="T5399">
        <v>1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501</v>
      </c>
      <c r="AH5399">
        <v>263.23254932098178</v>
      </c>
      <c r="AI5399">
        <f>AH5399-AG5399</f>
        <v>-237.76745067901822</v>
      </c>
    </row>
    <row r="5400" spans="1:35" x14ac:dyDescent="0.3">
      <c r="A5400" s="1">
        <v>3607</v>
      </c>
      <c r="B5400">
        <v>353030</v>
      </c>
      <c r="C5400">
        <v>4</v>
      </c>
      <c r="D5400">
        <v>1367</v>
      </c>
      <c r="E5400">
        <v>21.381052017211911</v>
      </c>
      <c r="F5400">
        <v>93.748329162597656</v>
      </c>
      <c r="G5400">
        <v>0</v>
      </c>
      <c r="H5400">
        <v>29</v>
      </c>
      <c r="I5400">
        <v>502.4422607421875</v>
      </c>
      <c r="J5400">
        <v>566.83990478515625</v>
      </c>
      <c r="K5400">
        <v>527.48321533203125</v>
      </c>
      <c r="L5400">
        <v>545.89013671875</v>
      </c>
      <c r="M5400">
        <v>498.42520141601563</v>
      </c>
      <c r="N5400">
        <v>14735</v>
      </c>
      <c r="O5400">
        <v>30498.009765625</v>
      </c>
      <c r="P5400">
        <v>0.59250330924987793</v>
      </c>
      <c r="Q5400">
        <v>59333</v>
      </c>
      <c r="R5400">
        <v>15</v>
      </c>
      <c r="S5400">
        <v>3</v>
      </c>
      <c r="T5400">
        <v>1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941</v>
      </c>
      <c r="AH5400">
        <v>702.43386571362862</v>
      </c>
      <c r="AI5400">
        <f>AH5400-AG5400</f>
        <v>-238.56613428637138</v>
      </c>
    </row>
    <row r="5401" spans="1:35" x14ac:dyDescent="0.3">
      <c r="A5401" s="1">
        <v>4328</v>
      </c>
      <c r="B5401">
        <v>420130</v>
      </c>
      <c r="C5401">
        <v>9</v>
      </c>
      <c r="D5401">
        <v>1170</v>
      </c>
      <c r="E5401">
        <v>8.3479766845703125</v>
      </c>
      <c r="F5401">
        <v>60.206142425537109</v>
      </c>
      <c r="G5401">
        <v>0</v>
      </c>
      <c r="H5401">
        <v>0</v>
      </c>
      <c r="I5401">
        <v>528.30706787109375</v>
      </c>
      <c r="J5401">
        <v>600.91656494140625</v>
      </c>
      <c r="K5401">
        <v>556.4818115234375</v>
      </c>
      <c r="L5401">
        <v>585.4053955078125</v>
      </c>
      <c r="M5401">
        <v>583.5064697265625</v>
      </c>
      <c r="N5401">
        <v>18824</v>
      </c>
      <c r="O5401">
        <v>113160.6796875</v>
      </c>
      <c r="P5401">
        <v>0.57330429553985596</v>
      </c>
      <c r="Q5401">
        <v>36710</v>
      </c>
      <c r="R5401">
        <v>11</v>
      </c>
      <c r="S5401">
        <v>2</v>
      </c>
      <c r="T5401">
        <v>1</v>
      </c>
      <c r="U5401">
        <v>1</v>
      </c>
      <c r="V5401">
        <v>1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633</v>
      </c>
      <c r="AH5401">
        <v>393.82600841214389</v>
      </c>
      <c r="AI5401">
        <f>AH5401-AG5401</f>
        <v>-239.17399158785611</v>
      </c>
    </row>
    <row r="5402" spans="1:35" x14ac:dyDescent="0.3">
      <c r="A5402" s="1">
        <v>2719</v>
      </c>
      <c r="B5402">
        <v>314110</v>
      </c>
      <c r="C5402">
        <v>6</v>
      </c>
      <c r="D5402">
        <v>1168</v>
      </c>
      <c r="E5402">
        <v>18.722898483276371</v>
      </c>
      <c r="F5402">
        <v>89.492332458496094</v>
      </c>
      <c r="G5402">
        <v>0</v>
      </c>
      <c r="H5402">
        <v>0</v>
      </c>
      <c r="I5402">
        <v>477.95001220703119</v>
      </c>
      <c r="J5402">
        <v>555.14422607421875</v>
      </c>
      <c r="K5402">
        <v>517.5374755859375</v>
      </c>
      <c r="L5402">
        <v>517.0615234375</v>
      </c>
      <c r="M5402">
        <v>493.07693481445313</v>
      </c>
      <c r="N5402">
        <v>17975</v>
      </c>
      <c r="O5402">
        <v>27216.939453125</v>
      </c>
      <c r="P5402">
        <v>0.600197434425354</v>
      </c>
      <c r="Q5402">
        <v>37476</v>
      </c>
      <c r="R5402">
        <v>10</v>
      </c>
      <c r="S5402">
        <v>2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625</v>
      </c>
      <c r="AH5402">
        <v>381.86111196572449</v>
      </c>
      <c r="AI5402">
        <f>AH5402-AG5402</f>
        <v>-243.13888803427551</v>
      </c>
    </row>
    <row r="5403" spans="1:35" x14ac:dyDescent="0.3">
      <c r="A5403" s="1">
        <v>2980</v>
      </c>
      <c r="B5403">
        <v>316290</v>
      </c>
      <c r="C5403">
        <v>5</v>
      </c>
      <c r="D5403">
        <v>781</v>
      </c>
      <c r="E5403">
        <v>9.4950876235961914</v>
      </c>
      <c r="F5403">
        <v>82.728271484375</v>
      </c>
      <c r="G5403">
        <v>0</v>
      </c>
      <c r="H5403">
        <v>0</v>
      </c>
      <c r="I5403">
        <v>525.82830810546875</v>
      </c>
      <c r="J5403">
        <v>590.07562255859375</v>
      </c>
      <c r="K5403">
        <v>541.5712890625</v>
      </c>
      <c r="L5403">
        <v>565.86639404296875</v>
      </c>
      <c r="M5403">
        <v>592.34783935546875</v>
      </c>
      <c r="N5403">
        <v>18710</v>
      </c>
      <c r="O5403">
        <v>15069.8603515625</v>
      </c>
      <c r="P5403">
        <v>0.57917171716690063</v>
      </c>
      <c r="Q5403">
        <v>26272</v>
      </c>
      <c r="R5403">
        <v>10</v>
      </c>
      <c r="S5403">
        <v>2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503</v>
      </c>
      <c r="AH5403">
        <v>259.72134536457708</v>
      </c>
      <c r="AI5403">
        <f>AH5403-AG5403</f>
        <v>-243.27865463542292</v>
      </c>
    </row>
    <row r="5404" spans="1:35" x14ac:dyDescent="0.3">
      <c r="A5404" s="1">
        <v>3294</v>
      </c>
      <c r="B5404">
        <v>350250</v>
      </c>
      <c r="C5404">
        <v>5</v>
      </c>
      <c r="D5404">
        <v>1331</v>
      </c>
      <c r="E5404">
        <v>22.933319091796879</v>
      </c>
      <c r="F5404">
        <v>85.233840942382813</v>
      </c>
      <c r="G5404">
        <v>1</v>
      </c>
      <c r="H5404">
        <v>15</v>
      </c>
      <c r="I5404">
        <v>477.25582885742188</v>
      </c>
      <c r="J5404">
        <v>559.79522705078125</v>
      </c>
      <c r="K5404">
        <v>524.652099609375</v>
      </c>
      <c r="L5404">
        <v>517.3162841796875</v>
      </c>
      <c r="M5404">
        <v>480.74468994140619</v>
      </c>
      <c r="N5404">
        <v>14260</v>
      </c>
      <c r="O5404">
        <v>29961.869140625</v>
      </c>
      <c r="P5404">
        <v>0.58197015523910522</v>
      </c>
      <c r="Q5404">
        <v>36129</v>
      </c>
      <c r="R5404">
        <v>12</v>
      </c>
      <c r="S5404">
        <v>2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647</v>
      </c>
      <c r="AH5404">
        <v>402.21831173745522</v>
      </c>
      <c r="AI5404">
        <f>AH5404-AG5404</f>
        <v>-244.78168826254478</v>
      </c>
    </row>
    <row r="5405" spans="1:35" x14ac:dyDescent="0.3">
      <c r="A5405" s="1">
        <v>4505</v>
      </c>
      <c r="B5405">
        <v>421280</v>
      </c>
      <c r="C5405">
        <v>4</v>
      </c>
      <c r="D5405">
        <v>1047</v>
      </c>
      <c r="E5405">
        <v>24.962198257446289</v>
      </c>
      <c r="F5405">
        <v>41.309890747070313</v>
      </c>
      <c r="G5405">
        <v>0</v>
      </c>
      <c r="H5405">
        <v>0</v>
      </c>
      <c r="I5405">
        <v>506.717529296875</v>
      </c>
      <c r="J5405">
        <v>584.24017333984375</v>
      </c>
      <c r="K5405">
        <v>536.9158935546875</v>
      </c>
      <c r="L5405">
        <v>547.07012939453125</v>
      </c>
      <c r="M5405">
        <v>493.27102661132813</v>
      </c>
      <c r="N5405">
        <v>17639</v>
      </c>
      <c r="O5405">
        <v>41785.19140625</v>
      </c>
      <c r="P5405">
        <v>0.57678467035293579</v>
      </c>
      <c r="Q5405">
        <v>22511</v>
      </c>
      <c r="R5405">
        <v>18</v>
      </c>
      <c r="S5405">
        <v>2</v>
      </c>
      <c r="T5405">
        <v>1</v>
      </c>
      <c r="U5405">
        <v>0</v>
      </c>
      <c r="V5405">
        <v>1</v>
      </c>
      <c r="W5405">
        <v>0</v>
      </c>
      <c r="X5405">
        <v>1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456</v>
      </c>
      <c r="AH5405">
        <v>208.43072741774199</v>
      </c>
      <c r="AI5405">
        <f>AH5405-AG5405</f>
        <v>-247.56927258225801</v>
      </c>
    </row>
    <row r="5406" spans="1:35" x14ac:dyDescent="0.3">
      <c r="A5406" s="1">
        <v>4762</v>
      </c>
      <c r="B5406">
        <v>430760</v>
      </c>
      <c r="C5406">
        <v>8</v>
      </c>
      <c r="D5406">
        <v>1308</v>
      </c>
      <c r="E5406">
        <v>13.80992317199707</v>
      </c>
      <c r="F5406">
        <v>86.401985168457031</v>
      </c>
      <c r="G5406">
        <v>0</v>
      </c>
      <c r="H5406">
        <v>13</v>
      </c>
      <c r="I5406">
        <v>489.34783935546881</v>
      </c>
      <c r="J5406">
        <v>561.94921875</v>
      </c>
      <c r="K5406">
        <v>530.5</v>
      </c>
      <c r="L5406">
        <v>531.6982421875</v>
      </c>
      <c r="M5406">
        <v>484.60317993164063</v>
      </c>
      <c r="N5406">
        <v>16131</v>
      </c>
      <c r="O5406">
        <v>29730.08984375</v>
      </c>
      <c r="P5406">
        <v>0.60439759492874146</v>
      </c>
      <c r="Q5406">
        <v>49345</v>
      </c>
      <c r="R5406">
        <v>9</v>
      </c>
      <c r="S5406">
        <v>2</v>
      </c>
      <c r="T5406">
        <v>1</v>
      </c>
      <c r="U5406">
        <v>1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794</v>
      </c>
      <c r="AH5406">
        <v>545.95276974053957</v>
      </c>
      <c r="AI5406">
        <f>AH5406-AG5406</f>
        <v>-248.04723025946043</v>
      </c>
    </row>
    <row r="5407" spans="1:35" x14ac:dyDescent="0.3">
      <c r="A5407" s="1">
        <v>3319</v>
      </c>
      <c r="B5407">
        <v>350460</v>
      </c>
      <c r="C5407">
        <v>2</v>
      </c>
      <c r="D5407">
        <v>724</v>
      </c>
      <c r="E5407">
        <v>21.43183708190918</v>
      </c>
      <c r="F5407">
        <v>97.423149108886719</v>
      </c>
      <c r="G5407">
        <v>0</v>
      </c>
      <c r="H5407">
        <v>0</v>
      </c>
      <c r="I5407">
        <v>512.03277587890625</v>
      </c>
      <c r="J5407">
        <v>577.85394287109375</v>
      </c>
      <c r="K5407">
        <v>532.26190185546875</v>
      </c>
      <c r="L5407">
        <v>544.396728515625</v>
      </c>
      <c r="M5407">
        <v>451.11111450195313</v>
      </c>
      <c r="N5407">
        <v>15412</v>
      </c>
      <c r="O5407">
        <v>20477.779296875</v>
      </c>
      <c r="P5407">
        <v>0.59427940845489502</v>
      </c>
      <c r="Q5407">
        <v>17236</v>
      </c>
      <c r="R5407">
        <v>15</v>
      </c>
      <c r="S5407">
        <v>2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466</v>
      </c>
      <c r="AH5407">
        <v>215.38235371273001</v>
      </c>
      <c r="AI5407">
        <f>AH5407-AG5407</f>
        <v>-250.61764628726999</v>
      </c>
    </row>
    <row r="5408" spans="1:35" x14ac:dyDescent="0.3">
      <c r="A5408" s="1">
        <v>5418</v>
      </c>
      <c r="B5408">
        <v>520880</v>
      </c>
      <c r="C5408">
        <v>35</v>
      </c>
      <c r="D5408">
        <v>1249</v>
      </c>
      <c r="E5408">
        <v>10.03635215759277</v>
      </c>
      <c r="F5408">
        <v>92.677642822265625</v>
      </c>
      <c r="G5408">
        <v>0</v>
      </c>
      <c r="H5408">
        <v>0</v>
      </c>
      <c r="I5408">
        <v>467.296630859375</v>
      </c>
      <c r="J5408">
        <v>541.43133544921875</v>
      </c>
      <c r="K5408">
        <v>497.74591064453119</v>
      </c>
      <c r="L5408">
        <v>493.114501953125</v>
      </c>
      <c r="M5408">
        <v>428.58367919921881</v>
      </c>
      <c r="N5408">
        <v>15324</v>
      </c>
      <c r="O5408">
        <v>19020.05078125</v>
      </c>
      <c r="P5408">
        <v>0.59051716327667236</v>
      </c>
      <c r="Q5408">
        <v>43257</v>
      </c>
      <c r="R5408">
        <v>15</v>
      </c>
      <c r="S5408">
        <v>2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704</v>
      </c>
      <c r="AH5408">
        <v>450.55442644107387</v>
      </c>
      <c r="AI5408">
        <f>AH5408-AG5408</f>
        <v>-253.44557355892613</v>
      </c>
    </row>
    <row r="5409" spans="1:35" x14ac:dyDescent="0.3">
      <c r="A5409" s="1">
        <v>3012</v>
      </c>
      <c r="B5409">
        <v>316553</v>
      </c>
      <c r="C5409">
        <v>5</v>
      </c>
      <c r="D5409">
        <v>1579</v>
      </c>
      <c r="E5409">
        <v>21.018564224243161</v>
      </c>
      <c r="F5409">
        <v>87.991569519042969</v>
      </c>
      <c r="G5409">
        <v>0</v>
      </c>
      <c r="H5409">
        <v>0</v>
      </c>
      <c r="I5409">
        <v>489.44287109375</v>
      </c>
      <c r="J5409">
        <v>560.20001220703125</v>
      </c>
      <c r="K5409">
        <v>518.8514404296875</v>
      </c>
      <c r="L5409">
        <v>532.880615234375</v>
      </c>
      <c r="M5409">
        <v>478.64077758789063</v>
      </c>
      <c r="N5409">
        <v>15210</v>
      </c>
      <c r="O5409">
        <v>28340.630859375</v>
      </c>
      <c r="P5409">
        <v>0.58929181098937988</v>
      </c>
      <c r="Q5409">
        <v>32069</v>
      </c>
      <c r="R5409">
        <v>15</v>
      </c>
      <c r="S5409">
        <v>2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555</v>
      </c>
      <c r="AH5409">
        <v>298.6571922484822</v>
      </c>
      <c r="AI5409">
        <f>AH5409-AG5409</f>
        <v>-256.3428077515178</v>
      </c>
    </row>
    <row r="5410" spans="1:35" x14ac:dyDescent="0.3">
      <c r="A5410" s="1">
        <v>4349</v>
      </c>
      <c r="B5410">
        <v>420245</v>
      </c>
      <c r="C5410">
        <v>1</v>
      </c>
      <c r="D5410">
        <v>1227</v>
      </c>
      <c r="E5410">
        <v>23.875764846801761</v>
      </c>
      <c r="F5410">
        <v>82.133644104003906</v>
      </c>
      <c r="G5410">
        <v>0</v>
      </c>
      <c r="H5410">
        <v>0</v>
      </c>
      <c r="I5410">
        <v>481.90298461914063</v>
      </c>
      <c r="J5410">
        <v>561.07122802734375</v>
      </c>
      <c r="K5410">
        <v>521.87945556640625</v>
      </c>
      <c r="L5410">
        <v>513.7298583984375</v>
      </c>
      <c r="M5410">
        <v>447.39724731445313</v>
      </c>
      <c r="N5410">
        <v>22666</v>
      </c>
      <c r="O5410">
        <v>34169.1484375</v>
      </c>
      <c r="P5410">
        <v>0.59964573383331299</v>
      </c>
      <c r="Q5410">
        <v>19193</v>
      </c>
      <c r="R5410">
        <v>11</v>
      </c>
      <c r="S5410">
        <v>2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414</v>
      </c>
      <c r="AH5410">
        <v>157.6398316938554</v>
      </c>
      <c r="AI5410">
        <f>AH5410-AG5410</f>
        <v>-256.3601683061446</v>
      </c>
    </row>
    <row r="5411" spans="1:35" x14ac:dyDescent="0.3">
      <c r="A5411" s="1">
        <v>3981</v>
      </c>
      <c r="B5411">
        <v>410490</v>
      </c>
      <c r="C5411">
        <v>8</v>
      </c>
      <c r="D5411">
        <v>2619</v>
      </c>
      <c r="E5411">
        <v>11.836215019226071</v>
      </c>
      <c r="F5411">
        <v>78.213310241699219</v>
      </c>
      <c r="G5411">
        <v>8</v>
      </c>
      <c r="H5411">
        <v>40</v>
      </c>
      <c r="I5411">
        <v>500.32492065429688</v>
      </c>
      <c r="J5411">
        <v>578.782958984375</v>
      </c>
      <c r="K5411">
        <v>531.6781005859375</v>
      </c>
      <c r="L5411">
        <v>532.64349365234375</v>
      </c>
      <c r="M5411">
        <v>454.77273559570313</v>
      </c>
      <c r="N5411">
        <v>16829</v>
      </c>
      <c r="O5411">
        <v>39626.94921875</v>
      </c>
      <c r="P5411">
        <v>0.5477365255355835</v>
      </c>
      <c r="Q5411">
        <v>71151</v>
      </c>
      <c r="R5411">
        <v>16</v>
      </c>
      <c r="S5411">
        <v>3</v>
      </c>
      <c r="T5411">
        <v>1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1012</v>
      </c>
      <c r="AH5411">
        <v>750.32158120008535</v>
      </c>
      <c r="AI5411">
        <f>AH5411-AG5411</f>
        <v>-261.67841879991465</v>
      </c>
    </row>
    <row r="5412" spans="1:35" x14ac:dyDescent="0.3">
      <c r="A5412" s="1">
        <v>3721</v>
      </c>
      <c r="B5412">
        <v>354070</v>
      </c>
      <c r="C5412">
        <v>5</v>
      </c>
      <c r="D5412">
        <v>1694</v>
      </c>
      <c r="E5412">
        <v>8.9029388427734375</v>
      </c>
      <c r="F5412">
        <v>78.04986572265625</v>
      </c>
      <c r="G5412">
        <v>7</v>
      </c>
      <c r="H5412">
        <v>71</v>
      </c>
      <c r="I5412">
        <v>520.9393310546875</v>
      </c>
      <c r="J5412">
        <v>585.45941162109375</v>
      </c>
      <c r="K5412">
        <v>544.40362548828125</v>
      </c>
      <c r="L5412">
        <v>559.5703125</v>
      </c>
      <c r="M5412">
        <v>554.90911865234375</v>
      </c>
      <c r="N5412">
        <v>16000</v>
      </c>
      <c r="O5412">
        <v>35529.55859375</v>
      </c>
      <c r="P5412">
        <v>0.57689064741134644</v>
      </c>
      <c r="Q5412">
        <v>55787</v>
      </c>
      <c r="R5412">
        <v>13</v>
      </c>
      <c r="S5412">
        <v>3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966</v>
      </c>
      <c r="AH5412">
        <v>703.27968202600914</v>
      </c>
      <c r="AI5412">
        <f>AH5412-AG5412</f>
        <v>-262.72031797399086</v>
      </c>
    </row>
    <row r="5413" spans="1:35" x14ac:dyDescent="0.3">
      <c r="A5413" s="1">
        <v>2585</v>
      </c>
      <c r="B5413">
        <v>313010</v>
      </c>
      <c r="C5413">
        <v>14</v>
      </c>
      <c r="D5413">
        <v>1411</v>
      </c>
      <c r="E5413">
        <v>7.7825531959533691</v>
      </c>
      <c r="F5413">
        <v>85.98443603515625</v>
      </c>
      <c r="G5413">
        <v>0</v>
      </c>
      <c r="H5413">
        <v>2</v>
      </c>
      <c r="I5413">
        <v>489.61868286132813</v>
      </c>
      <c r="J5413">
        <v>554.744873046875</v>
      </c>
      <c r="K5413">
        <v>520.51544189453125</v>
      </c>
      <c r="L5413">
        <v>534.10198974609375</v>
      </c>
      <c r="M5413">
        <v>483.27102661132813</v>
      </c>
      <c r="N5413">
        <v>18258</v>
      </c>
      <c r="O5413">
        <v>16262.419921875</v>
      </c>
      <c r="P5413">
        <v>0.58287173509597778</v>
      </c>
      <c r="Q5413">
        <v>42246</v>
      </c>
      <c r="R5413">
        <v>13</v>
      </c>
      <c r="S5413">
        <v>2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677</v>
      </c>
      <c r="AH5413">
        <v>411.03091777148552</v>
      </c>
      <c r="AI5413">
        <f>AH5413-AG5413</f>
        <v>-265.96908222851448</v>
      </c>
    </row>
    <row r="5414" spans="1:35" x14ac:dyDescent="0.3">
      <c r="A5414" s="1">
        <v>3238</v>
      </c>
      <c r="B5414">
        <v>330430</v>
      </c>
      <c r="C5414">
        <v>7</v>
      </c>
      <c r="D5414">
        <v>3639</v>
      </c>
      <c r="E5414">
        <v>8.4101591110229492</v>
      </c>
      <c r="F5414">
        <v>81.45379638671875</v>
      </c>
      <c r="G5414">
        <v>0</v>
      </c>
      <c r="H5414">
        <v>17</v>
      </c>
      <c r="I5414">
        <v>489.65982055664063</v>
      </c>
      <c r="J5414">
        <v>565.2283935546875</v>
      </c>
      <c r="K5414">
        <v>519.4296875</v>
      </c>
      <c r="L5414">
        <v>524.0814208984375</v>
      </c>
      <c r="M5414">
        <v>503.44827270507813</v>
      </c>
      <c r="N5414">
        <v>20108</v>
      </c>
      <c r="O5414">
        <v>27812.7109375</v>
      </c>
      <c r="P5414">
        <v>0.5842278003692627</v>
      </c>
      <c r="Q5414">
        <v>59814</v>
      </c>
      <c r="R5414">
        <v>10</v>
      </c>
      <c r="S5414">
        <v>3</v>
      </c>
      <c r="T5414">
        <v>1</v>
      </c>
      <c r="U5414">
        <v>0</v>
      </c>
      <c r="V5414">
        <v>1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704</v>
      </c>
      <c r="AH5414">
        <v>437.79508656775607</v>
      </c>
      <c r="AI5414">
        <f>AH5414-AG5414</f>
        <v>-266.20491343224393</v>
      </c>
    </row>
    <row r="5415" spans="1:35" x14ac:dyDescent="0.3">
      <c r="A5415" s="1">
        <v>3843</v>
      </c>
      <c r="B5415">
        <v>355170</v>
      </c>
      <c r="C5415">
        <v>10</v>
      </c>
      <c r="D5415">
        <v>3103</v>
      </c>
      <c r="E5415">
        <v>21.61904335021973</v>
      </c>
      <c r="F5415">
        <v>88.993362426757813</v>
      </c>
      <c r="G5415">
        <v>83</v>
      </c>
      <c r="H5415">
        <v>224</v>
      </c>
      <c r="I5415">
        <v>499.19442749023438</v>
      </c>
      <c r="J5415">
        <v>570.41455078125</v>
      </c>
      <c r="K5415">
        <v>531.18194580078125</v>
      </c>
      <c r="L5415">
        <v>548.57501220703125</v>
      </c>
      <c r="M5415">
        <v>518.59259033203125</v>
      </c>
      <c r="N5415">
        <v>16371</v>
      </c>
      <c r="O5415">
        <v>44134.9609375</v>
      </c>
      <c r="P5415">
        <v>0.5953974723815918</v>
      </c>
      <c r="Q5415">
        <v>124453</v>
      </c>
      <c r="R5415">
        <v>13</v>
      </c>
      <c r="S5415">
        <v>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2044</v>
      </c>
      <c r="AH5415">
        <v>1775.564306602472</v>
      </c>
      <c r="AI5415">
        <f>AH5415-AG5415</f>
        <v>-268.43569339752798</v>
      </c>
    </row>
    <row r="5416" spans="1:35" x14ac:dyDescent="0.3">
      <c r="A5416" s="1">
        <v>3499</v>
      </c>
      <c r="B5416">
        <v>352040</v>
      </c>
      <c r="C5416">
        <v>1</v>
      </c>
      <c r="D5416">
        <v>2381</v>
      </c>
      <c r="E5416">
        <v>15.32170391082764</v>
      </c>
      <c r="F5416">
        <v>90.474693298339844</v>
      </c>
      <c r="G5416">
        <v>1</v>
      </c>
      <c r="H5416">
        <v>6</v>
      </c>
      <c r="I5416">
        <v>485.01193237304688</v>
      </c>
      <c r="J5416">
        <v>560.79022216796875</v>
      </c>
      <c r="K5416">
        <v>521.32073974609375</v>
      </c>
      <c r="L5416">
        <v>531.20135498046875</v>
      </c>
      <c r="M5416">
        <v>454.8780517578125</v>
      </c>
      <c r="N5416">
        <v>15790</v>
      </c>
      <c r="O5416">
        <v>419448.21875</v>
      </c>
      <c r="P5416">
        <v>0.58384060859680176</v>
      </c>
      <c r="Q5416">
        <v>34333</v>
      </c>
      <c r="R5416">
        <v>17</v>
      </c>
      <c r="S5416">
        <v>2</v>
      </c>
      <c r="T5416">
        <v>1</v>
      </c>
      <c r="U5416">
        <v>1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764</v>
      </c>
      <c r="AH5416">
        <v>495.53190722352832</v>
      </c>
      <c r="AI5416">
        <f>AH5416-AG5416</f>
        <v>-268.46809277647168</v>
      </c>
    </row>
    <row r="5417" spans="1:35" x14ac:dyDescent="0.3">
      <c r="A5417" s="1">
        <v>4514</v>
      </c>
      <c r="B5417">
        <v>421350</v>
      </c>
      <c r="C5417">
        <v>4</v>
      </c>
      <c r="D5417">
        <v>1113</v>
      </c>
      <c r="E5417">
        <v>27.26762580871582</v>
      </c>
      <c r="F5417">
        <v>74.672714233398438</v>
      </c>
      <c r="G5417">
        <v>0</v>
      </c>
      <c r="H5417">
        <v>17</v>
      </c>
      <c r="I5417">
        <v>484.11273193359381</v>
      </c>
      <c r="J5417">
        <v>571.232177734375</v>
      </c>
      <c r="K5417">
        <v>530.19659423828125</v>
      </c>
      <c r="L5417">
        <v>513.79638671875</v>
      </c>
      <c r="M5417">
        <v>474.23727416992188</v>
      </c>
      <c r="N5417">
        <v>18291</v>
      </c>
      <c r="O5417">
        <v>56565.80859375</v>
      </c>
      <c r="P5417">
        <v>0.5951809287071228</v>
      </c>
      <c r="Q5417">
        <v>20834</v>
      </c>
      <c r="R5417">
        <v>8</v>
      </c>
      <c r="S5417">
        <v>2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514</v>
      </c>
      <c r="AH5417">
        <v>243.85877389970571</v>
      </c>
      <c r="AI5417">
        <f>AH5417-AG5417</f>
        <v>-270.14122610029426</v>
      </c>
    </row>
    <row r="5418" spans="1:35" x14ac:dyDescent="0.3">
      <c r="A5418" s="1">
        <v>3593</v>
      </c>
      <c r="B5418">
        <v>352900</v>
      </c>
      <c r="C5418">
        <v>13</v>
      </c>
      <c r="D5418">
        <v>5527</v>
      </c>
      <c r="E5418">
        <v>29.928583145141602</v>
      </c>
      <c r="F5418">
        <v>94.3834228515625</v>
      </c>
      <c r="G5418">
        <v>473</v>
      </c>
      <c r="H5418">
        <v>819</v>
      </c>
      <c r="I5418">
        <v>517.91650390625</v>
      </c>
      <c r="J5418">
        <v>580.7154541015625</v>
      </c>
      <c r="K5418">
        <v>548.3914794921875</v>
      </c>
      <c r="L5418">
        <v>568.38116455078125</v>
      </c>
      <c r="M5418">
        <v>583.98260498046875</v>
      </c>
      <c r="N5418">
        <v>16874</v>
      </c>
      <c r="O5418">
        <v>34063.26953125</v>
      </c>
      <c r="P5418">
        <v>0.58181589841842651</v>
      </c>
      <c r="Q5418">
        <v>237130</v>
      </c>
      <c r="R5418">
        <v>17</v>
      </c>
      <c r="S5418">
        <v>4</v>
      </c>
      <c r="T5418">
        <v>1</v>
      </c>
      <c r="U5418">
        <v>0</v>
      </c>
      <c r="V5418">
        <v>1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4697</v>
      </c>
      <c r="AH5418">
        <v>4426.1862410979393</v>
      </c>
      <c r="AI5418">
        <f>AH5418-AG5418</f>
        <v>-270.81375890206073</v>
      </c>
    </row>
    <row r="5419" spans="1:35" x14ac:dyDescent="0.3">
      <c r="A5419" s="1">
        <v>3153</v>
      </c>
      <c r="B5419">
        <v>320420</v>
      </c>
      <c r="C5419">
        <v>4</v>
      </c>
      <c r="D5419">
        <v>1059</v>
      </c>
      <c r="E5419">
        <v>7.8439502716064453</v>
      </c>
      <c r="F5419">
        <v>72.705078125</v>
      </c>
      <c r="G5419">
        <v>0</v>
      </c>
      <c r="H5419">
        <v>0</v>
      </c>
      <c r="I5419">
        <v>504.62319946289063</v>
      </c>
      <c r="J5419">
        <v>586.40643310546875</v>
      </c>
      <c r="K5419">
        <v>535.22943115234375</v>
      </c>
      <c r="L5419">
        <v>546.53424072265625</v>
      </c>
      <c r="M5419">
        <v>553.90374755859375</v>
      </c>
      <c r="N5419">
        <v>14339</v>
      </c>
      <c r="O5419">
        <v>28782.26953125</v>
      </c>
      <c r="P5419">
        <v>0.5794597864151001</v>
      </c>
      <c r="Q5419">
        <v>21363</v>
      </c>
      <c r="R5419">
        <v>15</v>
      </c>
      <c r="S5419">
        <v>2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473</v>
      </c>
      <c r="AH5419">
        <v>201.00595052108761</v>
      </c>
      <c r="AI5419">
        <f>AH5419-AG5419</f>
        <v>-271.99404947891242</v>
      </c>
    </row>
    <row r="5420" spans="1:35" x14ac:dyDescent="0.3">
      <c r="A5420" s="1">
        <v>2513</v>
      </c>
      <c r="B5420">
        <v>312410</v>
      </c>
      <c r="C5420">
        <v>17</v>
      </c>
      <c r="D5420">
        <v>1837</v>
      </c>
      <c r="E5420">
        <v>10.181142807006839</v>
      </c>
      <c r="F5420">
        <v>72.438766479492188</v>
      </c>
      <c r="G5420">
        <v>0</v>
      </c>
      <c r="H5420">
        <v>0</v>
      </c>
      <c r="I5420">
        <v>480.98391723632813</v>
      </c>
      <c r="J5420">
        <v>543.715576171875</v>
      </c>
      <c r="K5420">
        <v>504.28604125976563</v>
      </c>
      <c r="L5420">
        <v>506.90890502929688</v>
      </c>
      <c r="M5420">
        <v>460.06494140625</v>
      </c>
      <c r="N5420">
        <v>18407</v>
      </c>
      <c r="O5420">
        <v>9848.669921875</v>
      </c>
      <c r="P5420">
        <v>0.56804418563842773</v>
      </c>
      <c r="Q5420">
        <v>69521</v>
      </c>
      <c r="R5420">
        <v>9</v>
      </c>
      <c r="S5420">
        <v>3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946</v>
      </c>
      <c r="AH5420">
        <v>672.7860469405631</v>
      </c>
      <c r="AI5420">
        <f>AH5420-AG5420</f>
        <v>-273.2139530594369</v>
      </c>
    </row>
    <row r="5421" spans="1:35" x14ac:dyDescent="0.3">
      <c r="A5421" s="1">
        <v>4683</v>
      </c>
      <c r="B5421">
        <v>430440</v>
      </c>
      <c r="C5421">
        <v>6</v>
      </c>
      <c r="D5421">
        <v>1162</v>
      </c>
      <c r="E5421">
        <v>22.025423049926761</v>
      </c>
      <c r="F5421">
        <v>93.066360473632813</v>
      </c>
      <c r="G5421">
        <v>1</v>
      </c>
      <c r="H5421">
        <v>105</v>
      </c>
      <c r="I5421">
        <v>484.73333740234381</v>
      </c>
      <c r="J5421">
        <v>575.5435791015625</v>
      </c>
      <c r="K5421">
        <v>538.29248046875</v>
      </c>
      <c r="L5421">
        <v>538.23016357421875</v>
      </c>
      <c r="M5421">
        <v>502.406005859375</v>
      </c>
      <c r="N5421">
        <v>17650</v>
      </c>
      <c r="O5421">
        <v>25398.689453125</v>
      </c>
      <c r="P5421">
        <v>0.57299888134002686</v>
      </c>
      <c r="Q5421">
        <v>44487</v>
      </c>
      <c r="R5421">
        <v>15</v>
      </c>
      <c r="S5421">
        <v>2</v>
      </c>
      <c r="T5421">
        <v>1</v>
      </c>
      <c r="U5421">
        <v>0</v>
      </c>
      <c r="V5421">
        <v>1</v>
      </c>
      <c r="W5421">
        <v>0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968</v>
      </c>
      <c r="AH5421">
        <v>693.31068410592638</v>
      </c>
      <c r="AI5421">
        <f>AH5421-AG5421</f>
        <v>-274.68931589407362</v>
      </c>
    </row>
    <row r="5422" spans="1:35" x14ac:dyDescent="0.3">
      <c r="A5422" s="1">
        <v>3899</v>
      </c>
      <c r="B5422">
        <v>355640</v>
      </c>
      <c r="C5422">
        <v>2</v>
      </c>
      <c r="D5422">
        <v>1080</v>
      </c>
      <c r="E5422">
        <v>20.875247955322269</v>
      </c>
      <c r="F5422">
        <v>84.084487915039063</v>
      </c>
      <c r="G5422">
        <v>0</v>
      </c>
      <c r="H5422">
        <v>0</v>
      </c>
      <c r="I5422">
        <v>498.68740844726563</v>
      </c>
      <c r="J5422">
        <v>577.8802490234375</v>
      </c>
      <c r="K5422">
        <v>527.5238037109375</v>
      </c>
      <c r="L5422">
        <v>545.51702880859375</v>
      </c>
      <c r="M5422">
        <v>493.33334350585938</v>
      </c>
      <c r="N5422">
        <v>15171</v>
      </c>
      <c r="O5422">
        <v>21932.619140625</v>
      </c>
      <c r="P5422">
        <v>0.5708078145980835</v>
      </c>
      <c r="Q5422">
        <v>42573</v>
      </c>
      <c r="R5422">
        <v>10</v>
      </c>
      <c r="S5422">
        <v>2</v>
      </c>
      <c r="T5422">
        <v>1</v>
      </c>
      <c r="U5422">
        <v>0</v>
      </c>
      <c r="V5422">
        <v>1</v>
      </c>
      <c r="W5422">
        <v>0</v>
      </c>
      <c r="X5422">
        <v>1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738</v>
      </c>
      <c r="AH5422">
        <v>461.27019266019272</v>
      </c>
      <c r="AI5422">
        <f>AH5422-AG5422</f>
        <v>-276.72980733980728</v>
      </c>
    </row>
    <row r="5423" spans="1:35" x14ac:dyDescent="0.3">
      <c r="A5423" s="1">
        <v>3211</v>
      </c>
      <c r="B5423">
        <v>330240</v>
      </c>
      <c r="C5423">
        <v>146</v>
      </c>
      <c r="D5423">
        <v>16073</v>
      </c>
      <c r="E5423">
        <v>20.102310180664059</v>
      </c>
      <c r="F5423">
        <v>89.409439086914063</v>
      </c>
      <c r="G5423">
        <v>416</v>
      </c>
      <c r="H5423">
        <v>700</v>
      </c>
      <c r="I5423">
        <v>514.643798828125</v>
      </c>
      <c r="J5423">
        <v>581.84967041015625</v>
      </c>
      <c r="K5423">
        <v>544.621337890625</v>
      </c>
      <c r="L5423">
        <v>563.177490234375</v>
      </c>
      <c r="M5423">
        <v>564.1241455078125</v>
      </c>
      <c r="N5423">
        <v>18590</v>
      </c>
      <c r="O5423">
        <v>61340.4609375</v>
      </c>
      <c r="P5423">
        <v>0.60113006830215454</v>
      </c>
      <c r="Q5423">
        <v>251666</v>
      </c>
      <c r="R5423">
        <v>12</v>
      </c>
      <c r="S5423">
        <v>4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3600</v>
      </c>
      <c r="AH5423">
        <v>3320.0803755060151</v>
      </c>
      <c r="AI5423">
        <f>AH5423-AG5423</f>
        <v>-279.91962449398488</v>
      </c>
    </row>
    <row r="5424" spans="1:35" x14ac:dyDescent="0.3">
      <c r="A5424" s="1">
        <v>4791</v>
      </c>
      <c r="B5424">
        <v>430920</v>
      </c>
      <c r="C5424">
        <v>90</v>
      </c>
      <c r="D5424">
        <v>5690</v>
      </c>
      <c r="E5424">
        <v>16.94130706787109</v>
      </c>
      <c r="F5424">
        <v>90.215934753417969</v>
      </c>
      <c r="G5424">
        <v>11</v>
      </c>
      <c r="H5424">
        <v>628</v>
      </c>
      <c r="I5424">
        <v>494.09906005859381</v>
      </c>
      <c r="J5424">
        <v>574.989013671875</v>
      </c>
      <c r="K5424">
        <v>534.111328125</v>
      </c>
      <c r="L5424">
        <v>539.41943359375</v>
      </c>
      <c r="M5424">
        <v>496.78414916992188</v>
      </c>
      <c r="N5424">
        <v>19282</v>
      </c>
      <c r="O5424">
        <v>43234.609375</v>
      </c>
      <c r="P5424">
        <v>0.56856697797775269</v>
      </c>
      <c r="Q5424">
        <v>279464</v>
      </c>
      <c r="R5424">
        <v>12</v>
      </c>
      <c r="S5424">
        <v>4</v>
      </c>
      <c r="T5424">
        <v>1</v>
      </c>
      <c r="U5424">
        <v>0</v>
      </c>
      <c r="V5424">
        <v>1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4397</v>
      </c>
      <c r="AH5424">
        <v>4116.2577361445419</v>
      </c>
      <c r="AI5424">
        <f>AH5424-AG5424</f>
        <v>-280.74226385545808</v>
      </c>
    </row>
    <row r="5425" spans="1:35" x14ac:dyDescent="0.3">
      <c r="A5425" s="1">
        <v>5024</v>
      </c>
      <c r="B5425">
        <v>431990</v>
      </c>
      <c r="C5425">
        <v>11</v>
      </c>
      <c r="D5425">
        <v>2535</v>
      </c>
      <c r="E5425">
        <v>6.7303690910339364</v>
      </c>
      <c r="F5425">
        <v>86.923431396484375</v>
      </c>
      <c r="G5425">
        <v>0</v>
      </c>
      <c r="H5425">
        <v>6</v>
      </c>
      <c r="I5425">
        <v>489.19754028320313</v>
      </c>
      <c r="J5425">
        <v>579.1192626953125</v>
      </c>
      <c r="K5425">
        <v>536.44940185546875</v>
      </c>
      <c r="L5425">
        <v>540.71942138671875</v>
      </c>
      <c r="M5425">
        <v>524.4827880859375</v>
      </c>
      <c r="N5425">
        <v>18996</v>
      </c>
      <c r="O5425">
        <v>40971.890625</v>
      </c>
      <c r="P5425">
        <v>0.58644038438796997</v>
      </c>
      <c r="Q5425">
        <v>79014</v>
      </c>
      <c r="R5425">
        <v>10</v>
      </c>
      <c r="S5425">
        <v>3</v>
      </c>
      <c r="T5425">
        <v>1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1</v>
      </c>
      <c r="AF5425">
        <v>0</v>
      </c>
      <c r="AG5425">
        <v>1035</v>
      </c>
      <c r="AH5425">
        <v>752.49584792046778</v>
      </c>
      <c r="AI5425">
        <f>AH5425-AG5425</f>
        <v>-282.50415207953222</v>
      </c>
    </row>
    <row r="5426" spans="1:35" x14ac:dyDescent="0.3">
      <c r="A5426" s="1">
        <v>3453</v>
      </c>
      <c r="B5426">
        <v>351630</v>
      </c>
      <c r="C5426">
        <v>20</v>
      </c>
      <c r="D5426">
        <v>2606</v>
      </c>
      <c r="E5426">
        <v>12.509951591491699</v>
      </c>
      <c r="F5426">
        <v>84.864990234375</v>
      </c>
      <c r="G5426">
        <v>0</v>
      </c>
      <c r="H5426">
        <v>19</v>
      </c>
      <c r="I5426">
        <v>473.20635986328119</v>
      </c>
      <c r="J5426">
        <v>551.83172607421875</v>
      </c>
      <c r="K5426">
        <v>519.95172119140625</v>
      </c>
      <c r="L5426">
        <v>512.7127685546875</v>
      </c>
      <c r="M5426">
        <v>464.15908813476563</v>
      </c>
      <c r="N5426">
        <v>17770</v>
      </c>
      <c r="O5426">
        <v>8719.2998046875</v>
      </c>
      <c r="P5426">
        <v>0.56623834371566772</v>
      </c>
      <c r="Q5426">
        <v>174008</v>
      </c>
      <c r="R5426">
        <v>14</v>
      </c>
      <c r="S5426">
        <v>4</v>
      </c>
      <c r="T5426">
        <v>1</v>
      </c>
      <c r="U5426">
        <v>0</v>
      </c>
      <c r="V5426">
        <v>1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2155</v>
      </c>
      <c r="AH5426">
        <v>1871.7427945067011</v>
      </c>
      <c r="AI5426">
        <f>AH5426-AG5426</f>
        <v>-283.2572054932989</v>
      </c>
    </row>
    <row r="5427" spans="1:35" x14ac:dyDescent="0.3">
      <c r="A5427" s="1">
        <v>5555</v>
      </c>
      <c r="B5427">
        <v>522140</v>
      </c>
      <c r="C5427">
        <v>82</v>
      </c>
      <c r="D5427">
        <v>2888</v>
      </c>
      <c r="E5427">
        <v>9.3590078353881836</v>
      </c>
      <c r="F5427">
        <v>77.231796264648438</v>
      </c>
      <c r="G5427">
        <v>1</v>
      </c>
      <c r="H5427">
        <v>158</v>
      </c>
      <c r="I5427">
        <v>481.97482299804688</v>
      </c>
      <c r="J5427">
        <v>545.60205078125</v>
      </c>
      <c r="K5427">
        <v>508.90359497070313</v>
      </c>
      <c r="L5427">
        <v>516.97491455078125</v>
      </c>
      <c r="M5427">
        <v>476.05734252929688</v>
      </c>
      <c r="N5427">
        <v>13886</v>
      </c>
      <c r="O5427">
        <v>16260.6796875</v>
      </c>
      <c r="P5427">
        <v>0.58960241079330444</v>
      </c>
      <c r="Q5427">
        <v>125337</v>
      </c>
      <c r="R5427">
        <v>16</v>
      </c>
      <c r="S5427">
        <v>4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1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1855</v>
      </c>
      <c r="AH5427">
        <v>1570.7648268441501</v>
      </c>
      <c r="AI5427">
        <f>AH5427-AG5427</f>
        <v>-284.23517315584991</v>
      </c>
    </row>
    <row r="5428" spans="1:35" x14ac:dyDescent="0.3">
      <c r="A5428" s="1">
        <v>3201</v>
      </c>
      <c r="B5428">
        <v>330185</v>
      </c>
      <c r="C5428">
        <v>16</v>
      </c>
      <c r="D5428">
        <v>2973</v>
      </c>
      <c r="E5428">
        <v>16.864683151245121</v>
      </c>
      <c r="F5428">
        <v>59.725364685058587</v>
      </c>
      <c r="G5428">
        <v>0</v>
      </c>
      <c r="H5428">
        <v>0</v>
      </c>
      <c r="I5428">
        <v>477.57778930664063</v>
      </c>
      <c r="J5428">
        <v>551.64306640625</v>
      </c>
      <c r="K5428">
        <v>513.8240966796875</v>
      </c>
      <c r="L5428">
        <v>509.36868286132813</v>
      </c>
      <c r="M5428">
        <v>494.4444580078125</v>
      </c>
      <c r="N5428">
        <v>21538</v>
      </c>
      <c r="O5428">
        <v>16504.6796875</v>
      </c>
      <c r="P5428">
        <v>0.5798567533493042</v>
      </c>
      <c r="Q5428">
        <v>59613</v>
      </c>
      <c r="R5428">
        <v>9</v>
      </c>
      <c r="S5428">
        <v>3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736</v>
      </c>
      <c r="AH5428">
        <v>433.24143944886191</v>
      </c>
      <c r="AI5428">
        <f>AH5428-AG5428</f>
        <v>-302.75856055113809</v>
      </c>
    </row>
    <row r="5429" spans="1:35" x14ac:dyDescent="0.3">
      <c r="A5429" s="1">
        <v>3274</v>
      </c>
      <c r="B5429">
        <v>350070</v>
      </c>
      <c r="C5429">
        <v>5</v>
      </c>
      <c r="D5429">
        <v>1648</v>
      </c>
      <c r="E5429">
        <v>15.46729755401611</v>
      </c>
      <c r="F5429">
        <v>81.853607177734375</v>
      </c>
      <c r="G5429">
        <v>47</v>
      </c>
      <c r="H5429">
        <v>35</v>
      </c>
      <c r="I5429">
        <v>515.3968505859375</v>
      </c>
      <c r="J5429">
        <v>588.29156494140625</v>
      </c>
      <c r="K5429">
        <v>550.45843505859375</v>
      </c>
      <c r="L5429">
        <v>560.92559814453125</v>
      </c>
      <c r="M5429">
        <v>546.50604248046875</v>
      </c>
      <c r="N5429">
        <v>16144</v>
      </c>
      <c r="O5429">
        <v>59477</v>
      </c>
      <c r="P5429">
        <v>0.5792885422706604</v>
      </c>
      <c r="Q5429">
        <v>37023</v>
      </c>
      <c r="R5429">
        <v>15</v>
      </c>
      <c r="S5429">
        <v>2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769</v>
      </c>
      <c r="AH5429">
        <v>464.95182795238571</v>
      </c>
      <c r="AI5429">
        <f>AH5429-AG5429</f>
        <v>-304.04817204761429</v>
      </c>
    </row>
    <row r="5430" spans="1:35" x14ac:dyDescent="0.3">
      <c r="A5430" s="1">
        <v>4439</v>
      </c>
      <c r="B5430">
        <v>420845</v>
      </c>
      <c r="C5430">
        <v>5</v>
      </c>
      <c r="D5430">
        <v>793</v>
      </c>
      <c r="E5430">
        <v>28.897745132446289</v>
      </c>
      <c r="F5430">
        <v>73.128890991210938</v>
      </c>
      <c r="G5430">
        <v>1</v>
      </c>
      <c r="H5430">
        <v>24</v>
      </c>
      <c r="I5430">
        <v>492.66110229492188</v>
      </c>
      <c r="J5430">
        <v>579.321044921875</v>
      </c>
      <c r="K5430">
        <v>531.226318359375</v>
      </c>
      <c r="L5430">
        <v>527.575927734375</v>
      </c>
      <c r="M5430">
        <v>483.85964965820313</v>
      </c>
      <c r="N5430">
        <v>17768</v>
      </c>
      <c r="O5430">
        <v>39735.62109375</v>
      </c>
      <c r="P5430">
        <v>0.55257225036621094</v>
      </c>
      <c r="Q5430">
        <v>19963</v>
      </c>
      <c r="R5430">
        <v>14</v>
      </c>
      <c r="S5430">
        <v>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576</v>
      </c>
      <c r="AH5430">
        <v>270.16751756873788</v>
      </c>
      <c r="AI5430">
        <f>AH5430-AG5430</f>
        <v>-305.83248243126212</v>
      </c>
    </row>
    <row r="5431" spans="1:35" x14ac:dyDescent="0.3">
      <c r="A5431" s="1">
        <v>3049</v>
      </c>
      <c r="B5431">
        <v>316870</v>
      </c>
      <c r="C5431">
        <v>27</v>
      </c>
      <c r="D5431">
        <v>2227</v>
      </c>
      <c r="E5431">
        <v>15.134346961975099</v>
      </c>
      <c r="F5431">
        <v>76.450881958007813</v>
      </c>
      <c r="G5431">
        <v>0</v>
      </c>
      <c r="H5431">
        <v>95</v>
      </c>
      <c r="I5431">
        <v>546.24224853515625</v>
      </c>
      <c r="J5431">
        <v>602.94012451171875</v>
      </c>
      <c r="K5431">
        <v>555.920166015625</v>
      </c>
      <c r="L5431">
        <v>605.13671875</v>
      </c>
      <c r="M5431">
        <v>622.65057373046875</v>
      </c>
      <c r="N5431">
        <v>17098</v>
      </c>
      <c r="O5431">
        <v>36154</v>
      </c>
      <c r="P5431">
        <v>0.58994275331497192</v>
      </c>
      <c r="Q5431">
        <v>89090</v>
      </c>
      <c r="R5431">
        <v>19</v>
      </c>
      <c r="S5431">
        <v>3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1379</v>
      </c>
      <c r="AH5431">
        <v>1072.608032431915</v>
      </c>
      <c r="AI5431">
        <f>AH5431-AG5431</f>
        <v>-306.39196756808497</v>
      </c>
    </row>
    <row r="5432" spans="1:35" x14ac:dyDescent="0.3">
      <c r="A5432" s="1">
        <v>3841</v>
      </c>
      <c r="B5432">
        <v>355150</v>
      </c>
      <c r="C5432">
        <v>4</v>
      </c>
      <c r="D5432">
        <v>1534</v>
      </c>
      <c r="E5432">
        <v>16.735761642456051</v>
      </c>
      <c r="F5432">
        <v>92.677413940429688</v>
      </c>
      <c r="G5432">
        <v>0</v>
      </c>
      <c r="H5432">
        <v>7</v>
      </c>
      <c r="I5432">
        <v>486.29791259765619</v>
      </c>
      <c r="J5432">
        <v>568.171630859375</v>
      </c>
      <c r="K5432">
        <v>528.18463134765625</v>
      </c>
      <c r="L5432">
        <v>531.0093994140625</v>
      </c>
      <c r="M5432">
        <v>510.38461303710938</v>
      </c>
      <c r="N5432">
        <v>20415</v>
      </c>
      <c r="O5432">
        <v>20453.25</v>
      </c>
      <c r="P5432">
        <v>0.58211201429367065</v>
      </c>
      <c r="Q5432">
        <v>44555</v>
      </c>
      <c r="R5432">
        <v>8</v>
      </c>
      <c r="S5432">
        <v>2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743</v>
      </c>
      <c r="AH5432">
        <v>434.10782130591571</v>
      </c>
      <c r="AI5432">
        <f>AH5432-AG5432</f>
        <v>-308.89217869408429</v>
      </c>
    </row>
    <row r="5433" spans="1:35" x14ac:dyDescent="0.3">
      <c r="A5433" s="1">
        <v>3311</v>
      </c>
      <c r="B5433">
        <v>350390</v>
      </c>
      <c r="C5433">
        <v>11</v>
      </c>
      <c r="D5433">
        <v>2135</v>
      </c>
      <c r="E5433">
        <v>23.777608871459961</v>
      </c>
      <c r="F5433">
        <v>95.229560852050781</v>
      </c>
      <c r="G5433">
        <v>0</v>
      </c>
      <c r="H5433">
        <v>13</v>
      </c>
      <c r="I5433">
        <v>489.81698608398438</v>
      </c>
      <c r="J5433">
        <v>567.15557861328125</v>
      </c>
      <c r="K5433">
        <v>532.735595703125</v>
      </c>
      <c r="L5433">
        <v>528.5577392578125</v>
      </c>
      <c r="M5433">
        <v>478.3680419921875</v>
      </c>
      <c r="N5433">
        <v>15495</v>
      </c>
      <c r="O5433">
        <v>69558.0390625</v>
      </c>
      <c r="P5433">
        <v>0.58105254173278809</v>
      </c>
      <c r="Q5433">
        <v>88455</v>
      </c>
      <c r="R5433">
        <v>16</v>
      </c>
      <c r="S5433">
        <v>3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1271</v>
      </c>
      <c r="AH5433">
        <v>960.63737194009104</v>
      </c>
      <c r="AI5433">
        <f>AH5433-AG5433</f>
        <v>-310.36262805990896</v>
      </c>
    </row>
    <row r="5434" spans="1:35" x14ac:dyDescent="0.3">
      <c r="A5434" s="1">
        <v>4127</v>
      </c>
      <c r="B5434">
        <v>411570</v>
      </c>
      <c r="C5434">
        <v>20</v>
      </c>
      <c r="D5434">
        <v>1598</v>
      </c>
      <c r="E5434">
        <v>18.035715103149411</v>
      </c>
      <c r="F5434">
        <v>83.001152038574219</v>
      </c>
      <c r="G5434">
        <v>22</v>
      </c>
      <c r="H5434">
        <v>66</v>
      </c>
      <c r="I5434">
        <v>481.75210571289063</v>
      </c>
      <c r="J5434">
        <v>559.9876708984375</v>
      </c>
      <c r="K5434">
        <v>518.120849609375</v>
      </c>
      <c r="L5434">
        <v>511.56884765625</v>
      </c>
      <c r="M5434">
        <v>436.34042358398438</v>
      </c>
      <c r="N5434">
        <v>14961</v>
      </c>
      <c r="O5434">
        <v>22284.8203125</v>
      </c>
      <c r="P5434">
        <v>0.54906892776489258</v>
      </c>
      <c r="Q5434">
        <v>34207</v>
      </c>
      <c r="R5434">
        <v>16</v>
      </c>
      <c r="S5434">
        <v>2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788</v>
      </c>
      <c r="AH5434">
        <v>476.46482045645178</v>
      </c>
      <c r="AI5434">
        <f>AH5434-AG5434</f>
        <v>-311.53517954354822</v>
      </c>
    </row>
    <row r="5435" spans="1:35" x14ac:dyDescent="0.3">
      <c r="A5435" s="1">
        <v>2057</v>
      </c>
      <c r="B5435">
        <v>291920</v>
      </c>
      <c r="C5435">
        <v>128</v>
      </c>
      <c r="D5435">
        <v>6961</v>
      </c>
      <c r="E5435">
        <v>17.330678939819339</v>
      </c>
      <c r="F5435">
        <v>123.5275115966797</v>
      </c>
      <c r="G5435">
        <v>136</v>
      </c>
      <c r="H5435">
        <v>801</v>
      </c>
      <c r="I5435">
        <v>507.35995483398438</v>
      </c>
      <c r="J5435">
        <v>577.177490234375</v>
      </c>
      <c r="K5435">
        <v>533.21820068359375</v>
      </c>
      <c r="L5435">
        <v>547.6466064453125</v>
      </c>
      <c r="M5435">
        <v>560.64080810546875</v>
      </c>
      <c r="N5435">
        <v>18575</v>
      </c>
      <c r="O5435">
        <v>33089.03125</v>
      </c>
      <c r="P5435">
        <v>0.6069299578666687</v>
      </c>
      <c r="Q5435">
        <v>195095</v>
      </c>
      <c r="R5435">
        <v>13</v>
      </c>
      <c r="S5435">
        <v>4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3792</v>
      </c>
      <c r="AH5435">
        <v>3479.9640348332382</v>
      </c>
      <c r="AI5435">
        <f>AH5435-AG5435</f>
        <v>-312.0359651667618</v>
      </c>
    </row>
    <row r="5436" spans="1:35" x14ac:dyDescent="0.3">
      <c r="A5436" s="1">
        <v>3208</v>
      </c>
      <c r="B5436">
        <v>330225</v>
      </c>
      <c r="C5436">
        <v>19</v>
      </c>
      <c r="D5436">
        <v>2783</v>
      </c>
      <c r="E5436">
        <v>15.626473426818849</v>
      </c>
      <c r="F5436">
        <v>83.024681091308594</v>
      </c>
      <c r="G5436">
        <v>0</v>
      </c>
      <c r="H5436">
        <v>0</v>
      </c>
      <c r="I5436">
        <v>477.78359985351563</v>
      </c>
      <c r="J5436">
        <v>552.412109375</v>
      </c>
      <c r="K5436">
        <v>518.38482666015625</v>
      </c>
      <c r="L5436">
        <v>509.95901489257813</v>
      </c>
      <c r="M5436">
        <v>447.27273559570313</v>
      </c>
      <c r="N5436">
        <v>23311</v>
      </c>
      <c r="O5436">
        <v>157942.734375</v>
      </c>
      <c r="P5436">
        <v>0.58264893293380737</v>
      </c>
      <c r="Q5436">
        <v>31537</v>
      </c>
      <c r="R5436">
        <v>15</v>
      </c>
      <c r="S5436">
        <v>2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539</v>
      </c>
      <c r="AH5436">
        <v>222.812796421776</v>
      </c>
      <c r="AI5436">
        <f>AH5436-AG5436</f>
        <v>-316.187203578224</v>
      </c>
    </row>
    <row r="5437" spans="1:35" x14ac:dyDescent="0.3">
      <c r="A5437" s="1">
        <v>3132</v>
      </c>
      <c r="B5437">
        <v>320280</v>
      </c>
      <c r="C5437">
        <v>7</v>
      </c>
      <c r="D5437">
        <v>3256</v>
      </c>
      <c r="E5437">
        <v>4.3204846382141113</v>
      </c>
      <c r="F5437">
        <v>69.500404357910156</v>
      </c>
      <c r="G5437">
        <v>0</v>
      </c>
      <c r="H5437">
        <v>0</v>
      </c>
      <c r="I5437">
        <v>473.885009765625</v>
      </c>
      <c r="J5437">
        <v>546.80902099609375</v>
      </c>
      <c r="K5437">
        <v>501.21389770507813</v>
      </c>
      <c r="L5437">
        <v>512.55926513671875</v>
      </c>
      <c r="M5437">
        <v>470.41665649414063</v>
      </c>
      <c r="N5437">
        <v>16058</v>
      </c>
      <c r="O5437">
        <v>167009.953125</v>
      </c>
      <c r="P5437">
        <v>0.55688762664794922</v>
      </c>
      <c r="Q5437">
        <v>34032</v>
      </c>
      <c r="R5437">
        <v>16</v>
      </c>
      <c r="S5437">
        <v>2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545</v>
      </c>
      <c r="AH5437">
        <v>227.04681840545359</v>
      </c>
      <c r="AI5437">
        <f>AH5437-AG5437</f>
        <v>-317.95318159454644</v>
      </c>
    </row>
    <row r="5438" spans="1:35" x14ac:dyDescent="0.3">
      <c r="A5438" s="1">
        <v>988</v>
      </c>
      <c r="B5438">
        <v>230725</v>
      </c>
      <c r="C5438">
        <v>9</v>
      </c>
      <c r="D5438">
        <v>1601</v>
      </c>
      <c r="E5438">
        <v>11.26867198944092</v>
      </c>
      <c r="F5438">
        <v>50.984054565429688</v>
      </c>
      <c r="G5438">
        <v>0</v>
      </c>
      <c r="H5438">
        <v>0</v>
      </c>
      <c r="I5438">
        <v>472.0294189453125</v>
      </c>
      <c r="J5438">
        <v>550.63031005859375</v>
      </c>
      <c r="K5438">
        <v>499.46585083007813</v>
      </c>
      <c r="L5438">
        <v>531.17840576171875</v>
      </c>
      <c r="M5438">
        <v>451.5384521484375</v>
      </c>
      <c r="N5438">
        <v>15598</v>
      </c>
      <c r="O5438">
        <v>19553.849609375</v>
      </c>
      <c r="P5438">
        <v>0.58021086454391479</v>
      </c>
      <c r="Q5438">
        <v>19536</v>
      </c>
      <c r="R5438">
        <v>8</v>
      </c>
      <c r="S5438">
        <v>2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442</v>
      </c>
      <c r="AH5438">
        <v>121.1347499399118</v>
      </c>
      <c r="AI5438">
        <f>AH5438-AG5438</f>
        <v>-320.86525006008821</v>
      </c>
    </row>
    <row r="5439" spans="1:35" x14ac:dyDescent="0.3">
      <c r="A5439" s="1">
        <v>3491</v>
      </c>
      <c r="B5439">
        <v>351960</v>
      </c>
      <c r="C5439">
        <v>9</v>
      </c>
      <c r="D5439">
        <v>1191</v>
      </c>
      <c r="E5439">
        <v>11.44037437438965</v>
      </c>
      <c r="F5439">
        <v>77.157562255859375</v>
      </c>
      <c r="G5439">
        <v>1</v>
      </c>
      <c r="H5439">
        <v>38</v>
      </c>
      <c r="I5439">
        <v>493.22222900390619</v>
      </c>
      <c r="J5439">
        <v>561.976318359375</v>
      </c>
      <c r="K5439">
        <v>528.92572021484375</v>
      </c>
      <c r="L5439">
        <v>543.53558349609375</v>
      </c>
      <c r="M5439">
        <v>501.84738159179688</v>
      </c>
      <c r="N5439">
        <v>15889</v>
      </c>
      <c r="O5439">
        <v>24800.169921875</v>
      </c>
      <c r="P5439">
        <v>0.59521287679672241</v>
      </c>
      <c r="Q5439">
        <v>59451</v>
      </c>
      <c r="R5439">
        <v>11</v>
      </c>
      <c r="S5439">
        <v>3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1040</v>
      </c>
      <c r="AH5439">
        <v>717.03645071850815</v>
      </c>
      <c r="AI5439">
        <f>AH5439-AG5439</f>
        <v>-322.96354928149185</v>
      </c>
    </row>
    <row r="5440" spans="1:35" x14ac:dyDescent="0.3">
      <c r="A5440" s="1">
        <v>4108</v>
      </c>
      <c r="B5440">
        <v>411410</v>
      </c>
      <c r="C5440">
        <v>7</v>
      </c>
      <c r="D5440">
        <v>985</v>
      </c>
      <c r="E5440">
        <v>15.98229503631592</v>
      </c>
      <c r="F5440">
        <v>93.211799621582031</v>
      </c>
      <c r="G5440">
        <v>0</v>
      </c>
      <c r="H5440">
        <v>0</v>
      </c>
      <c r="I5440">
        <v>480.88485717773438</v>
      </c>
      <c r="J5440">
        <v>543.89166259765625</v>
      </c>
      <c r="K5440">
        <v>500.852783203125</v>
      </c>
      <c r="L5440">
        <v>510.82424926757813</v>
      </c>
      <c r="M5440">
        <v>461.11111450195313</v>
      </c>
      <c r="N5440">
        <v>13831</v>
      </c>
      <c r="O5440">
        <v>24761.779296875</v>
      </c>
      <c r="P5440">
        <v>0.5807110071182251</v>
      </c>
      <c r="Q5440">
        <v>22531</v>
      </c>
      <c r="R5440">
        <v>17</v>
      </c>
      <c r="S5440">
        <v>2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569</v>
      </c>
      <c r="AH5440">
        <v>244.97676884002519</v>
      </c>
      <c r="AI5440">
        <f>AH5440-AG5440</f>
        <v>-324.02323115997478</v>
      </c>
    </row>
    <row r="5441" spans="1:35" x14ac:dyDescent="0.3">
      <c r="A5441" s="1">
        <v>2930</v>
      </c>
      <c r="B5441">
        <v>315895</v>
      </c>
      <c r="C5441">
        <v>6</v>
      </c>
      <c r="D5441">
        <v>1050</v>
      </c>
      <c r="E5441">
        <v>5.9631309509277344</v>
      </c>
      <c r="F5441">
        <v>35.478752136230469</v>
      </c>
      <c r="G5441">
        <v>0</v>
      </c>
      <c r="H5441">
        <v>0</v>
      </c>
      <c r="I5441">
        <v>477.336181640625</v>
      </c>
      <c r="J5441">
        <v>541.01080322265625</v>
      </c>
      <c r="K5441">
        <v>503.54608154296881</v>
      </c>
      <c r="L5441">
        <v>511.02871704101563</v>
      </c>
      <c r="M5441">
        <v>482.941162109375</v>
      </c>
      <c r="N5441">
        <v>19695</v>
      </c>
      <c r="O5441">
        <v>19111.76953125</v>
      </c>
      <c r="P5441">
        <v>0.58047974109649658</v>
      </c>
      <c r="Q5441">
        <v>33934</v>
      </c>
      <c r="R5441">
        <v>16</v>
      </c>
      <c r="S5441">
        <v>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629</v>
      </c>
      <c r="AH5441">
        <v>303.62309294164419</v>
      </c>
      <c r="AI5441">
        <f>AH5441-AG5441</f>
        <v>-325.37690705835581</v>
      </c>
    </row>
    <row r="5442" spans="1:35" x14ac:dyDescent="0.3">
      <c r="A5442" s="1">
        <v>4404</v>
      </c>
      <c r="B5442">
        <v>420570</v>
      </c>
      <c r="C5442">
        <v>4</v>
      </c>
      <c r="D5442">
        <v>970</v>
      </c>
      <c r="E5442">
        <v>25.751798629760739</v>
      </c>
      <c r="F5442">
        <v>84.405059814453125</v>
      </c>
      <c r="G5442">
        <v>0</v>
      </c>
      <c r="H5442">
        <v>0</v>
      </c>
      <c r="I5442">
        <v>495.54193115234381</v>
      </c>
      <c r="J5442">
        <v>574.9581298828125</v>
      </c>
      <c r="K5442">
        <v>532.71160888671875</v>
      </c>
      <c r="L5442">
        <v>552.83062744140625</v>
      </c>
      <c r="M5442">
        <v>516.89923095703125</v>
      </c>
      <c r="N5442">
        <v>14545</v>
      </c>
      <c r="O5442">
        <v>25915.919921875</v>
      </c>
      <c r="P5442">
        <v>0.60328781604766846</v>
      </c>
      <c r="Q5442">
        <v>22568</v>
      </c>
      <c r="R5442">
        <v>10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568</v>
      </c>
      <c r="AH5442">
        <v>239.4083624138602</v>
      </c>
      <c r="AI5442">
        <f>AH5442-AG5442</f>
        <v>-328.59163758613977</v>
      </c>
    </row>
    <row r="5443" spans="1:35" x14ac:dyDescent="0.3">
      <c r="A5443" s="1">
        <v>1501</v>
      </c>
      <c r="B5443">
        <v>260345</v>
      </c>
      <c r="C5443">
        <v>74</v>
      </c>
      <c r="D5443">
        <v>3740</v>
      </c>
      <c r="E5443">
        <v>3.1718072891235352</v>
      </c>
      <c r="F5443">
        <v>94.507308959960938</v>
      </c>
      <c r="G5443">
        <v>0</v>
      </c>
      <c r="H5443">
        <v>0</v>
      </c>
      <c r="I5443">
        <v>471.51898193359381</v>
      </c>
      <c r="J5443">
        <v>538.0743408203125</v>
      </c>
      <c r="K5443">
        <v>499.72186279296881</v>
      </c>
      <c r="L5443">
        <v>509.46578979492188</v>
      </c>
      <c r="M5443">
        <v>447.205322265625</v>
      </c>
      <c r="N5443">
        <v>13984</v>
      </c>
      <c r="O5443">
        <v>11807.48046875</v>
      </c>
      <c r="P5443">
        <v>0.59625101089477539</v>
      </c>
      <c r="Q5443">
        <v>156736</v>
      </c>
      <c r="R5443">
        <v>11</v>
      </c>
      <c r="S5443">
        <v>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1871</v>
      </c>
      <c r="AH5443">
        <v>1537.2522669171981</v>
      </c>
      <c r="AI5443">
        <f>AH5443-AG5443</f>
        <v>-333.74773308280191</v>
      </c>
    </row>
    <row r="5444" spans="1:35" x14ac:dyDescent="0.3">
      <c r="A5444" s="1">
        <v>3221</v>
      </c>
      <c r="B5444">
        <v>330320</v>
      </c>
      <c r="C5444">
        <v>39</v>
      </c>
      <c r="D5444">
        <v>3689</v>
      </c>
      <c r="E5444">
        <v>22.931962966918949</v>
      </c>
      <c r="F5444">
        <v>92.214668273925781</v>
      </c>
      <c r="G5444">
        <v>3</v>
      </c>
      <c r="H5444">
        <v>193</v>
      </c>
      <c r="I5444">
        <v>494.09793090820313</v>
      </c>
      <c r="J5444">
        <v>571.21453857421875</v>
      </c>
      <c r="K5444">
        <v>535.61865234375</v>
      </c>
      <c r="L5444">
        <v>537.01641845703125</v>
      </c>
      <c r="M5444">
        <v>518.69525146484375</v>
      </c>
      <c r="N5444">
        <v>16685</v>
      </c>
      <c r="O5444">
        <v>17276.30078125</v>
      </c>
      <c r="P5444">
        <v>0.57561212778091431</v>
      </c>
      <c r="Q5444">
        <v>162269</v>
      </c>
      <c r="R5444">
        <v>1</v>
      </c>
      <c r="S5444">
        <v>4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1</v>
      </c>
      <c r="AD5444">
        <v>0</v>
      </c>
      <c r="AE5444">
        <v>0</v>
      </c>
      <c r="AF5444">
        <v>0</v>
      </c>
      <c r="AG5444">
        <v>2348</v>
      </c>
      <c r="AH5444">
        <v>2011.2431628396509</v>
      </c>
      <c r="AI5444">
        <f>AH5444-AG5444</f>
        <v>-336.75683716034905</v>
      </c>
    </row>
    <row r="5445" spans="1:35" x14ac:dyDescent="0.3">
      <c r="A5445" s="1">
        <v>3338</v>
      </c>
      <c r="B5445">
        <v>350635</v>
      </c>
      <c r="C5445">
        <v>5</v>
      </c>
      <c r="D5445">
        <v>1611</v>
      </c>
      <c r="E5445">
        <v>27.649448394775391</v>
      </c>
      <c r="F5445">
        <v>81.098518371582031</v>
      </c>
      <c r="G5445">
        <v>3</v>
      </c>
      <c r="H5445">
        <v>73</v>
      </c>
      <c r="I5445">
        <v>481.14486694335938</v>
      </c>
      <c r="J5445">
        <v>560.70001220703125</v>
      </c>
      <c r="K5445">
        <v>528.62860107421875</v>
      </c>
      <c r="L5445">
        <v>530.76605224609375</v>
      </c>
      <c r="M5445">
        <v>476.5986328125</v>
      </c>
      <c r="N5445">
        <v>18598</v>
      </c>
      <c r="O5445">
        <v>27417.66015625</v>
      </c>
      <c r="P5445">
        <v>0.55994880199432373</v>
      </c>
      <c r="Q5445">
        <v>61736</v>
      </c>
      <c r="R5445">
        <v>12</v>
      </c>
      <c r="S5445">
        <v>3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1121</v>
      </c>
      <c r="AH5445">
        <v>782.21447893591176</v>
      </c>
      <c r="AI5445">
        <f>AH5445-AG5445</f>
        <v>-338.78552106408824</v>
      </c>
    </row>
    <row r="5446" spans="1:35" x14ac:dyDescent="0.3">
      <c r="A5446" s="1">
        <v>2902</v>
      </c>
      <c r="B5446">
        <v>315670</v>
      </c>
      <c r="C5446">
        <v>19</v>
      </c>
      <c r="D5446">
        <v>3560</v>
      </c>
      <c r="E5446">
        <v>13.56128597259521</v>
      </c>
      <c r="F5446">
        <v>101.6986465454102</v>
      </c>
      <c r="G5446">
        <v>0</v>
      </c>
      <c r="H5446">
        <v>77</v>
      </c>
      <c r="I5446">
        <v>485.82833862304688</v>
      </c>
      <c r="J5446">
        <v>551.57098388671875</v>
      </c>
      <c r="K5446">
        <v>517.55572509765625</v>
      </c>
      <c r="L5446">
        <v>523.54730224609375</v>
      </c>
      <c r="M5446">
        <v>486.2069091796875</v>
      </c>
      <c r="N5446">
        <v>17326</v>
      </c>
      <c r="O5446">
        <v>21582.169921875</v>
      </c>
      <c r="P5446">
        <v>0.58545637130737305</v>
      </c>
      <c r="Q5446">
        <v>135537</v>
      </c>
      <c r="R5446">
        <v>16</v>
      </c>
      <c r="S5446">
        <v>4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1815</v>
      </c>
      <c r="AH5446">
        <v>1475.212585195422</v>
      </c>
      <c r="AI5446">
        <f>AH5446-AG5446</f>
        <v>-339.78741480457802</v>
      </c>
    </row>
    <row r="5447" spans="1:35" x14ac:dyDescent="0.3">
      <c r="A5447" s="1">
        <v>3649</v>
      </c>
      <c r="B5447">
        <v>353390</v>
      </c>
      <c r="C5447">
        <v>3</v>
      </c>
      <c r="D5447">
        <v>1712</v>
      </c>
      <c r="E5447">
        <v>10.76644992828369</v>
      </c>
      <c r="F5447">
        <v>99.965309143066406</v>
      </c>
      <c r="G5447">
        <v>0</v>
      </c>
      <c r="H5447">
        <v>64</v>
      </c>
      <c r="I5447">
        <v>504.03634643554688</v>
      </c>
      <c r="J5447">
        <v>574.82379150390625</v>
      </c>
      <c r="K5447">
        <v>535.77978515625</v>
      </c>
      <c r="L5447">
        <v>558.0567626953125</v>
      </c>
      <c r="M5447">
        <v>507.03582763671881</v>
      </c>
      <c r="N5447">
        <v>18540</v>
      </c>
      <c r="O5447">
        <v>37387.80078125</v>
      </c>
      <c r="P5447">
        <v>0.57067233324050903</v>
      </c>
      <c r="Q5447">
        <v>54406</v>
      </c>
      <c r="R5447">
        <v>12</v>
      </c>
      <c r="S5447">
        <v>3</v>
      </c>
      <c r="T5447">
        <v>1</v>
      </c>
      <c r="U5447">
        <v>1</v>
      </c>
      <c r="V5447">
        <v>1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1019</v>
      </c>
      <c r="AH5447">
        <v>679.11935472970447</v>
      </c>
      <c r="AI5447">
        <f>AH5447-AG5447</f>
        <v>-339.88064527029553</v>
      </c>
    </row>
    <row r="5448" spans="1:35" x14ac:dyDescent="0.3">
      <c r="A5448" s="1">
        <v>3103</v>
      </c>
      <c r="B5448">
        <v>320040</v>
      </c>
      <c r="C5448">
        <v>8</v>
      </c>
      <c r="D5448">
        <v>2511</v>
      </c>
      <c r="E5448">
        <v>8.4509449005126953</v>
      </c>
      <c r="F5448">
        <v>60.578205108642578</v>
      </c>
      <c r="G5448">
        <v>0</v>
      </c>
      <c r="H5448">
        <v>7</v>
      </c>
      <c r="I5448">
        <v>473.77243041992188</v>
      </c>
      <c r="J5448">
        <v>554.13140869140625</v>
      </c>
      <c r="K5448">
        <v>503.52035522460938</v>
      </c>
      <c r="L5448">
        <v>517.52886962890625</v>
      </c>
      <c r="M5448">
        <v>434.88372802734381</v>
      </c>
      <c r="N5448">
        <v>19496</v>
      </c>
      <c r="O5448">
        <v>31937.630859375</v>
      </c>
      <c r="P5448">
        <v>0.57878619432449341</v>
      </c>
      <c r="Q5448">
        <v>28736</v>
      </c>
      <c r="R5448">
        <v>16</v>
      </c>
      <c r="S5448">
        <v>2</v>
      </c>
      <c r="T5448">
        <v>1</v>
      </c>
      <c r="U5448">
        <v>0</v>
      </c>
      <c r="V5448">
        <v>0</v>
      </c>
      <c r="W5448">
        <v>1</v>
      </c>
      <c r="X5448">
        <v>0</v>
      </c>
      <c r="Y5448">
        <v>1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503</v>
      </c>
      <c r="AH5448">
        <v>160.9044217398579</v>
      </c>
      <c r="AI5448">
        <f>AH5448-AG5448</f>
        <v>-342.09557826014213</v>
      </c>
    </row>
    <row r="5449" spans="1:35" x14ac:dyDescent="0.3">
      <c r="A5449" s="1">
        <v>3388</v>
      </c>
      <c r="B5449">
        <v>351060</v>
      </c>
      <c r="C5449">
        <v>49</v>
      </c>
      <c r="D5449">
        <v>5271</v>
      </c>
      <c r="E5449">
        <v>17.519647598266602</v>
      </c>
      <c r="F5449">
        <v>99.766792297363281</v>
      </c>
      <c r="G5449">
        <v>137</v>
      </c>
      <c r="H5449">
        <v>834</v>
      </c>
      <c r="I5449">
        <v>475.99557495117188</v>
      </c>
      <c r="J5449">
        <v>551.9486083984375</v>
      </c>
      <c r="K5449">
        <v>519.70208740234375</v>
      </c>
      <c r="L5449">
        <v>516.5523681640625</v>
      </c>
      <c r="M5449">
        <v>473.92437744140619</v>
      </c>
      <c r="N5449">
        <v>19603</v>
      </c>
      <c r="O5449">
        <v>14404.240234375</v>
      </c>
      <c r="P5449">
        <v>0.57930159568786621</v>
      </c>
      <c r="Q5449">
        <v>398611</v>
      </c>
      <c r="R5449">
        <v>14</v>
      </c>
      <c r="S5449">
        <v>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6421</v>
      </c>
      <c r="AH5449">
        <v>6075.2007458125317</v>
      </c>
      <c r="AI5449">
        <f>AH5449-AG5449</f>
        <v>-345.79925418746825</v>
      </c>
    </row>
    <row r="5450" spans="1:35" x14ac:dyDescent="0.3">
      <c r="A5450" s="1">
        <v>3540</v>
      </c>
      <c r="B5450">
        <v>352400</v>
      </c>
      <c r="C5450">
        <v>1</v>
      </c>
      <c r="D5450">
        <v>1983</v>
      </c>
      <c r="E5450">
        <v>26.859531402587891</v>
      </c>
      <c r="F5450">
        <v>86.194740295410156</v>
      </c>
      <c r="G5450">
        <v>1</v>
      </c>
      <c r="H5450">
        <v>16</v>
      </c>
      <c r="I5450">
        <v>487.41070556640619</v>
      </c>
      <c r="J5450">
        <v>563.3758544921875</v>
      </c>
      <c r="K5450">
        <v>527.56451416015625</v>
      </c>
      <c r="L5450">
        <v>535.08355712890625</v>
      </c>
      <c r="M5450">
        <v>482.867919921875</v>
      </c>
      <c r="N5450">
        <v>18997</v>
      </c>
      <c r="O5450">
        <v>112116.7265625</v>
      </c>
      <c r="P5450">
        <v>0.59280121326446533</v>
      </c>
      <c r="Q5450">
        <v>59649</v>
      </c>
      <c r="R5450">
        <v>13</v>
      </c>
      <c r="S5450">
        <v>3</v>
      </c>
      <c r="T5450">
        <v>1</v>
      </c>
      <c r="U5450">
        <v>1</v>
      </c>
      <c r="V5450">
        <v>1</v>
      </c>
      <c r="W5450">
        <v>1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1000</v>
      </c>
      <c r="AH5450">
        <v>652.67345076872266</v>
      </c>
      <c r="AI5450">
        <f>AH5450-AG5450</f>
        <v>-347.32654923127734</v>
      </c>
    </row>
    <row r="5451" spans="1:35" x14ac:dyDescent="0.3">
      <c r="A5451" s="1">
        <v>3454</v>
      </c>
      <c r="B5451">
        <v>351640</v>
      </c>
      <c r="C5451">
        <v>13</v>
      </c>
      <c r="D5451">
        <v>3254</v>
      </c>
      <c r="E5451">
        <v>16.013437271118161</v>
      </c>
      <c r="F5451">
        <v>83.205924987792969</v>
      </c>
      <c r="G5451">
        <v>1</v>
      </c>
      <c r="H5451">
        <v>25</v>
      </c>
      <c r="I5451">
        <v>477.85781860351563</v>
      </c>
      <c r="J5451">
        <v>561.8248291015625</v>
      </c>
      <c r="K5451">
        <v>527.00408935546875</v>
      </c>
      <c r="L5451">
        <v>528.5340576171875</v>
      </c>
      <c r="M5451">
        <v>476.14532470703119</v>
      </c>
      <c r="N5451">
        <v>20845</v>
      </c>
      <c r="O5451">
        <v>19653.349609375</v>
      </c>
      <c r="P5451">
        <v>0.59016746282577515</v>
      </c>
      <c r="Q5451">
        <v>152433</v>
      </c>
      <c r="R5451">
        <v>14</v>
      </c>
      <c r="S5451">
        <v>4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1921</v>
      </c>
      <c r="AH5451">
        <v>1570.785868999528</v>
      </c>
      <c r="AI5451">
        <f>AH5451-AG5451</f>
        <v>-350.21413100047198</v>
      </c>
    </row>
    <row r="5452" spans="1:35" x14ac:dyDescent="0.3">
      <c r="A5452" s="1">
        <v>3790</v>
      </c>
      <c r="B5452">
        <v>354680</v>
      </c>
      <c r="C5452">
        <v>9</v>
      </c>
      <c r="D5452">
        <v>2631</v>
      </c>
      <c r="E5452">
        <v>16.8264045715332</v>
      </c>
      <c r="F5452">
        <v>84.877845764160156</v>
      </c>
      <c r="G5452">
        <v>0</v>
      </c>
      <c r="H5452">
        <v>0</v>
      </c>
      <c r="I5452">
        <v>484.725830078125</v>
      </c>
      <c r="J5452">
        <v>556.70391845703125</v>
      </c>
      <c r="K5452">
        <v>525.92498779296875</v>
      </c>
      <c r="L5452">
        <v>526.74053955078125</v>
      </c>
      <c r="M5452">
        <v>499.494384765625</v>
      </c>
      <c r="N5452">
        <v>16348</v>
      </c>
      <c r="O5452">
        <v>27683.48046875</v>
      </c>
      <c r="P5452">
        <v>0.57766938209533691</v>
      </c>
      <c r="Q5452">
        <v>56792</v>
      </c>
      <c r="R5452">
        <v>16</v>
      </c>
      <c r="S5452">
        <v>3</v>
      </c>
      <c r="T5452">
        <v>1</v>
      </c>
      <c r="U5452">
        <v>0</v>
      </c>
      <c r="V5452">
        <v>1</v>
      </c>
      <c r="W5452">
        <v>1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828</v>
      </c>
      <c r="AH5452">
        <v>477.77406243263221</v>
      </c>
      <c r="AI5452">
        <f>AH5452-AG5452</f>
        <v>-350.22593756736779</v>
      </c>
    </row>
    <row r="5453" spans="1:35" x14ac:dyDescent="0.3">
      <c r="A5453" s="1">
        <v>4187</v>
      </c>
      <c r="B5453">
        <v>411995</v>
      </c>
      <c r="C5453">
        <v>16</v>
      </c>
      <c r="D5453">
        <v>1225</v>
      </c>
      <c r="E5453">
        <v>18.391731262207031</v>
      </c>
      <c r="F5453">
        <v>70.543174743652344</v>
      </c>
      <c r="G5453">
        <v>0</v>
      </c>
      <c r="H5453">
        <v>1</v>
      </c>
      <c r="I5453">
        <v>468.36605834960938</v>
      </c>
      <c r="J5453">
        <v>551.51788330078125</v>
      </c>
      <c r="K5453">
        <v>515.95367431640625</v>
      </c>
      <c r="L5453">
        <v>510.93661499023438</v>
      </c>
      <c r="M5453">
        <v>414.14633178710938</v>
      </c>
      <c r="N5453">
        <v>13788</v>
      </c>
      <c r="O5453">
        <v>91045.203125</v>
      </c>
      <c r="P5453">
        <v>0.5535740852355957</v>
      </c>
      <c r="Q5453">
        <v>26636</v>
      </c>
      <c r="R5453">
        <v>14</v>
      </c>
      <c r="S5453">
        <v>2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660</v>
      </c>
      <c r="AH5453">
        <v>308.57347533029161</v>
      </c>
      <c r="AI5453">
        <f>AH5453-AG5453</f>
        <v>-351.42652466970839</v>
      </c>
    </row>
    <row r="5454" spans="1:35" x14ac:dyDescent="0.3">
      <c r="A5454" s="1">
        <v>3195</v>
      </c>
      <c r="B5454">
        <v>330130</v>
      </c>
      <c r="C5454">
        <v>19</v>
      </c>
      <c r="D5454">
        <v>2940</v>
      </c>
      <c r="E5454">
        <v>12.927756309509279</v>
      </c>
      <c r="F5454">
        <v>63.642948150634773</v>
      </c>
      <c r="G5454">
        <v>0</v>
      </c>
      <c r="H5454">
        <v>0</v>
      </c>
      <c r="I5454">
        <v>485.94711303710938</v>
      </c>
      <c r="J5454">
        <v>564.44000244140625</v>
      </c>
      <c r="K5454">
        <v>524.52880859375</v>
      </c>
      <c r="L5454">
        <v>523.04962158203125</v>
      </c>
      <c r="M5454">
        <v>496.5423583984375</v>
      </c>
      <c r="N5454">
        <v>19693</v>
      </c>
      <c r="O5454">
        <v>50533.71875</v>
      </c>
      <c r="P5454">
        <v>0.5732763409614563</v>
      </c>
      <c r="Q5454">
        <v>43295</v>
      </c>
      <c r="R5454">
        <v>14</v>
      </c>
      <c r="S5454">
        <v>2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638</v>
      </c>
      <c r="AH5454">
        <v>277.14655181334342</v>
      </c>
      <c r="AI5454">
        <f>AH5454-AG5454</f>
        <v>-360.85344818665658</v>
      </c>
    </row>
    <row r="5455" spans="1:35" x14ac:dyDescent="0.3">
      <c r="A5455" s="1">
        <v>3141</v>
      </c>
      <c r="B5455">
        <v>320332</v>
      </c>
      <c r="C5455">
        <v>3</v>
      </c>
      <c r="D5455">
        <v>2697</v>
      </c>
      <c r="E5455">
        <v>7.0287537574768066</v>
      </c>
      <c r="F5455">
        <v>76.651344299316406</v>
      </c>
      <c r="G5455">
        <v>13</v>
      </c>
      <c r="H5455">
        <v>22</v>
      </c>
      <c r="I5455">
        <v>478.88482666015619</v>
      </c>
      <c r="J5455">
        <v>554.97430419921875</v>
      </c>
      <c r="K5455">
        <v>505.36526489257813</v>
      </c>
      <c r="L5455">
        <v>525.89404296875</v>
      </c>
      <c r="M5455">
        <v>481.15756225585938</v>
      </c>
      <c r="N5455">
        <v>16102</v>
      </c>
      <c r="O5455">
        <v>65675.53125</v>
      </c>
      <c r="P5455">
        <v>0.5605122447013855</v>
      </c>
      <c r="Q5455">
        <v>38108</v>
      </c>
      <c r="R5455">
        <v>11</v>
      </c>
      <c r="S5455">
        <v>2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692</v>
      </c>
      <c r="AH5455">
        <v>329.44260619968833</v>
      </c>
      <c r="AI5455">
        <f>AH5455-AG5455</f>
        <v>-362.55739380031167</v>
      </c>
    </row>
    <row r="5456" spans="1:35" x14ac:dyDescent="0.3">
      <c r="A5456" s="1">
        <v>3226</v>
      </c>
      <c r="B5456">
        <v>330370</v>
      </c>
      <c r="C5456">
        <v>11</v>
      </c>
      <c r="D5456">
        <v>1947</v>
      </c>
      <c r="E5456">
        <v>20.584848403930661</v>
      </c>
      <c r="F5456">
        <v>88.002708435058594</v>
      </c>
      <c r="G5456">
        <v>0</v>
      </c>
      <c r="H5456">
        <v>0</v>
      </c>
      <c r="I5456">
        <v>469.17782592773438</v>
      </c>
      <c r="J5456">
        <v>550.4649658203125</v>
      </c>
      <c r="K5456">
        <v>507.9442138671875</v>
      </c>
      <c r="L5456">
        <v>510.11758422851563</v>
      </c>
      <c r="M5456">
        <v>493.46612548828119</v>
      </c>
      <c r="N5456">
        <v>15902</v>
      </c>
      <c r="O5456">
        <v>22626.58984375</v>
      </c>
      <c r="P5456">
        <v>0.55704391002655029</v>
      </c>
      <c r="Q5456">
        <v>44045</v>
      </c>
      <c r="R5456">
        <v>13</v>
      </c>
      <c r="S5456">
        <v>2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752</v>
      </c>
      <c r="AH5456">
        <v>389.09997634069919</v>
      </c>
      <c r="AI5456">
        <f>AH5456-AG5456</f>
        <v>-362.90002365930081</v>
      </c>
    </row>
    <row r="5457" spans="1:35" x14ac:dyDescent="0.3">
      <c r="A5457" s="1">
        <v>3175</v>
      </c>
      <c r="B5457">
        <v>330010</v>
      </c>
      <c r="C5457">
        <v>163</v>
      </c>
      <c r="D5457">
        <v>5875</v>
      </c>
      <c r="E5457">
        <v>13.946070671081539</v>
      </c>
      <c r="F5457">
        <v>80.202171325683594</v>
      </c>
      <c r="G5457">
        <v>52</v>
      </c>
      <c r="H5457">
        <v>229</v>
      </c>
      <c r="I5457">
        <v>499.47964477539063</v>
      </c>
      <c r="J5457">
        <v>575.79931640625</v>
      </c>
      <c r="K5457">
        <v>535.29010009765625</v>
      </c>
      <c r="L5457">
        <v>547.37347412109375</v>
      </c>
      <c r="M5457">
        <v>521.40228271484375</v>
      </c>
      <c r="N5457">
        <v>18960</v>
      </c>
      <c r="O5457">
        <v>44620.0390625</v>
      </c>
      <c r="P5457">
        <v>0.59297329187393188</v>
      </c>
      <c r="Q5457">
        <v>200407</v>
      </c>
      <c r="R5457">
        <v>13</v>
      </c>
      <c r="S5457">
        <v>4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2720</v>
      </c>
      <c r="AH5457">
        <v>2346.0623885966879</v>
      </c>
      <c r="AI5457">
        <f>AH5457-AG5457</f>
        <v>-373.93761140331208</v>
      </c>
    </row>
    <row r="5458" spans="1:35" x14ac:dyDescent="0.3">
      <c r="A5458" s="1">
        <v>3644</v>
      </c>
      <c r="B5458">
        <v>353340</v>
      </c>
      <c r="C5458">
        <v>5</v>
      </c>
      <c r="D5458">
        <v>1685</v>
      </c>
      <c r="E5458">
        <v>34.258983612060547</v>
      </c>
      <c r="F5458">
        <v>71.918106079101563</v>
      </c>
      <c r="G5458">
        <v>0</v>
      </c>
      <c r="H5458">
        <v>11</v>
      </c>
      <c r="I5458">
        <v>507.48641967773438</v>
      </c>
      <c r="J5458">
        <v>583.03424072265625</v>
      </c>
      <c r="K5458">
        <v>547.3099365234375</v>
      </c>
      <c r="L5458">
        <v>542.81622314453125</v>
      </c>
      <c r="M5458">
        <v>514.58905029296875</v>
      </c>
      <c r="N5458">
        <v>16288</v>
      </c>
      <c r="O5458">
        <v>59331.48828125</v>
      </c>
      <c r="P5458">
        <v>0.60167419910430908</v>
      </c>
      <c r="Q5458">
        <v>59371</v>
      </c>
      <c r="R5458">
        <v>12</v>
      </c>
      <c r="S5458">
        <v>3</v>
      </c>
      <c r="T5458">
        <v>1</v>
      </c>
      <c r="U5458">
        <v>1</v>
      </c>
      <c r="V5458">
        <v>1</v>
      </c>
      <c r="W5458">
        <v>0</v>
      </c>
      <c r="X5458">
        <v>1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1009</v>
      </c>
      <c r="AH5458">
        <v>634.77357685975232</v>
      </c>
      <c r="AI5458">
        <f>AH5458-AG5458</f>
        <v>-374.22642314024768</v>
      </c>
    </row>
    <row r="5459" spans="1:35" x14ac:dyDescent="0.3">
      <c r="A5459" s="1">
        <v>3248</v>
      </c>
      <c r="B5459">
        <v>330500</v>
      </c>
      <c r="C5459">
        <v>8</v>
      </c>
      <c r="D5459">
        <v>3967</v>
      </c>
      <c r="E5459">
        <v>7.2572154998779297</v>
      </c>
      <c r="F5459">
        <v>84.948204040527344</v>
      </c>
      <c r="G5459">
        <v>0</v>
      </c>
      <c r="H5459">
        <v>0</v>
      </c>
      <c r="I5459">
        <v>483.51522827148438</v>
      </c>
      <c r="J5459">
        <v>561.91802978515625</v>
      </c>
      <c r="K5459">
        <v>520.14801025390625</v>
      </c>
      <c r="L5459">
        <v>534.6043701171875</v>
      </c>
      <c r="M5459">
        <v>497.20001220703119</v>
      </c>
      <c r="N5459">
        <v>20317</v>
      </c>
      <c r="O5459">
        <v>199366.5625</v>
      </c>
      <c r="P5459">
        <v>0.57814246416091919</v>
      </c>
      <c r="Q5459">
        <v>35768</v>
      </c>
      <c r="R5459">
        <v>11</v>
      </c>
      <c r="S5459">
        <v>2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569</v>
      </c>
      <c r="AH5459">
        <v>194.04429717551901</v>
      </c>
      <c r="AI5459">
        <f>AH5459-AG5459</f>
        <v>-374.95570282448102</v>
      </c>
    </row>
    <row r="5460" spans="1:35" x14ac:dyDescent="0.3">
      <c r="A5460" s="1">
        <v>3622</v>
      </c>
      <c r="B5460">
        <v>353180</v>
      </c>
      <c r="C5460">
        <v>10</v>
      </c>
      <c r="D5460">
        <v>2111</v>
      </c>
      <c r="E5460">
        <v>17.504852294921879</v>
      </c>
      <c r="F5460">
        <v>86.2845458984375</v>
      </c>
      <c r="G5460">
        <v>1</v>
      </c>
      <c r="H5460">
        <v>14</v>
      </c>
      <c r="I5460">
        <v>489.20651245117188</v>
      </c>
      <c r="J5460">
        <v>569.23828125</v>
      </c>
      <c r="K5460">
        <v>527.91107177734375</v>
      </c>
      <c r="L5460">
        <v>531.97039794921875</v>
      </c>
      <c r="M5460">
        <v>475.50335693359381</v>
      </c>
      <c r="N5460">
        <v>19008</v>
      </c>
      <c r="O5460">
        <v>59816.83984375</v>
      </c>
      <c r="P5460">
        <v>0.58405512571334839</v>
      </c>
      <c r="Q5460">
        <v>58765</v>
      </c>
      <c r="R5460">
        <v>11</v>
      </c>
      <c r="S5460">
        <v>3</v>
      </c>
      <c r="T5460">
        <v>1</v>
      </c>
      <c r="U5460">
        <v>0</v>
      </c>
      <c r="V5460">
        <v>1</v>
      </c>
      <c r="W5460">
        <v>1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981</v>
      </c>
      <c r="AH5460">
        <v>594.29912254877058</v>
      </c>
      <c r="AI5460">
        <f>AH5460-AG5460</f>
        <v>-386.70087745122942</v>
      </c>
    </row>
    <row r="5461" spans="1:35" x14ac:dyDescent="0.3">
      <c r="A5461" s="1">
        <v>3907</v>
      </c>
      <c r="B5461">
        <v>355700</v>
      </c>
      <c r="C5461">
        <v>14</v>
      </c>
      <c r="D5461">
        <v>2581</v>
      </c>
      <c r="E5461">
        <v>18.167863845825199</v>
      </c>
      <c r="F5461">
        <v>85.265350341796875</v>
      </c>
      <c r="G5461">
        <v>177</v>
      </c>
      <c r="H5461">
        <v>195</v>
      </c>
      <c r="I5461">
        <v>494.8255615234375</v>
      </c>
      <c r="J5461">
        <v>572.3076171875</v>
      </c>
      <c r="K5461">
        <v>541.578125</v>
      </c>
      <c r="L5461">
        <v>538.95550537109375</v>
      </c>
      <c r="M5461">
        <v>500.883544921875</v>
      </c>
      <c r="N5461">
        <v>17798</v>
      </c>
      <c r="O5461">
        <v>25492.66015625</v>
      </c>
      <c r="P5461">
        <v>0.585155189037323</v>
      </c>
      <c r="Q5461">
        <v>121120</v>
      </c>
      <c r="R5461">
        <v>16</v>
      </c>
      <c r="S5461">
        <v>4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1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2171</v>
      </c>
      <c r="AH5461">
        <v>1783.166839587155</v>
      </c>
      <c r="AI5461">
        <f>AH5461-AG5461</f>
        <v>-387.83316041284502</v>
      </c>
    </row>
    <row r="5462" spans="1:35" x14ac:dyDescent="0.3">
      <c r="A5462" s="1">
        <v>3830</v>
      </c>
      <c r="B5462">
        <v>355040</v>
      </c>
      <c r="C5462">
        <v>0</v>
      </c>
      <c r="D5462">
        <v>1119</v>
      </c>
      <c r="E5462">
        <v>18.952121734619141</v>
      </c>
      <c r="F5462">
        <v>77.379180908203125</v>
      </c>
      <c r="G5462">
        <v>0</v>
      </c>
      <c r="H5462">
        <v>11</v>
      </c>
      <c r="I5462">
        <v>520.37359619140625</v>
      </c>
      <c r="J5462">
        <v>602.47821044921875</v>
      </c>
      <c r="K5462">
        <v>561.63751220703125</v>
      </c>
      <c r="L5462">
        <v>571.40472412109375</v>
      </c>
      <c r="M5462">
        <v>556.48150634765625</v>
      </c>
      <c r="N5462">
        <v>17546</v>
      </c>
      <c r="O5462">
        <v>21281.119140625</v>
      </c>
      <c r="P5462">
        <v>0.56005436182022095</v>
      </c>
      <c r="Q5462">
        <v>35318</v>
      </c>
      <c r="R5462">
        <v>12</v>
      </c>
      <c r="S5462">
        <v>2</v>
      </c>
      <c r="T5462">
        <v>1</v>
      </c>
      <c r="U5462">
        <v>0</v>
      </c>
      <c r="V5462">
        <v>1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765</v>
      </c>
      <c r="AH5462">
        <v>376.9475293975031</v>
      </c>
      <c r="AI5462">
        <f>AH5462-AG5462</f>
        <v>-388.0524706024969</v>
      </c>
    </row>
    <row r="5463" spans="1:35" x14ac:dyDescent="0.3">
      <c r="A5463" s="1">
        <v>3377</v>
      </c>
      <c r="B5463">
        <v>350970</v>
      </c>
      <c r="C5463">
        <v>1</v>
      </c>
      <c r="D5463">
        <v>1915</v>
      </c>
      <c r="E5463">
        <v>11.733988761901861</v>
      </c>
      <c r="F5463">
        <v>93.59161376953125</v>
      </c>
      <c r="G5463">
        <v>1</v>
      </c>
      <c r="H5463">
        <v>26</v>
      </c>
      <c r="I5463">
        <v>490.239501953125</v>
      </c>
      <c r="J5463">
        <v>579.25726318359375</v>
      </c>
      <c r="K5463">
        <v>541.12249755859375</v>
      </c>
      <c r="L5463">
        <v>548.608642578125</v>
      </c>
      <c r="M5463">
        <v>518.7022705078125</v>
      </c>
      <c r="N5463">
        <v>12963</v>
      </c>
      <c r="O5463">
        <v>24029.150390625</v>
      </c>
      <c r="P5463">
        <v>0.58972626924514771</v>
      </c>
      <c r="Q5463">
        <v>51763</v>
      </c>
      <c r="R5463">
        <v>17</v>
      </c>
      <c r="S5463">
        <v>3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1</v>
      </c>
      <c r="AF5463">
        <v>0</v>
      </c>
      <c r="AG5463">
        <v>949</v>
      </c>
      <c r="AH5463">
        <v>558.05786132509138</v>
      </c>
      <c r="AI5463">
        <f>AH5463-AG5463</f>
        <v>-390.94213867490862</v>
      </c>
    </row>
    <row r="5464" spans="1:35" x14ac:dyDescent="0.3">
      <c r="A5464" s="1">
        <v>4406</v>
      </c>
      <c r="B5464">
        <v>420590</v>
      </c>
      <c r="C5464">
        <v>7</v>
      </c>
      <c r="D5464">
        <v>1958</v>
      </c>
      <c r="E5464">
        <v>20.125217437744141</v>
      </c>
      <c r="F5464">
        <v>85.867111206054688</v>
      </c>
      <c r="G5464">
        <v>0</v>
      </c>
      <c r="H5464">
        <v>12</v>
      </c>
      <c r="I5464">
        <v>523.9991455078125</v>
      </c>
      <c r="J5464">
        <v>594.8905029296875</v>
      </c>
      <c r="K5464">
        <v>551.10595703125</v>
      </c>
      <c r="L5464">
        <v>571.0089111328125</v>
      </c>
      <c r="M5464">
        <v>532.6190185546875</v>
      </c>
      <c r="N5464">
        <v>14042</v>
      </c>
      <c r="O5464">
        <v>43507.98828125</v>
      </c>
      <c r="P5464">
        <v>0.6057547926902771</v>
      </c>
      <c r="Q5464">
        <v>68465</v>
      </c>
      <c r="R5464">
        <v>17</v>
      </c>
      <c r="S5464">
        <v>3</v>
      </c>
      <c r="T5464">
        <v>1</v>
      </c>
      <c r="U5464">
        <v>1</v>
      </c>
      <c r="V5464">
        <v>1</v>
      </c>
      <c r="W5464">
        <v>1</v>
      </c>
      <c r="X5464">
        <v>0</v>
      </c>
      <c r="Y5464">
        <v>1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1128</v>
      </c>
      <c r="AH5464">
        <v>723.68960972305877</v>
      </c>
      <c r="AI5464">
        <f>AH5464-AG5464</f>
        <v>-404.31039027694123</v>
      </c>
    </row>
    <row r="5465" spans="1:35" x14ac:dyDescent="0.3">
      <c r="A5465" s="1">
        <v>994</v>
      </c>
      <c r="B5465">
        <v>230765</v>
      </c>
      <c r="C5465">
        <v>214</v>
      </c>
      <c r="D5465">
        <v>7647</v>
      </c>
      <c r="E5465">
        <v>11.76421546936035</v>
      </c>
      <c r="F5465">
        <v>82.778228759765625</v>
      </c>
      <c r="G5465">
        <v>79</v>
      </c>
      <c r="H5465">
        <v>0</v>
      </c>
      <c r="I5465">
        <v>460.24990844726563</v>
      </c>
      <c r="J5465">
        <v>528.80743408203125</v>
      </c>
      <c r="K5465">
        <v>492.75164794921881</v>
      </c>
      <c r="L5465">
        <v>499.640380859375</v>
      </c>
      <c r="M5465">
        <v>437.75701904296881</v>
      </c>
      <c r="N5465">
        <v>16819</v>
      </c>
      <c r="O5465">
        <v>45685.69140625</v>
      </c>
      <c r="P5465">
        <v>0.5915597677230835</v>
      </c>
      <c r="Q5465">
        <v>226273</v>
      </c>
      <c r="R5465">
        <v>13</v>
      </c>
      <c r="S5465">
        <v>4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2439</v>
      </c>
      <c r="AH5465">
        <v>2030.422954933744</v>
      </c>
      <c r="AI5465">
        <f>AH5465-AG5465</f>
        <v>-408.57704506625601</v>
      </c>
    </row>
    <row r="5466" spans="1:35" x14ac:dyDescent="0.3">
      <c r="A5466" s="1">
        <v>946</v>
      </c>
      <c r="B5466">
        <v>230428</v>
      </c>
      <c r="C5466">
        <v>37</v>
      </c>
      <c r="D5466">
        <v>3513</v>
      </c>
      <c r="E5466">
        <v>13.308963775634769</v>
      </c>
      <c r="F5466">
        <v>102.545783996582</v>
      </c>
      <c r="G5466">
        <v>0</v>
      </c>
      <c r="H5466">
        <v>0</v>
      </c>
      <c r="I5466">
        <v>478.56759643554688</v>
      </c>
      <c r="J5466">
        <v>546.08160400390625</v>
      </c>
      <c r="K5466">
        <v>504.26205444335938</v>
      </c>
      <c r="L5466">
        <v>522.0269775390625</v>
      </c>
      <c r="M5466">
        <v>480.53060913085938</v>
      </c>
      <c r="N5466">
        <v>16051</v>
      </c>
      <c r="O5466">
        <v>46787.921875</v>
      </c>
      <c r="P5466">
        <v>0.58748108148574829</v>
      </c>
      <c r="Q5466">
        <v>52880</v>
      </c>
      <c r="R5466">
        <v>10</v>
      </c>
      <c r="S5466">
        <v>3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779</v>
      </c>
      <c r="AH5466">
        <v>369.10070237655282</v>
      </c>
      <c r="AI5466">
        <f>AH5466-AG5466</f>
        <v>-409.89929762344718</v>
      </c>
    </row>
    <row r="5467" spans="1:35" x14ac:dyDescent="0.3">
      <c r="A5467" s="1">
        <v>3873</v>
      </c>
      <c r="B5467">
        <v>355430</v>
      </c>
      <c r="C5467">
        <v>3</v>
      </c>
      <c r="D5467">
        <v>1058</v>
      </c>
      <c r="E5467">
        <v>16.662345886230469</v>
      </c>
      <c r="F5467">
        <v>85.679107666015625</v>
      </c>
      <c r="G5467">
        <v>2</v>
      </c>
      <c r="H5467">
        <v>8</v>
      </c>
      <c r="I5467">
        <v>483.80117797851563</v>
      </c>
      <c r="J5467">
        <v>561.38446044921875</v>
      </c>
      <c r="K5467">
        <v>518.37164306640625</v>
      </c>
      <c r="L5467">
        <v>528.4581298828125</v>
      </c>
      <c r="M5467">
        <v>472.88888549804688</v>
      </c>
      <c r="N5467">
        <v>15238</v>
      </c>
      <c r="O5467">
        <v>17973.51953125</v>
      </c>
      <c r="P5467">
        <v>0.57860898971557617</v>
      </c>
      <c r="Q5467">
        <v>23019</v>
      </c>
      <c r="R5467">
        <v>12</v>
      </c>
      <c r="S5467">
        <v>2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665</v>
      </c>
      <c r="AH5467">
        <v>251.60924824954569</v>
      </c>
      <c r="AI5467">
        <f>AH5467-AG5467</f>
        <v>-413.39075175045434</v>
      </c>
    </row>
    <row r="5468" spans="1:35" x14ac:dyDescent="0.3">
      <c r="A5468" s="1">
        <v>3753</v>
      </c>
      <c r="B5468">
        <v>354330</v>
      </c>
      <c r="C5468">
        <v>7</v>
      </c>
      <c r="D5468">
        <v>3424</v>
      </c>
      <c r="E5468">
        <v>20.617862701416019</v>
      </c>
      <c r="F5468">
        <v>88.753005981445313</v>
      </c>
      <c r="G5468">
        <v>0</v>
      </c>
      <c r="H5468">
        <v>66</v>
      </c>
      <c r="I5468">
        <v>501.31781005859381</v>
      </c>
      <c r="J5468">
        <v>575.35858154296875</v>
      </c>
      <c r="K5468">
        <v>538.48919677734375</v>
      </c>
      <c r="L5468">
        <v>553.3375244140625</v>
      </c>
      <c r="M5468">
        <v>539.720458984375</v>
      </c>
      <c r="N5468">
        <v>17110</v>
      </c>
      <c r="O5468">
        <v>24805.0703125</v>
      </c>
      <c r="P5468">
        <v>0.59284806251525879</v>
      </c>
      <c r="Q5468">
        <v>122932</v>
      </c>
      <c r="R5468">
        <v>9</v>
      </c>
      <c r="S5468">
        <v>4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1727</v>
      </c>
      <c r="AH5468">
        <v>1311.2733126419189</v>
      </c>
      <c r="AI5468">
        <f>AH5468-AG5468</f>
        <v>-415.72668735808111</v>
      </c>
    </row>
    <row r="5469" spans="1:35" x14ac:dyDescent="0.3">
      <c r="A5469" s="1">
        <v>3170</v>
      </c>
      <c r="B5469">
        <v>320510</v>
      </c>
      <c r="C5469">
        <v>12</v>
      </c>
      <c r="D5469">
        <v>2716</v>
      </c>
      <c r="E5469">
        <v>7.6049027442932129</v>
      </c>
      <c r="F5469">
        <v>79.245643615722656</v>
      </c>
      <c r="G5469">
        <v>0</v>
      </c>
      <c r="H5469">
        <v>23</v>
      </c>
      <c r="I5469">
        <v>481.8602294921875</v>
      </c>
      <c r="J5469">
        <v>553.198486328125</v>
      </c>
      <c r="K5469">
        <v>508.9710693359375</v>
      </c>
      <c r="L5469">
        <v>519.99407958984375</v>
      </c>
      <c r="M5469">
        <v>463.65481567382813</v>
      </c>
      <c r="N5469">
        <v>19127</v>
      </c>
      <c r="O5469">
        <v>34180.890625</v>
      </c>
      <c r="P5469">
        <v>0.58879327774047852</v>
      </c>
      <c r="Q5469">
        <v>76954</v>
      </c>
      <c r="R5469">
        <v>12</v>
      </c>
      <c r="S5469">
        <v>3</v>
      </c>
      <c r="T5469">
        <v>1</v>
      </c>
      <c r="U5469">
        <v>1</v>
      </c>
      <c r="V5469">
        <v>1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1166</v>
      </c>
      <c r="AH5469">
        <v>745.64916429255061</v>
      </c>
      <c r="AI5469">
        <f>AH5469-AG5469</f>
        <v>-420.35083570744939</v>
      </c>
    </row>
    <row r="5470" spans="1:35" x14ac:dyDescent="0.3">
      <c r="A5470" s="1">
        <v>3125</v>
      </c>
      <c r="B5470">
        <v>320240</v>
      </c>
      <c r="C5470">
        <v>43</v>
      </c>
      <c r="D5470">
        <v>4135</v>
      </c>
      <c r="E5470">
        <v>18.046756744384769</v>
      </c>
      <c r="F5470">
        <v>85.529273986816406</v>
      </c>
      <c r="G5470">
        <v>261</v>
      </c>
      <c r="H5470">
        <v>367</v>
      </c>
      <c r="I5470">
        <v>508.37335205078119</v>
      </c>
      <c r="J5470">
        <v>573.055908203125</v>
      </c>
      <c r="K5470">
        <v>532.321044921875</v>
      </c>
      <c r="L5470">
        <v>554.73095703125</v>
      </c>
      <c r="M5470">
        <v>544.63446044921875</v>
      </c>
      <c r="N5470">
        <v>16343</v>
      </c>
      <c r="O5470">
        <v>17563.490234375</v>
      </c>
      <c r="P5470">
        <v>0.56676584482192993</v>
      </c>
      <c r="Q5470">
        <v>122982</v>
      </c>
      <c r="R5470">
        <v>13</v>
      </c>
      <c r="S5470">
        <v>4</v>
      </c>
      <c r="T5470">
        <v>1</v>
      </c>
      <c r="U5470">
        <v>0</v>
      </c>
      <c r="V5470">
        <v>1</v>
      </c>
      <c r="W5470">
        <v>1</v>
      </c>
      <c r="X5470">
        <v>1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2505</v>
      </c>
      <c r="AH5470">
        <v>2080.898337507615</v>
      </c>
      <c r="AI5470">
        <f>AH5470-AG5470</f>
        <v>-424.101662492385</v>
      </c>
    </row>
    <row r="5471" spans="1:35" x14ac:dyDescent="0.3">
      <c r="A5471" s="1">
        <v>3229</v>
      </c>
      <c r="B5471">
        <v>330390</v>
      </c>
      <c r="C5471">
        <v>43</v>
      </c>
      <c r="D5471">
        <v>7158</v>
      </c>
      <c r="E5471">
        <v>27.89369964599609</v>
      </c>
      <c r="F5471">
        <v>167.27272033691409</v>
      </c>
      <c r="G5471">
        <v>273</v>
      </c>
      <c r="H5471">
        <v>831</v>
      </c>
      <c r="I5471">
        <v>515.59478759765625</v>
      </c>
      <c r="J5471">
        <v>589.53033447265625</v>
      </c>
      <c r="K5471">
        <v>544.59954833984375</v>
      </c>
      <c r="L5471">
        <v>562.70086669921875</v>
      </c>
      <c r="M5471">
        <v>573.21728515625</v>
      </c>
      <c r="N5471">
        <v>19353</v>
      </c>
      <c r="O5471">
        <v>41746.16015625</v>
      </c>
      <c r="P5471">
        <v>0.57071119546890259</v>
      </c>
      <c r="Q5471">
        <v>305687</v>
      </c>
      <c r="R5471">
        <v>22</v>
      </c>
      <c r="S5471">
        <v>4</v>
      </c>
      <c r="T5471">
        <v>1</v>
      </c>
      <c r="U5471">
        <v>1</v>
      </c>
      <c r="V5471">
        <v>1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5399</v>
      </c>
      <c r="AH5471">
        <v>4974.8323917084836</v>
      </c>
      <c r="AI5471">
        <f>AH5471-AG5471</f>
        <v>-424.16760829151644</v>
      </c>
    </row>
    <row r="5472" spans="1:35" x14ac:dyDescent="0.3">
      <c r="A5472" s="1">
        <v>3615</v>
      </c>
      <c r="B5472">
        <v>353110</v>
      </c>
      <c r="C5472">
        <v>11</v>
      </c>
      <c r="D5472">
        <v>2279</v>
      </c>
      <c r="E5472">
        <v>25.046735763549801</v>
      </c>
      <c r="F5472">
        <v>73.452438354492188</v>
      </c>
      <c r="G5472">
        <v>2</v>
      </c>
      <c r="H5472">
        <v>4</v>
      </c>
      <c r="I5472">
        <v>480.39694213867188</v>
      </c>
      <c r="J5472">
        <v>561.374267578125</v>
      </c>
      <c r="K5472">
        <v>530.39422607421875</v>
      </c>
      <c r="L5472">
        <v>530.2296142578125</v>
      </c>
      <c r="M5472">
        <v>486.30224609375</v>
      </c>
      <c r="N5472">
        <v>18098</v>
      </c>
      <c r="O5472">
        <v>18486.9296875</v>
      </c>
      <c r="P5472">
        <v>0.53503435850143433</v>
      </c>
      <c r="Q5472">
        <v>55731</v>
      </c>
      <c r="R5472">
        <v>9</v>
      </c>
      <c r="S5472">
        <v>3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927</v>
      </c>
      <c r="AH5472">
        <v>493.46557093424178</v>
      </c>
      <c r="AI5472">
        <f>AH5472-AG5472</f>
        <v>-433.53442906575822</v>
      </c>
    </row>
    <row r="5473" spans="1:35" x14ac:dyDescent="0.3">
      <c r="A5473" s="1">
        <v>4342</v>
      </c>
      <c r="B5473">
        <v>420210</v>
      </c>
      <c r="C5473">
        <v>7</v>
      </c>
      <c r="D5473">
        <v>1211</v>
      </c>
      <c r="E5473">
        <v>31.34256744384766</v>
      </c>
      <c r="F5473">
        <v>85.010971069335938</v>
      </c>
      <c r="G5473">
        <v>0</v>
      </c>
      <c r="H5473">
        <v>1</v>
      </c>
      <c r="I5473">
        <v>475.2310791015625</v>
      </c>
      <c r="J5473">
        <v>551.52783203125</v>
      </c>
      <c r="K5473">
        <v>519.0784912109375</v>
      </c>
      <c r="L5473">
        <v>515.92840576171875</v>
      </c>
      <c r="M5473">
        <v>470.1265869140625</v>
      </c>
      <c r="N5473">
        <v>17571</v>
      </c>
      <c r="O5473">
        <v>49151.2890625</v>
      </c>
      <c r="P5473">
        <v>0.56318730115890503</v>
      </c>
      <c r="Q5473">
        <v>28463</v>
      </c>
      <c r="R5473">
        <v>10</v>
      </c>
      <c r="S5473">
        <v>2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736</v>
      </c>
      <c r="AH5473">
        <v>293.87998932652459</v>
      </c>
      <c r="AI5473">
        <f>AH5473-AG5473</f>
        <v>-442.12001067347541</v>
      </c>
    </row>
    <row r="5474" spans="1:35" x14ac:dyDescent="0.3">
      <c r="A5474" s="1">
        <v>1114</v>
      </c>
      <c r="B5474">
        <v>240360</v>
      </c>
      <c r="C5474">
        <v>35</v>
      </c>
      <c r="D5474">
        <v>1565</v>
      </c>
      <c r="E5474">
        <v>8.158696174621582</v>
      </c>
      <c r="F5474">
        <v>73.967041015625</v>
      </c>
      <c r="G5474">
        <v>0</v>
      </c>
      <c r="H5474">
        <v>0</v>
      </c>
      <c r="I5474">
        <v>462.44851684570313</v>
      </c>
      <c r="J5474">
        <v>539.42254638671875</v>
      </c>
      <c r="K5474">
        <v>493.621826171875</v>
      </c>
      <c r="L5474">
        <v>503.17205810546881</v>
      </c>
      <c r="M5474">
        <v>435.774658203125</v>
      </c>
      <c r="N5474">
        <v>17149</v>
      </c>
      <c r="O5474">
        <v>14768.669921875</v>
      </c>
      <c r="P5474">
        <v>0.55665791034698486</v>
      </c>
      <c r="Q5474">
        <v>28222</v>
      </c>
      <c r="R5474">
        <v>9</v>
      </c>
      <c r="S5474">
        <v>2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666</v>
      </c>
      <c r="AH5474">
        <v>223.82981266442189</v>
      </c>
      <c r="AI5474">
        <f>AH5474-AG5474</f>
        <v>-442.17018733557813</v>
      </c>
    </row>
    <row r="5475" spans="1:35" x14ac:dyDescent="0.3">
      <c r="A5475" s="1">
        <v>5058</v>
      </c>
      <c r="B5475">
        <v>432160</v>
      </c>
      <c r="C5475">
        <v>24</v>
      </c>
      <c r="D5475">
        <v>1616</v>
      </c>
      <c r="E5475">
        <v>20.058010101318359</v>
      </c>
      <c r="F5475">
        <v>93.334625244140625</v>
      </c>
      <c r="G5475">
        <v>1</v>
      </c>
      <c r="H5475">
        <v>2</v>
      </c>
      <c r="I5475">
        <v>487.59356689453119</v>
      </c>
      <c r="J5475">
        <v>563.7755126953125</v>
      </c>
      <c r="K5475">
        <v>527.68212890625</v>
      </c>
      <c r="L5475">
        <v>524.31854248046875</v>
      </c>
      <c r="M5475">
        <v>499.735107421875</v>
      </c>
      <c r="N5475">
        <v>15474</v>
      </c>
      <c r="O5475">
        <v>20266.73046875</v>
      </c>
      <c r="P5475">
        <v>0.53705674409866333</v>
      </c>
      <c r="Q5475">
        <v>50760</v>
      </c>
      <c r="R5475">
        <v>15</v>
      </c>
      <c r="S5475">
        <v>3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958</v>
      </c>
      <c r="AH5475">
        <v>506.98219283673978</v>
      </c>
      <c r="AI5475">
        <f>AH5475-AG5475</f>
        <v>-451.01780716326022</v>
      </c>
    </row>
    <row r="5476" spans="1:35" x14ac:dyDescent="0.3">
      <c r="A5476" s="1">
        <v>3447</v>
      </c>
      <c r="B5476">
        <v>351570</v>
      </c>
      <c r="C5476">
        <v>5</v>
      </c>
      <c r="D5476">
        <v>2914</v>
      </c>
      <c r="E5476">
        <v>10.21381950378418</v>
      </c>
      <c r="F5476">
        <v>74.582550048828125</v>
      </c>
      <c r="G5476">
        <v>0</v>
      </c>
      <c r="H5476">
        <v>16</v>
      </c>
      <c r="I5476">
        <v>475.176513671875</v>
      </c>
      <c r="J5476">
        <v>564.30682373046875</v>
      </c>
      <c r="K5476">
        <v>528.58056640625</v>
      </c>
      <c r="L5476">
        <v>523.59906005859375</v>
      </c>
      <c r="M5476">
        <v>478.5103759765625</v>
      </c>
      <c r="N5476">
        <v>21224</v>
      </c>
      <c r="O5476">
        <v>16175.1904296875</v>
      </c>
      <c r="P5476">
        <v>0.58247959613800049</v>
      </c>
      <c r="Q5476">
        <v>191993</v>
      </c>
      <c r="R5476">
        <v>9</v>
      </c>
      <c r="S5476">
        <v>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2496</v>
      </c>
      <c r="AH5476">
        <v>2033.688094746037</v>
      </c>
      <c r="AI5476">
        <f>AH5476-AG5476</f>
        <v>-462.311905253963</v>
      </c>
    </row>
    <row r="5477" spans="1:35" x14ac:dyDescent="0.3">
      <c r="A5477" s="1">
        <v>1543</v>
      </c>
      <c r="B5477">
        <v>260720</v>
      </c>
      <c r="C5477">
        <v>80</v>
      </c>
      <c r="D5477">
        <v>7547</v>
      </c>
      <c r="E5477">
        <v>6.4196915626525879</v>
      </c>
      <c r="F5477">
        <v>72.64666748046875</v>
      </c>
      <c r="G5477">
        <v>0</v>
      </c>
      <c r="H5477">
        <v>62</v>
      </c>
      <c r="I5477">
        <v>460.10992431640619</v>
      </c>
      <c r="J5477">
        <v>522.75897216796875</v>
      </c>
      <c r="K5477">
        <v>484.5933837890625</v>
      </c>
      <c r="L5477">
        <v>492.43899536132813</v>
      </c>
      <c r="M5477">
        <v>430.20501708984381</v>
      </c>
      <c r="N5477">
        <v>17066</v>
      </c>
      <c r="O5477">
        <v>122129.75</v>
      </c>
      <c r="P5477">
        <v>0.56056976318359375</v>
      </c>
      <c r="Q5477">
        <v>94709</v>
      </c>
      <c r="R5477">
        <v>11</v>
      </c>
      <c r="S5477">
        <v>3</v>
      </c>
      <c r="T5477">
        <v>1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1104</v>
      </c>
      <c r="AH5477">
        <v>635.77209473285495</v>
      </c>
      <c r="AI5477">
        <f>AH5477-AG5477</f>
        <v>-468.22790526714505</v>
      </c>
    </row>
    <row r="5478" spans="1:35" x14ac:dyDescent="0.3">
      <c r="A5478" s="1">
        <v>4677</v>
      </c>
      <c r="B5478">
        <v>430390</v>
      </c>
      <c r="C5478">
        <v>3</v>
      </c>
      <c r="D5478">
        <v>2474</v>
      </c>
      <c r="E5478">
        <v>21.658771514892582</v>
      </c>
      <c r="F5478">
        <v>123.63592529296881</v>
      </c>
      <c r="G5478">
        <v>0</v>
      </c>
      <c r="H5478">
        <v>0</v>
      </c>
      <c r="I5478">
        <v>488.29080200195313</v>
      </c>
      <c r="J5478">
        <v>569.325927734375</v>
      </c>
      <c r="K5478">
        <v>533.19879150390625</v>
      </c>
      <c r="L5478">
        <v>533.95098876953125</v>
      </c>
      <c r="M5478">
        <v>493.55422973632813</v>
      </c>
      <c r="N5478">
        <v>11515</v>
      </c>
      <c r="O5478">
        <v>47331.3203125</v>
      </c>
      <c r="P5478">
        <v>0.60194617509841919</v>
      </c>
      <c r="Q5478">
        <v>68340</v>
      </c>
      <c r="R5478">
        <v>13</v>
      </c>
      <c r="S5478">
        <v>3</v>
      </c>
      <c r="T5478">
        <v>1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1156</v>
      </c>
      <c r="AH5478">
        <v>686.52965188372468</v>
      </c>
      <c r="AI5478">
        <f>AH5478-AG5478</f>
        <v>-469.47034811627532</v>
      </c>
    </row>
    <row r="5479" spans="1:35" x14ac:dyDescent="0.3">
      <c r="A5479" s="1">
        <v>4422</v>
      </c>
      <c r="B5479">
        <v>420730</v>
      </c>
      <c r="C5479">
        <v>6</v>
      </c>
      <c r="D5479">
        <v>2217</v>
      </c>
      <c r="E5479">
        <v>24.13216590881348</v>
      </c>
      <c r="F5479">
        <v>84.921852111816406</v>
      </c>
      <c r="G5479">
        <v>2</v>
      </c>
      <c r="H5479">
        <v>99</v>
      </c>
      <c r="I5479">
        <v>495.8599853515625</v>
      </c>
      <c r="J5479">
        <v>582.47119140625</v>
      </c>
      <c r="K5479">
        <v>536.52001953125</v>
      </c>
      <c r="L5479">
        <v>543.27490234375</v>
      </c>
      <c r="M5479">
        <v>514.15997314453125</v>
      </c>
      <c r="N5479">
        <v>18517</v>
      </c>
      <c r="O5479">
        <v>40003.91015625</v>
      </c>
      <c r="P5479">
        <v>0.58439159393310547</v>
      </c>
      <c r="Q5479">
        <v>44412</v>
      </c>
      <c r="R5479">
        <v>15</v>
      </c>
      <c r="S5479">
        <v>2</v>
      </c>
      <c r="T5479">
        <v>1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1059</v>
      </c>
      <c r="AH5479">
        <v>583.63364943286103</v>
      </c>
      <c r="AI5479">
        <f>AH5479-AG5479</f>
        <v>-475.36635056713897</v>
      </c>
    </row>
    <row r="5480" spans="1:35" x14ac:dyDescent="0.3">
      <c r="A5480" s="1">
        <v>3227</v>
      </c>
      <c r="B5480">
        <v>330380</v>
      </c>
      <c r="C5480">
        <v>27</v>
      </c>
      <c r="D5480">
        <v>1755</v>
      </c>
      <c r="E5480">
        <v>12.66303730010986</v>
      </c>
      <c r="F5480">
        <v>57.555889129638672</v>
      </c>
      <c r="G5480">
        <v>0</v>
      </c>
      <c r="H5480">
        <v>27</v>
      </c>
      <c r="I5480">
        <v>504.82196044921881</v>
      </c>
      <c r="J5480">
        <v>580.17041015625</v>
      </c>
      <c r="K5480">
        <v>536.83306884765625</v>
      </c>
      <c r="L5480">
        <v>555.40374755859375</v>
      </c>
      <c r="M5480">
        <v>512.17388916015625</v>
      </c>
      <c r="N5480">
        <v>17106</v>
      </c>
      <c r="O5480">
        <v>61449.83984375</v>
      </c>
      <c r="P5480">
        <v>0.57560402154922485</v>
      </c>
      <c r="Q5480">
        <v>42630</v>
      </c>
      <c r="R5480">
        <v>13</v>
      </c>
      <c r="S5480">
        <v>2</v>
      </c>
      <c r="T5480">
        <v>1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924</v>
      </c>
      <c r="AH5480">
        <v>447.8920749403992</v>
      </c>
      <c r="AI5480">
        <f>AH5480-AG5480</f>
        <v>-476.1079250596008</v>
      </c>
    </row>
    <row r="5481" spans="1:35" x14ac:dyDescent="0.3">
      <c r="A5481" s="1">
        <v>3502</v>
      </c>
      <c r="B5481">
        <v>352050</v>
      </c>
      <c r="C5481">
        <v>9</v>
      </c>
      <c r="D5481">
        <v>5383</v>
      </c>
      <c r="E5481">
        <v>28.14006423950195</v>
      </c>
      <c r="F5481">
        <v>87.44927978515625</v>
      </c>
      <c r="G5481">
        <v>159</v>
      </c>
      <c r="H5481">
        <v>609</v>
      </c>
      <c r="I5481">
        <v>517.97064208984375</v>
      </c>
      <c r="J5481">
        <v>591.56646728515625</v>
      </c>
      <c r="K5481">
        <v>553.56658935546875</v>
      </c>
      <c r="L5481">
        <v>570.50042724609375</v>
      </c>
      <c r="M5481">
        <v>559.12322998046875</v>
      </c>
      <c r="N5481">
        <v>13183</v>
      </c>
      <c r="O5481">
        <v>63164.0390625</v>
      </c>
      <c r="P5481">
        <v>0.60066503286361694</v>
      </c>
      <c r="Q5481">
        <v>246908</v>
      </c>
      <c r="R5481">
        <v>20</v>
      </c>
      <c r="S5481">
        <v>4</v>
      </c>
      <c r="T5481">
        <v>1</v>
      </c>
      <c r="U5481">
        <v>0</v>
      </c>
      <c r="V5481">
        <v>1</v>
      </c>
      <c r="W5481">
        <v>0</v>
      </c>
      <c r="X5481">
        <v>1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4368</v>
      </c>
      <c r="AH5481">
        <v>3890.4459742014378</v>
      </c>
      <c r="AI5481">
        <f>AH5481-AG5481</f>
        <v>-477.55402579856218</v>
      </c>
    </row>
    <row r="5482" spans="1:35" x14ac:dyDescent="0.3">
      <c r="A5482" s="1">
        <v>3203</v>
      </c>
      <c r="B5482">
        <v>330190</v>
      </c>
      <c r="C5482">
        <v>172</v>
      </c>
      <c r="D5482">
        <v>6807</v>
      </c>
      <c r="E5482">
        <v>7.9188003540039063</v>
      </c>
      <c r="F5482">
        <v>79.294822692871094</v>
      </c>
      <c r="G5482">
        <v>0</v>
      </c>
      <c r="H5482">
        <v>109</v>
      </c>
      <c r="I5482">
        <v>476.35903930664063</v>
      </c>
      <c r="J5482">
        <v>551.7464599609375</v>
      </c>
      <c r="K5482">
        <v>513.313720703125</v>
      </c>
      <c r="L5482">
        <v>512.99517822265625</v>
      </c>
      <c r="M5482">
        <v>507.26925659179688</v>
      </c>
      <c r="N5482">
        <v>20335</v>
      </c>
      <c r="O5482">
        <v>18797.9609375</v>
      </c>
      <c r="P5482">
        <v>0.58522516489028931</v>
      </c>
      <c r="Q5482">
        <v>238568</v>
      </c>
      <c r="R5482">
        <v>8</v>
      </c>
      <c r="S5482">
        <v>4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1</v>
      </c>
      <c r="AG5482">
        <v>2865</v>
      </c>
      <c r="AH5482">
        <v>2381.8669843487301</v>
      </c>
      <c r="AI5482">
        <f>AH5482-AG5482</f>
        <v>-483.13301565126994</v>
      </c>
    </row>
    <row r="5483" spans="1:35" x14ac:dyDescent="0.3">
      <c r="A5483" s="1">
        <v>2674</v>
      </c>
      <c r="B5483">
        <v>313760</v>
      </c>
      <c r="C5483">
        <v>4</v>
      </c>
      <c r="D5483">
        <v>2614</v>
      </c>
      <c r="E5483">
        <v>13.40524101257324</v>
      </c>
      <c r="F5483">
        <v>95.43292236328125</v>
      </c>
      <c r="G5483">
        <v>1</v>
      </c>
      <c r="H5483">
        <v>26</v>
      </c>
      <c r="I5483">
        <v>508.94699096679688</v>
      </c>
      <c r="J5483">
        <v>586.02740478515625</v>
      </c>
      <c r="K5483">
        <v>542.65802001953125</v>
      </c>
      <c r="L5483">
        <v>564.5399169921875</v>
      </c>
      <c r="M5483">
        <v>557.73870849609375</v>
      </c>
      <c r="N5483">
        <v>15212</v>
      </c>
      <c r="O5483">
        <v>26043.9296875</v>
      </c>
      <c r="P5483">
        <v>0.5958901047706604</v>
      </c>
      <c r="Q5483">
        <v>63359</v>
      </c>
      <c r="R5483">
        <v>14</v>
      </c>
      <c r="S5483">
        <v>3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1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1102</v>
      </c>
      <c r="AH5483">
        <v>616.92544147199806</v>
      </c>
      <c r="AI5483">
        <f>AH5483-AG5483</f>
        <v>-485.07455852800194</v>
      </c>
    </row>
    <row r="5484" spans="1:35" x14ac:dyDescent="0.3">
      <c r="A5484" s="1">
        <v>3370</v>
      </c>
      <c r="B5484">
        <v>350920</v>
      </c>
      <c r="C5484">
        <v>6</v>
      </c>
      <c r="D5484">
        <v>2570</v>
      </c>
      <c r="E5484">
        <v>17.373472213745121</v>
      </c>
      <c r="F5484">
        <v>108.8136901855469</v>
      </c>
      <c r="G5484">
        <v>1</v>
      </c>
      <c r="H5484">
        <v>13</v>
      </c>
      <c r="I5484">
        <v>482.342041015625</v>
      </c>
      <c r="J5484">
        <v>553.78167724609375</v>
      </c>
      <c r="K5484">
        <v>517.1929931640625</v>
      </c>
      <c r="L5484">
        <v>518.86474609375</v>
      </c>
      <c r="M5484">
        <v>489.50225830078119</v>
      </c>
      <c r="N5484">
        <v>21808</v>
      </c>
      <c r="O5484">
        <v>224383.8125</v>
      </c>
      <c r="P5484">
        <v>0.58824926614761353</v>
      </c>
      <c r="Q5484">
        <v>75638</v>
      </c>
      <c r="R5484">
        <v>16</v>
      </c>
      <c r="S5484">
        <v>3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1324</v>
      </c>
      <c r="AH5484">
        <v>838.91226818468044</v>
      </c>
      <c r="AI5484">
        <f>AH5484-AG5484</f>
        <v>-485.08773181531956</v>
      </c>
    </row>
    <row r="5485" spans="1:35" x14ac:dyDescent="0.3">
      <c r="A5485" s="1">
        <v>4667</v>
      </c>
      <c r="B5485">
        <v>430310</v>
      </c>
      <c r="C5485">
        <v>39</v>
      </c>
      <c r="D5485">
        <v>3306</v>
      </c>
      <c r="E5485">
        <v>20.856071472167969</v>
      </c>
      <c r="F5485">
        <v>101.4260177612305</v>
      </c>
      <c r="G5485">
        <v>1</v>
      </c>
      <c r="H5485">
        <v>290</v>
      </c>
      <c r="I5485">
        <v>488.42889404296881</v>
      </c>
      <c r="J5485">
        <v>574.15167236328125</v>
      </c>
      <c r="K5485">
        <v>535.38189697265625</v>
      </c>
      <c r="L5485">
        <v>531.23138427734375</v>
      </c>
      <c r="M5485">
        <v>486.5660400390625</v>
      </c>
      <c r="N5485">
        <v>17771</v>
      </c>
      <c r="O5485">
        <v>40835.3984375</v>
      </c>
      <c r="P5485">
        <v>0.58421432971954346</v>
      </c>
      <c r="Q5485">
        <v>129307</v>
      </c>
      <c r="R5485">
        <v>16</v>
      </c>
      <c r="S5485">
        <v>4</v>
      </c>
      <c r="T5485">
        <v>1</v>
      </c>
      <c r="U5485">
        <v>0</v>
      </c>
      <c r="V5485">
        <v>1</v>
      </c>
      <c r="W5485">
        <v>1</v>
      </c>
      <c r="X5485">
        <v>1</v>
      </c>
      <c r="Y5485">
        <v>1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2382</v>
      </c>
      <c r="AH5485">
        <v>1886.1721729453029</v>
      </c>
      <c r="AI5485">
        <f>AH5485-AG5485</f>
        <v>-495.82782705469708</v>
      </c>
    </row>
    <row r="5486" spans="1:35" x14ac:dyDescent="0.3">
      <c r="A5486" s="1">
        <v>3901</v>
      </c>
      <c r="B5486">
        <v>355650</v>
      </c>
      <c r="C5486">
        <v>10</v>
      </c>
      <c r="D5486">
        <v>2130</v>
      </c>
      <c r="E5486">
        <v>10.968663215637211</v>
      </c>
      <c r="F5486">
        <v>84.128105163574219</v>
      </c>
      <c r="G5486">
        <v>0</v>
      </c>
      <c r="H5486">
        <v>4</v>
      </c>
      <c r="I5486">
        <v>472.71853637695313</v>
      </c>
      <c r="J5486">
        <v>552.504638671875</v>
      </c>
      <c r="K5486">
        <v>515.8255615234375</v>
      </c>
      <c r="L5486">
        <v>521.0185546875</v>
      </c>
      <c r="M5486">
        <v>448.478271484375</v>
      </c>
      <c r="N5486">
        <v>15407</v>
      </c>
      <c r="O5486">
        <v>23560.419921875</v>
      </c>
      <c r="P5486">
        <v>0.59088343381881714</v>
      </c>
      <c r="Q5486">
        <v>120572</v>
      </c>
      <c r="R5486">
        <v>15</v>
      </c>
      <c r="S5486">
        <v>4</v>
      </c>
      <c r="T5486">
        <v>1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1789</v>
      </c>
      <c r="AH5486">
        <v>1283.7461275089081</v>
      </c>
      <c r="AI5486">
        <f>AH5486-AG5486</f>
        <v>-505.2538724910919</v>
      </c>
    </row>
    <row r="5487" spans="1:35" x14ac:dyDescent="0.3">
      <c r="A5487" s="1">
        <v>3896</v>
      </c>
      <c r="B5487">
        <v>355620</v>
      </c>
      <c r="C5487">
        <v>5</v>
      </c>
      <c r="D5487">
        <v>2720</v>
      </c>
      <c r="E5487">
        <v>30.880929946899411</v>
      </c>
      <c r="F5487">
        <v>94.168411254882813</v>
      </c>
      <c r="G5487">
        <v>3</v>
      </c>
      <c r="H5487">
        <v>223</v>
      </c>
      <c r="I5487">
        <v>551.4111328125</v>
      </c>
      <c r="J5487">
        <v>611.99713134765625</v>
      </c>
      <c r="K5487">
        <v>569.21893310546875</v>
      </c>
      <c r="L5487">
        <v>610.64398193359375</v>
      </c>
      <c r="M5487">
        <v>603.2349853515625</v>
      </c>
      <c r="N5487">
        <v>19726</v>
      </c>
      <c r="O5487">
        <v>49461.51953125</v>
      </c>
      <c r="P5487">
        <v>0.60552376508712769</v>
      </c>
      <c r="Q5487">
        <v>127123</v>
      </c>
      <c r="R5487">
        <v>17</v>
      </c>
      <c r="S5487">
        <v>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2280</v>
      </c>
      <c r="AH5487">
        <v>1766.5032434772691</v>
      </c>
      <c r="AI5487">
        <f>AH5487-AG5487</f>
        <v>-513.49675652273095</v>
      </c>
    </row>
    <row r="5488" spans="1:35" x14ac:dyDescent="0.3">
      <c r="A5488" s="1">
        <v>4501</v>
      </c>
      <c r="B5488">
        <v>421250</v>
      </c>
      <c r="C5488">
        <v>4</v>
      </c>
      <c r="D5488">
        <v>1470</v>
      </c>
      <c r="E5488">
        <v>17.18668365478516</v>
      </c>
      <c r="F5488">
        <v>79.167564392089844</v>
      </c>
      <c r="G5488">
        <v>0</v>
      </c>
      <c r="H5488">
        <v>0</v>
      </c>
      <c r="I5488">
        <v>477.96322631835938</v>
      </c>
      <c r="J5488">
        <v>571.01019287109375</v>
      </c>
      <c r="K5488">
        <v>531.3836669921875</v>
      </c>
      <c r="L5488">
        <v>523.494140625</v>
      </c>
      <c r="M5488">
        <v>494.28570556640619</v>
      </c>
      <c r="N5488">
        <v>19425</v>
      </c>
      <c r="O5488">
        <v>23423.169921875</v>
      </c>
      <c r="P5488">
        <v>0.57681649923324585</v>
      </c>
      <c r="Q5488">
        <v>31764</v>
      </c>
      <c r="R5488">
        <v>20</v>
      </c>
      <c r="S5488">
        <v>2</v>
      </c>
      <c r="T5488">
        <v>1</v>
      </c>
      <c r="U5488">
        <v>1</v>
      </c>
      <c r="V5488">
        <v>1</v>
      </c>
      <c r="W5488">
        <v>1</v>
      </c>
      <c r="X5488">
        <v>0</v>
      </c>
      <c r="Y5488">
        <v>1</v>
      </c>
      <c r="Z5488">
        <v>1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795</v>
      </c>
      <c r="AH5488">
        <v>276.71531078446458</v>
      </c>
      <c r="AI5488">
        <f>AH5488-AG5488</f>
        <v>-518.28468921553542</v>
      </c>
    </row>
    <row r="5489" spans="1:35" x14ac:dyDescent="0.3">
      <c r="A5489" s="1">
        <v>3903</v>
      </c>
      <c r="B5489">
        <v>355670</v>
      </c>
      <c r="C5489">
        <v>1</v>
      </c>
      <c r="D5489">
        <v>2718</v>
      </c>
      <c r="E5489">
        <v>31.173152923583981</v>
      </c>
      <c r="F5489">
        <v>92.044761657714844</v>
      </c>
      <c r="G5489">
        <v>4</v>
      </c>
      <c r="H5489">
        <v>43</v>
      </c>
      <c r="I5489">
        <v>524.7666015625</v>
      </c>
      <c r="J5489">
        <v>594.833740234375</v>
      </c>
      <c r="K5489">
        <v>560.9957275390625</v>
      </c>
      <c r="L5489">
        <v>586.1766357421875</v>
      </c>
      <c r="M5489">
        <v>582.58587646484375</v>
      </c>
      <c r="N5489">
        <v>17740</v>
      </c>
      <c r="O5489">
        <v>119977.15625</v>
      </c>
      <c r="P5489">
        <v>0.59820848703384399</v>
      </c>
      <c r="Q5489">
        <v>77366</v>
      </c>
      <c r="R5489">
        <v>16</v>
      </c>
      <c r="S5489">
        <v>3</v>
      </c>
      <c r="T5489">
        <v>1</v>
      </c>
      <c r="U5489">
        <v>0</v>
      </c>
      <c r="V5489">
        <v>1</v>
      </c>
      <c r="W5489">
        <v>0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1387</v>
      </c>
      <c r="AH5489">
        <v>855.32175351502622</v>
      </c>
      <c r="AI5489">
        <f>AH5489-AG5489</f>
        <v>-531.67824648497378</v>
      </c>
    </row>
    <row r="5490" spans="1:35" x14ac:dyDescent="0.3">
      <c r="A5490" s="1">
        <v>3086</v>
      </c>
      <c r="B5490">
        <v>317120</v>
      </c>
      <c r="C5490">
        <v>23</v>
      </c>
      <c r="D5490">
        <v>3970</v>
      </c>
      <c r="E5490">
        <v>13.15742015838623</v>
      </c>
      <c r="F5490">
        <v>90.939727783203125</v>
      </c>
      <c r="G5490">
        <v>1</v>
      </c>
      <c r="H5490">
        <v>75</v>
      </c>
      <c r="I5490">
        <v>492.8543701171875</v>
      </c>
      <c r="J5490">
        <v>568.3521728515625</v>
      </c>
      <c r="K5490">
        <v>529.7362060546875</v>
      </c>
      <c r="L5490">
        <v>539.00897216796875</v>
      </c>
      <c r="M5490">
        <v>477.33334350585938</v>
      </c>
      <c r="N5490">
        <v>21120</v>
      </c>
      <c r="O5490">
        <v>19394.0703125</v>
      </c>
      <c r="P5490">
        <v>0.58881807327270508</v>
      </c>
      <c r="Q5490">
        <v>125363</v>
      </c>
      <c r="R5490">
        <v>13</v>
      </c>
      <c r="S5490">
        <v>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1838</v>
      </c>
      <c r="AH5490">
        <v>1298.5517131451511</v>
      </c>
      <c r="AI5490">
        <f>AH5490-AG5490</f>
        <v>-539.4482868548489</v>
      </c>
    </row>
    <row r="5491" spans="1:35" x14ac:dyDescent="0.3">
      <c r="A5491" s="1">
        <v>4763</v>
      </c>
      <c r="B5491">
        <v>430770</v>
      </c>
      <c r="C5491">
        <v>22</v>
      </c>
      <c r="D5491">
        <v>2351</v>
      </c>
      <c r="E5491">
        <v>23.173721313476559</v>
      </c>
      <c r="F5491">
        <v>98.357009887695313</v>
      </c>
      <c r="G5491">
        <v>0</v>
      </c>
      <c r="H5491">
        <v>12</v>
      </c>
      <c r="I5491">
        <v>481.34024047851563</v>
      </c>
      <c r="J5491">
        <v>559.218994140625</v>
      </c>
      <c r="K5491">
        <v>526.3060302734375</v>
      </c>
      <c r="L5491">
        <v>524.01263427734375</v>
      </c>
      <c r="M5491">
        <v>491.06668090820313</v>
      </c>
      <c r="N5491">
        <v>19139</v>
      </c>
      <c r="O5491">
        <v>38329.9609375</v>
      </c>
      <c r="P5491">
        <v>0.56394892930984497</v>
      </c>
      <c r="Q5491">
        <v>83121</v>
      </c>
      <c r="R5491">
        <v>20</v>
      </c>
      <c r="S5491">
        <v>3</v>
      </c>
      <c r="T5491">
        <v>1</v>
      </c>
      <c r="U5491">
        <v>0</v>
      </c>
      <c r="V5491">
        <v>1</v>
      </c>
      <c r="W5491">
        <v>0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1379</v>
      </c>
      <c r="AH5491">
        <v>839.25648490852336</v>
      </c>
      <c r="AI5491">
        <f>AH5491-AG5491</f>
        <v>-539.74351509147664</v>
      </c>
    </row>
    <row r="5492" spans="1:35" x14ac:dyDescent="0.3">
      <c r="A5492" s="1">
        <v>3569</v>
      </c>
      <c r="B5492">
        <v>352680</v>
      </c>
      <c r="C5492">
        <v>3</v>
      </c>
      <c r="D5492">
        <v>2329</v>
      </c>
      <c r="E5492">
        <v>10.82680606842041</v>
      </c>
      <c r="F5492">
        <v>86.982696533203125</v>
      </c>
      <c r="G5492">
        <v>9</v>
      </c>
      <c r="H5492">
        <v>65</v>
      </c>
      <c r="I5492">
        <v>520.4742431640625</v>
      </c>
      <c r="J5492">
        <v>591.957275390625</v>
      </c>
      <c r="K5492">
        <v>549.24786376953125</v>
      </c>
      <c r="L5492">
        <v>565.78631591796875</v>
      </c>
      <c r="M5492">
        <v>565.752685546875</v>
      </c>
      <c r="N5492">
        <v>17462</v>
      </c>
      <c r="O5492">
        <v>38883.30859375</v>
      </c>
      <c r="P5492">
        <v>0.58885335922241211</v>
      </c>
      <c r="Q5492">
        <v>67859</v>
      </c>
      <c r="R5492">
        <v>19</v>
      </c>
      <c r="S5492">
        <v>3</v>
      </c>
      <c r="T5492">
        <v>1</v>
      </c>
      <c r="U5492">
        <v>0</v>
      </c>
      <c r="V5492">
        <v>1</v>
      </c>
      <c r="W5492">
        <v>1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1323</v>
      </c>
      <c r="AH5492">
        <v>776.91925796008422</v>
      </c>
      <c r="AI5492">
        <f>AH5492-AG5492</f>
        <v>-546.08074203991578</v>
      </c>
    </row>
    <row r="5493" spans="1:35" x14ac:dyDescent="0.3">
      <c r="A5493" s="1">
        <v>3214</v>
      </c>
      <c r="B5493">
        <v>330260</v>
      </c>
      <c r="C5493">
        <v>20</v>
      </c>
      <c r="D5493">
        <v>5114</v>
      </c>
      <c r="E5493">
        <v>6.5665197372436523</v>
      </c>
      <c r="F5493">
        <v>70.392189025878906</v>
      </c>
      <c r="G5493">
        <v>0</v>
      </c>
      <c r="H5493">
        <v>0</v>
      </c>
      <c r="I5493">
        <v>479.7547607421875</v>
      </c>
      <c r="J5493">
        <v>559.44024658203125</v>
      </c>
      <c r="K5493">
        <v>518.29888916015625</v>
      </c>
      <c r="L5493">
        <v>512.05950927734375</v>
      </c>
      <c r="M5493">
        <v>438.478271484375</v>
      </c>
      <c r="N5493">
        <v>19842</v>
      </c>
      <c r="O5493">
        <v>82318.7265625</v>
      </c>
      <c r="P5493">
        <v>0.59545880556106567</v>
      </c>
      <c r="Q5493">
        <v>43689</v>
      </c>
      <c r="R5493">
        <v>15</v>
      </c>
      <c r="S5493">
        <v>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666</v>
      </c>
      <c r="AH5493">
        <v>115.3782755038437</v>
      </c>
      <c r="AI5493">
        <f>AH5493-AG5493</f>
        <v>-550.62172449615628</v>
      </c>
    </row>
    <row r="5494" spans="1:35" x14ac:dyDescent="0.3">
      <c r="A5494" s="1">
        <v>3550</v>
      </c>
      <c r="B5494">
        <v>352500</v>
      </c>
      <c r="C5494">
        <v>17</v>
      </c>
      <c r="D5494">
        <v>2989</v>
      </c>
      <c r="E5494">
        <v>17.66810417175293</v>
      </c>
      <c r="F5494">
        <v>94.566062927246094</v>
      </c>
      <c r="G5494">
        <v>0</v>
      </c>
      <c r="H5494">
        <v>0</v>
      </c>
      <c r="I5494">
        <v>476.30673217773438</v>
      </c>
      <c r="J5494">
        <v>550.8421630859375</v>
      </c>
      <c r="K5494">
        <v>520.36956787109375</v>
      </c>
      <c r="L5494">
        <v>509.00018310546881</v>
      </c>
      <c r="M5494">
        <v>479.149658203125</v>
      </c>
      <c r="N5494">
        <v>9979</v>
      </c>
      <c r="O5494">
        <v>32446.900390625</v>
      </c>
      <c r="P5494">
        <v>0.59183192253112793</v>
      </c>
      <c r="Q5494">
        <v>123481</v>
      </c>
      <c r="R5494">
        <v>12</v>
      </c>
      <c r="S5494">
        <v>4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0</v>
      </c>
      <c r="AG5494">
        <v>1815</v>
      </c>
      <c r="AH5494">
        <v>1255.971106559545</v>
      </c>
      <c r="AI5494">
        <f>AH5494-AG5494</f>
        <v>-559.02889344045502</v>
      </c>
    </row>
    <row r="5495" spans="1:35" x14ac:dyDescent="0.3">
      <c r="A5495" s="1">
        <v>3183</v>
      </c>
      <c r="B5495">
        <v>330045</v>
      </c>
      <c r="C5495">
        <v>269</v>
      </c>
      <c r="D5495">
        <v>10742</v>
      </c>
      <c r="E5495">
        <v>8.9546804428100586</v>
      </c>
      <c r="F5495">
        <v>82.147789001464844</v>
      </c>
      <c r="G5495">
        <v>0</v>
      </c>
      <c r="H5495">
        <v>311</v>
      </c>
      <c r="I5495">
        <v>463.85195922851563</v>
      </c>
      <c r="J5495">
        <v>538.9822998046875</v>
      </c>
      <c r="K5495">
        <v>500.76718139648438</v>
      </c>
      <c r="L5495">
        <v>499.80386352539063</v>
      </c>
      <c r="M5495">
        <v>463.35244750976563</v>
      </c>
      <c r="N5495">
        <v>18361</v>
      </c>
      <c r="O5495">
        <v>15643.98046875</v>
      </c>
      <c r="P5495">
        <v>0.58007645606994629</v>
      </c>
      <c r="Q5495">
        <v>508614</v>
      </c>
      <c r="R5495">
        <v>6</v>
      </c>
      <c r="S5495">
        <v>5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1</v>
      </c>
      <c r="AD5495">
        <v>0</v>
      </c>
      <c r="AE5495">
        <v>0</v>
      </c>
      <c r="AF5495">
        <v>0</v>
      </c>
      <c r="AG5495">
        <v>6160</v>
      </c>
      <c r="AH5495">
        <v>5591.452713001283</v>
      </c>
      <c r="AI5495">
        <f>AH5495-AG5495</f>
        <v>-568.54728699871703</v>
      </c>
    </row>
    <row r="5496" spans="1:35" x14ac:dyDescent="0.3">
      <c r="A5496" s="1">
        <v>5025</v>
      </c>
      <c r="B5496">
        <v>432000</v>
      </c>
      <c r="C5496">
        <v>40</v>
      </c>
      <c r="D5496">
        <v>2965</v>
      </c>
      <c r="E5496">
        <v>18.4774055480957</v>
      </c>
      <c r="F5496">
        <v>93.422645568847656</v>
      </c>
      <c r="G5496">
        <v>53</v>
      </c>
      <c r="H5496">
        <v>16</v>
      </c>
      <c r="I5496">
        <v>491.07763671875</v>
      </c>
      <c r="J5496">
        <v>580.7728271484375</v>
      </c>
      <c r="K5496">
        <v>544.689453125</v>
      </c>
      <c r="L5496">
        <v>549.4107666015625</v>
      </c>
      <c r="M5496">
        <v>521.40899658203125</v>
      </c>
      <c r="N5496">
        <v>15255</v>
      </c>
      <c r="O5496">
        <v>24222.16015625</v>
      </c>
      <c r="P5496">
        <v>0.57208627462387085</v>
      </c>
      <c r="Q5496">
        <v>140311</v>
      </c>
      <c r="R5496">
        <v>13</v>
      </c>
      <c r="S5496">
        <v>4</v>
      </c>
      <c r="T5496">
        <v>1</v>
      </c>
      <c r="U5496">
        <v>1</v>
      </c>
      <c r="V5496">
        <v>1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2071</v>
      </c>
      <c r="AH5496">
        <v>1500.0723938278791</v>
      </c>
      <c r="AI5496">
        <f>AH5496-AG5496</f>
        <v>-570.92760617212093</v>
      </c>
    </row>
    <row r="5497" spans="1:35" x14ac:dyDescent="0.3">
      <c r="A5497" s="1">
        <v>3915</v>
      </c>
      <c r="B5497">
        <v>410040</v>
      </c>
      <c r="C5497">
        <v>56</v>
      </c>
      <c r="D5497">
        <v>1881</v>
      </c>
      <c r="E5497">
        <v>13.18125534057617</v>
      </c>
      <c r="F5497">
        <v>76.877166748046875</v>
      </c>
      <c r="G5497">
        <v>0</v>
      </c>
      <c r="H5497">
        <v>1</v>
      </c>
      <c r="I5497">
        <v>467.5084228515625</v>
      </c>
      <c r="J5497">
        <v>547.38494873046875</v>
      </c>
      <c r="K5497">
        <v>502.45187377929688</v>
      </c>
      <c r="L5497">
        <v>494.6845703125</v>
      </c>
      <c r="M5497">
        <v>441.00418090820313</v>
      </c>
      <c r="N5497">
        <v>16769</v>
      </c>
      <c r="O5497">
        <v>13167.7099609375</v>
      </c>
      <c r="P5497">
        <v>0.56909734010696411</v>
      </c>
      <c r="Q5497">
        <v>117168</v>
      </c>
      <c r="R5497">
        <v>16</v>
      </c>
      <c r="S5497">
        <v>4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1808</v>
      </c>
      <c r="AH5497">
        <v>1232.484015559799</v>
      </c>
      <c r="AI5497">
        <f>AH5497-AG5497</f>
        <v>-575.51598444020101</v>
      </c>
    </row>
    <row r="5498" spans="1:35" x14ac:dyDescent="0.3">
      <c r="A5498" s="1">
        <v>5370</v>
      </c>
      <c r="B5498">
        <v>520450</v>
      </c>
      <c r="C5498">
        <v>38</v>
      </c>
      <c r="D5498">
        <v>3537</v>
      </c>
      <c r="E5498">
        <v>6.4829645156860352</v>
      </c>
      <c r="F5498">
        <v>92.360855102539063</v>
      </c>
      <c r="G5498">
        <v>15</v>
      </c>
      <c r="H5498">
        <v>209</v>
      </c>
      <c r="I5498">
        <v>483.39788818359381</v>
      </c>
      <c r="J5498">
        <v>543.60858154296875</v>
      </c>
      <c r="K5498">
        <v>514.40484619140625</v>
      </c>
      <c r="L5498">
        <v>525.03875732421875</v>
      </c>
      <c r="M5498">
        <v>483.3182373046875</v>
      </c>
      <c r="N5498">
        <v>11507</v>
      </c>
      <c r="O5498">
        <v>29460.94921875</v>
      </c>
      <c r="P5498">
        <v>0.585124671459198</v>
      </c>
      <c r="Q5498">
        <v>89087</v>
      </c>
      <c r="R5498">
        <v>17</v>
      </c>
      <c r="S5498">
        <v>3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1821</v>
      </c>
      <c r="AH5498">
        <v>1242.592413577195</v>
      </c>
      <c r="AI5498">
        <f>AH5498-AG5498</f>
        <v>-578.40758642280502</v>
      </c>
    </row>
    <row r="5499" spans="1:35" x14ac:dyDescent="0.3">
      <c r="A5499" s="1">
        <v>4688</v>
      </c>
      <c r="B5499">
        <v>430463</v>
      </c>
      <c r="C5499">
        <v>23</v>
      </c>
      <c r="D5499">
        <v>2376</v>
      </c>
      <c r="E5499">
        <v>41.382495880126953</v>
      </c>
      <c r="F5499">
        <v>100.4712600708008</v>
      </c>
      <c r="G5499">
        <v>7</v>
      </c>
      <c r="H5499">
        <v>193</v>
      </c>
      <c r="I5499">
        <v>476.19577026367188</v>
      </c>
      <c r="J5499">
        <v>561.800537109375</v>
      </c>
      <c r="K5499">
        <v>517.06842041015625</v>
      </c>
      <c r="L5499">
        <v>520.6060791015625</v>
      </c>
      <c r="M5499">
        <v>480.32086181640619</v>
      </c>
      <c r="N5499">
        <v>19681</v>
      </c>
      <c r="O5499">
        <v>27607.2109375</v>
      </c>
      <c r="P5499">
        <v>0.56147605180740356</v>
      </c>
      <c r="Q5499">
        <v>52004</v>
      </c>
      <c r="R5499">
        <v>15</v>
      </c>
      <c r="S5499">
        <v>3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1442</v>
      </c>
      <c r="AH5499">
        <v>859.04962287486751</v>
      </c>
      <c r="AI5499">
        <f>AH5499-AG5499</f>
        <v>-582.95037712513249</v>
      </c>
    </row>
    <row r="5500" spans="1:35" x14ac:dyDescent="0.3">
      <c r="A5500" s="1">
        <v>3544</v>
      </c>
      <c r="B5500">
        <v>352440</v>
      </c>
      <c r="C5500">
        <v>40</v>
      </c>
      <c r="D5500">
        <v>5872</v>
      </c>
      <c r="E5500">
        <v>19.918514251708981</v>
      </c>
      <c r="F5500">
        <v>104.7534484863281</v>
      </c>
      <c r="G5500">
        <v>221</v>
      </c>
      <c r="H5500">
        <v>368</v>
      </c>
      <c r="I5500">
        <v>507.67709350585938</v>
      </c>
      <c r="J5500">
        <v>580.0013427734375</v>
      </c>
      <c r="K5500">
        <v>541.4635009765625</v>
      </c>
      <c r="L5500">
        <v>560.0977783203125</v>
      </c>
      <c r="M5500">
        <v>521.28924560546875</v>
      </c>
      <c r="N5500">
        <v>16625</v>
      </c>
      <c r="O5500">
        <v>55133.171875</v>
      </c>
      <c r="P5500">
        <v>0.57864773273468018</v>
      </c>
      <c r="Q5500">
        <v>231863</v>
      </c>
      <c r="R5500">
        <v>17</v>
      </c>
      <c r="S5500">
        <v>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3793</v>
      </c>
      <c r="AH5500">
        <v>3202.3985966962141</v>
      </c>
      <c r="AI5500">
        <f>AH5500-AG5500</f>
        <v>-590.6014033037859</v>
      </c>
    </row>
    <row r="5501" spans="1:35" x14ac:dyDescent="0.3">
      <c r="A5501" s="1">
        <v>3352</v>
      </c>
      <c r="B5501">
        <v>350750</v>
      </c>
      <c r="C5501">
        <v>4</v>
      </c>
      <c r="D5501">
        <v>2872</v>
      </c>
      <c r="E5501">
        <v>19.787435531616211</v>
      </c>
      <c r="F5501">
        <v>88.625701904296875</v>
      </c>
      <c r="G5501">
        <v>60</v>
      </c>
      <c r="H5501">
        <v>364</v>
      </c>
      <c r="I5501">
        <v>539.0501708984375</v>
      </c>
      <c r="J5501">
        <v>609.6668701171875</v>
      </c>
      <c r="K5501">
        <v>563.61083984375</v>
      </c>
      <c r="L5501">
        <v>595.34039306640625</v>
      </c>
      <c r="M5501">
        <v>585.114990234375</v>
      </c>
      <c r="N5501">
        <v>16796</v>
      </c>
      <c r="O5501">
        <v>31919.240234375</v>
      </c>
      <c r="P5501">
        <v>0.57243472337722778</v>
      </c>
      <c r="Q5501">
        <v>144820</v>
      </c>
      <c r="R5501">
        <v>12</v>
      </c>
      <c r="S5501">
        <v>4</v>
      </c>
      <c r="T5501">
        <v>1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2893</v>
      </c>
      <c r="AH5501">
        <v>2299.444840781829</v>
      </c>
      <c r="AI5501">
        <f>AH5501-AG5501</f>
        <v>-593.55515921817096</v>
      </c>
    </row>
    <row r="5502" spans="1:35" x14ac:dyDescent="0.3">
      <c r="A5502" s="1">
        <v>3690</v>
      </c>
      <c r="B5502">
        <v>353760</v>
      </c>
      <c r="C5502">
        <v>6</v>
      </c>
      <c r="D5502">
        <v>2293</v>
      </c>
      <c r="E5502">
        <v>22.568977355957031</v>
      </c>
      <c r="F5502">
        <v>84.784133911132813</v>
      </c>
      <c r="G5502">
        <v>3</v>
      </c>
      <c r="H5502">
        <v>77</v>
      </c>
      <c r="I5502">
        <v>503.88931274414063</v>
      </c>
      <c r="J5502">
        <v>582.72186279296875</v>
      </c>
      <c r="K5502">
        <v>538.8282470703125</v>
      </c>
      <c r="L5502">
        <v>557.20440673828125</v>
      </c>
      <c r="M5502">
        <v>513.33331298828125</v>
      </c>
      <c r="N5502">
        <v>16046</v>
      </c>
      <c r="O5502">
        <v>22538.919921875</v>
      </c>
      <c r="P5502">
        <v>0.53000831604003906</v>
      </c>
      <c r="Q5502">
        <v>67548</v>
      </c>
      <c r="R5502">
        <v>11</v>
      </c>
      <c r="S5502">
        <v>3</v>
      </c>
      <c r="T5502">
        <v>1</v>
      </c>
      <c r="U5502">
        <v>0</v>
      </c>
      <c r="V5502">
        <v>0</v>
      </c>
      <c r="W5502">
        <v>0</v>
      </c>
      <c r="X5502">
        <v>1</v>
      </c>
      <c r="Y5502">
        <v>1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1403</v>
      </c>
      <c r="AH5502">
        <v>802.20813968003415</v>
      </c>
      <c r="AI5502">
        <f>AH5502-AG5502</f>
        <v>-600.79186031996585</v>
      </c>
    </row>
    <row r="5503" spans="1:35" x14ac:dyDescent="0.3">
      <c r="A5503" s="1">
        <v>3249</v>
      </c>
      <c r="B5503">
        <v>330510</v>
      </c>
      <c r="C5503">
        <v>176</v>
      </c>
      <c r="D5503">
        <v>7976</v>
      </c>
      <c r="E5503">
        <v>16.411518096923832</v>
      </c>
      <c r="F5503">
        <v>91.440200805664063</v>
      </c>
      <c r="G5503">
        <v>3</v>
      </c>
      <c r="H5503">
        <v>712</v>
      </c>
      <c r="I5503">
        <v>481.12002563476563</v>
      </c>
      <c r="J5503">
        <v>559.03326416015625</v>
      </c>
      <c r="K5503">
        <v>521.18719482421875</v>
      </c>
      <c r="L5503">
        <v>518.08203125</v>
      </c>
      <c r="M5503">
        <v>497.68927001953119</v>
      </c>
      <c r="N5503">
        <v>16695</v>
      </c>
      <c r="O5503">
        <v>19748.76953125</v>
      </c>
      <c r="P5503">
        <v>0.57497543096542358</v>
      </c>
      <c r="Q5503">
        <v>471888</v>
      </c>
      <c r="R5503">
        <v>16</v>
      </c>
      <c r="S5503">
        <v>4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6904</v>
      </c>
      <c r="AH5503">
        <v>6296.1219022680516</v>
      </c>
      <c r="AI5503">
        <f>AH5503-AG5503</f>
        <v>-607.8780977319484</v>
      </c>
    </row>
    <row r="5504" spans="1:35" x14ac:dyDescent="0.3">
      <c r="A5504" s="1">
        <v>3711</v>
      </c>
      <c r="B5504">
        <v>353980</v>
      </c>
      <c r="C5504">
        <v>12</v>
      </c>
      <c r="D5504">
        <v>2667</v>
      </c>
      <c r="E5504">
        <v>22.495998382568359</v>
      </c>
      <c r="F5504">
        <v>82.434524536132813</v>
      </c>
      <c r="G5504">
        <v>0</v>
      </c>
      <c r="H5504">
        <v>40</v>
      </c>
      <c r="I5504">
        <v>485.1060791015625</v>
      </c>
      <c r="J5504">
        <v>564.73944091796875</v>
      </c>
      <c r="K5504">
        <v>529.24462890625</v>
      </c>
      <c r="L5504">
        <v>529.17364501953125</v>
      </c>
      <c r="M5504">
        <v>484.63626098632813</v>
      </c>
      <c r="N5504">
        <v>20041</v>
      </c>
      <c r="O5504">
        <v>39964.328125</v>
      </c>
      <c r="P5504">
        <v>0.58838927745819092</v>
      </c>
      <c r="Q5504">
        <v>116530</v>
      </c>
      <c r="R5504">
        <v>11</v>
      </c>
      <c r="S5504">
        <v>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1888</v>
      </c>
      <c r="AH5504">
        <v>1251.1678774821271</v>
      </c>
      <c r="AI5504">
        <f>AH5504-AG5504</f>
        <v>-636.8321225178729</v>
      </c>
    </row>
    <row r="5505" spans="1:35" x14ac:dyDescent="0.3">
      <c r="A5505" s="1">
        <v>3067</v>
      </c>
      <c r="B5505">
        <v>317020</v>
      </c>
      <c r="C5505">
        <v>75</v>
      </c>
      <c r="D5505">
        <v>13139</v>
      </c>
      <c r="E5505">
        <v>31.54844856262207</v>
      </c>
      <c r="F5505">
        <v>138.36555480957031</v>
      </c>
      <c r="G5505">
        <v>1295</v>
      </c>
      <c r="H5505">
        <v>2218</v>
      </c>
      <c r="I5505">
        <v>522.00018310546875</v>
      </c>
      <c r="J5505">
        <v>590.63043212890625</v>
      </c>
      <c r="K5505">
        <v>547.47845458984375</v>
      </c>
      <c r="L5505">
        <v>571.6187744140625</v>
      </c>
      <c r="M5505">
        <v>598.9544677734375</v>
      </c>
      <c r="N5505">
        <v>15506</v>
      </c>
      <c r="O5505">
        <v>54904.8984375</v>
      </c>
      <c r="P5505">
        <v>0.59613579511642456</v>
      </c>
      <c r="Q5505">
        <v>683247</v>
      </c>
      <c r="R5505">
        <v>17</v>
      </c>
      <c r="S5505">
        <v>5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13225</v>
      </c>
      <c r="AH5505">
        <v>12579.150406325591</v>
      </c>
      <c r="AI5505">
        <f>AH5505-AG5505</f>
        <v>-645.84959367440933</v>
      </c>
    </row>
    <row r="5506" spans="1:35" x14ac:dyDescent="0.3">
      <c r="A5506" s="1">
        <v>3387</v>
      </c>
      <c r="B5506">
        <v>351050</v>
      </c>
      <c r="C5506">
        <v>22</v>
      </c>
      <c r="D5506">
        <v>5047</v>
      </c>
      <c r="E5506">
        <v>14.124674797058111</v>
      </c>
      <c r="F5506">
        <v>92.995262145996094</v>
      </c>
      <c r="G5506">
        <v>72</v>
      </c>
      <c r="H5506">
        <v>350</v>
      </c>
      <c r="I5506">
        <v>490.54238891601563</v>
      </c>
      <c r="J5506">
        <v>570.8720703125</v>
      </c>
      <c r="K5506">
        <v>534.923095703125</v>
      </c>
      <c r="L5506">
        <v>539.662841796875</v>
      </c>
      <c r="M5506">
        <v>480.34320068359381</v>
      </c>
      <c r="N5506">
        <v>15653</v>
      </c>
      <c r="O5506">
        <v>27795.650390625</v>
      </c>
      <c r="P5506">
        <v>0.56764888763427734</v>
      </c>
      <c r="Q5506">
        <v>119625</v>
      </c>
      <c r="R5506">
        <v>16</v>
      </c>
      <c r="S5506">
        <v>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2449</v>
      </c>
      <c r="AH5506">
        <v>1799.060663947477</v>
      </c>
      <c r="AI5506">
        <f>AH5506-AG5506</f>
        <v>-649.939336052523</v>
      </c>
    </row>
    <row r="5507" spans="1:35" x14ac:dyDescent="0.3">
      <c r="A5507" s="1">
        <v>3204</v>
      </c>
      <c r="B5507">
        <v>330200</v>
      </c>
      <c r="C5507">
        <v>101</v>
      </c>
      <c r="D5507">
        <v>6149</v>
      </c>
      <c r="E5507">
        <v>10.19252872467041</v>
      </c>
      <c r="F5507">
        <v>87.354438781738281</v>
      </c>
      <c r="G5507">
        <v>25</v>
      </c>
      <c r="H5507">
        <v>20</v>
      </c>
      <c r="I5507">
        <v>490.38058471679688</v>
      </c>
      <c r="J5507">
        <v>567.8751220703125</v>
      </c>
      <c r="K5507">
        <v>527.18975830078125</v>
      </c>
      <c r="L5507">
        <v>533.98211669921875</v>
      </c>
      <c r="M5507">
        <v>514.75750732421875</v>
      </c>
      <c r="N5507">
        <v>16636</v>
      </c>
      <c r="O5507">
        <v>64021.80859375</v>
      </c>
      <c r="P5507">
        <v>0.58149641752243042</v>
      </c>
      <c r="Q5507">
        <v>131153</v>
      </c>
      <c r="R5507">
        <v>13</v>
      </c>
      <c r="S5507">
        <v>4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1744</v>
      </c>
      <c r="AH5507">
        <v>1086.4748352800541</v>
      </c>
      <c r="AI5507">
        <f>AH5507-AG5507</f>
        <v>-657.52516471994591</v>
      </c>
    </row>
    <row r="5508" spans="1:35" x14ac:dyDescent="0.3">
      <c r="A5508" s="1">
        <v>3180</v>
      </c>
      <c r="B5508">
        <v>330025</v>
      </c>
      <c r="C5508">
        <v>13</v>
      </c>
      <c r="D5508">
        <v>3524</v>
      </c>
      <c r="E5508">
        <v>24.383010864257809</v>
      </c>
      <c r="F5508">
        <v>91.446174621582031</v>
      </c>
      <c r="G5508">
        <v>0</v>
      </c>
      <c r="H5508">
        <v>2</v>
      </c>
      <c r="I5508">
        <v>497.52752685546881</v>
      </c>
      <c r="J5508">
        <v>584.55462646484375</v>
      </c>
      <c r="K5508">
        <v>541.88323974609375</v>
      </c>
      <c r="L5508">
        <v>548.40960693359375</v>
      </c>
      <c r="M5508">
        <v>548.810546875</v>
      </c>
      <c r="N5508">
        <v>15440</v>
      </c>
      <c r="O5508">
        <v>42924.55078125</v>
      </c>
      <c r="P5508">
        <v>0.56911218166351318</v>
      </c>
      <c r="Q5508">
        <v>30096</v>
      </c>
      <c r="R5508">
        <v>10</v>
      </c>
      <c r="S5508">
        <v>2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761</v>
      </c>
      <c r="AH5508">
        <v>101.54624264074489</v>
      </c>
      <c r="AI5508">
        <f>AH5508-AG5508</f>
        <v>-659.45375735925506</v>
      </c>
    </row>
    <row r="5509" spans="1:35" x14ac:dyDescent="0.3">
      <c r="A5509" s="1">
        <v>3368</v>
      </c>
      <c r="B5509">
        <v>350900</v>
      </c>
      <c r="C5509">
        <v>4</v>
      </c>
      <c r="D5509">
        <v>1995</v>
      </c>
      <c r="E5509">
        <v>14.163792610168461</v>
      </c>
      <c r="F5509">
        <v>78.543411254882813</v>
      </c>
      <c r="G5509">
        <v>2</v>
      </c>
      <c r="H5509">
        <v>18</v>
      </c>
      <c r="I5509">
        <v>481.66360473632813</v>
      </c>
      <c r="J5509">
        <v>563.12152099609375</v>
      </c>
      <c r="K5509">
        <v>527.84283447265625</v>
      </c>
      <c r="L5509">
        <v>523.98431396484375</v>
      </c>
      <c r="M5509">
        <v>483.59786987304688</v>
      </c>
      <c r="N5509">
        <v>13324</v>
      </c>
      <c r="O5509">
        <v>35488.859375</v>
      </c>
      <c r="P5509">
        <v>0.59442317485809326</v>
      </c>
      <c r="Q5509">
        <v>100129</v>
      </c>
      <c r="R5509">
        <v>12</v>
      </c>
      <c r="S5509">
        <v>4</v>
      </c>
      <c r="T5509">
        <v>1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1769</v>
      </c>
      <c r="AH5509">
        <v>1096.852414606514</v>
      </c>
      <c r="AI5509">
        <f>AH5509-AG5509</f>
        <v>-672.147585393486</v>
      </c>
    </row>
    <row r="5510" spans="1:35" x14ac:dyDescent="0.3">
      <c r="A5510" s="1">
        <v>4491</v>
      </c>
      <c r="B5510">
        <v>421190</v>
      </c>
      <c r="C5510">
        <v>33</v>
      </c>
      <c r="D5510">
        <v>4445</v>
      </c>
      <c r="E5510">
        <v>27.668119430541989</v>
      </c>
      <c r="F5510">
        <v>95.814247131347656</v>
      </c>
      <c r="G5510">
        <v>196</v>
      </c>
      <c r="H5510">
        <v>877</v>
      </c>
      <c r="I5510">
        <v>505.25701904296881</v>
      </c>
      <c r="J5510">
        <v>582.51885986328125</v>
      </c>
      <c r="K5510">
        <v>537.40338134765625</v>
      </c>
      <c r="L5510">
        <v>547.01861572265625</v>
      </c>
      <c r="M5510">
        <v>509.80810546875</v>
      </c>
      <c r="N5510">
        <v>16283</v>
      </c>
      <c r="O5510">
        <v>32659.41015625</v>
      </c>
      <c r="P5510">
        <v>0.61001193523406982</v>
      </c>
      <c r="Q5510">
        <v>168259</v>
      </c>
      <c r="R5510">
        <v>15</v>
      </c>
      <c r="S5510">
        <v>4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4305</v>
      </c>
      <c r="AH5510">
        <v>3630.280614726204</v>
      </c>
      <c r="AI5510">
        <f>AH5510-AG5510</f>
        <v>-674.71938527379598</v>
      </c>
    </row>
    <row r="5511" spans="1:35" x14ac:dyDescent="0.3">
      <c r="A5511" s="1">
        <v>2918</v>
      </c>
      <c r="B5511">
        <v>315780</v>
      </c>
      <c r="C5511">
        <v>43</v>
      </c>
      <c r="D5511">
        <v>3210</v>
      </c>
      <c r="E5511">
        <v>16.044521331787109</v>
      </c>
      <c r="F5511">
        <v>109.7574996948242</v>
      </c>
      <c r="G5511">
        <v>23</v>
      </c>
      <c r="H5511">
        <v>212</v>
      </c>
      <c r="I5511">
        <v>492.83004760742188</v>
      </c>
      <c r="J5511">
        <v>562.51348876953125</v>
      </c>
      <c r="K5511">
        <v>524.61407470703125</v>
      </c>
      <c r="L5511">
        <v>542.09014892578125</v>
      </c>
      <c r="M5511">
        <v>497.94921875</v>
      </c>
      <c r="N5511">
        <v>23322</v>
      </c>
      <c r="O5511">
        <v>18266.029296875</v>
      </c>
      <c r="P5511">
        <v>0.58625489473342896</v>
      </c>
      <c r="Q5511">
        <v>217779</v>
      </c>
      <c r="R5511">
        <v>13</v>
      </c>
      <c r="S5511">
        <v>4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3420</v>
      </c>
      <c r="AH5511">
        <v>2744.9493484812042</v>
      </c>
      <c r="AI5511">
        <f>AH5511-AG5511</f>
        <v>-675.0506515187958</v>
      </c>
    </row>
    <row r="5512" spans="1:35" x14ac:dyDescent="0.3">
      <c r="A5512" s="1">
        <v>2286</v>
      </c>
      <c r="B5512">
        <v>310390</v>
      </c>
      <c r="C5512">
        <v>5</v>
      </c>
      <c r="D5512">
        <v>393</v>
      </c>
      <c r="E5512">
        <v>11.01046085357666</v>
      </c>
      <c r="F5512">
        <v>64.574569702148438</v>
      </c>
      <c r="G5512">
        <v>0</v>
      </c>
      <c r="H5512">
        <v>0</v>
      </c>
      <c r="I5512">
        <v>488.99258422851563</v>
      </c>
      <c r="J5512">
        <v>543.99676513671875</v>
      </c>
      <c r="K5512">
        <v>511.05807495117188</v>
      </c>
      <c r="L5512">
        <v>570.76666259765625</v>
      </c>
      <c r="M5512">
        <v>540.6451416015625</v>
      </c>
      <c r="N5512">
        <v>15511</v>
      </c>
      <c r="O5512">
        <v>33440.80859375</v>
      </c>
      <c r="P5512">
        <v>0.57208490371704102</v>
      </c>
      <c r="Q5512">
        <v>9142</v>
      </c>
      <c r="R5512">
        <v>10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805</v>
      </c>
      <c r="AH5512">
        <v>112.9293923304563</v>
      </c>
      <c r="AI5512">
        <f>AH5512-AG5512</f>
        <v>-692.07060766954373</v>
      </c>
    </row>
    <row r="5513" spans="1:35" x14ac:dyDescent="0.3">
      <c r="A5513" s="1">
        <v>4479</v>
      </c>
      <c r="B5513">
        <v>421130</v>
      </c>
      <c r="C5513">
        <v>14</v>
      </c>
      <c r="D5513">
        <v>3343</v>
      </c>
      <c r="E5513">
        <v>18.752992630004879</v>
      </c>
      <c r="F5513">
        <v>76.079780578613281</v>
      </c>
      <c r="G5513">
        <v>5</v>
      </c>
      <c r="H5513">
        <v>109</v>
      </c>
      <c r="I5513">
        <v>483.38311767578119</v>
      </c>
      <c r="J5513">
        <v>556.908447265625</v>
      </c>
      <c r="K5513">
        <v>518.97259521484375</v>
      </c>
      <c r="L5513">
        <v>520.60150146484375</v>
      </c>
      <c r="M5513">
        <v>482.03390502929688</v>
      </c>
      <c r="N5513">
        <v>18231</v>
      </c>
      <c r="O5513">
        <v>48220.609375</v>
      </c>
      <c r="P5513">
        <v>0.58384311199188232</v>
      </c>
      <c r="Q5513">
        <v>79285</v>
      </c>
      <c r="R5513">
        <v>11</v>
      </c>
      <c r="S5513">
        <v>3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0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  <c r="AG5513">
        <v>1616</v>
      </c>
      <c r="AH5513">
        <v>909.94708738856878</v>
      </c>
      <c r="AI5513">
        <f>AH5513-AG5513</f>
        <v>-706.05291261143122</v>
      </c>
    </row>
    <row r="5514" spans="1:35" x14ac:dyDescent="0.3">
      <c r="A5514" s="1">
        <v>3255</v>
      </c>
      <c r="B5514">
        <v>330550</v>
      </c>
      <c r="C5514">
        <v>28</v>
      </c>
      <c r="D5514">
        <v>4227</v>
      </c>
      <c r="E5514">
        <v>22.561399459838871</v>
      </c>
      <c r="F5514">
        <v>68.173149108886719</v>
      </c>
      <c r="G5514">
        <v>0</v>
      </c>
      <c r="H5514">
        <v>7</v>
      </c>
      <c r="I5514">
        <v>495.77630615234381</v>
      </c>
      <c r="J5514">
        <v>577.2767333984375</v>
      </c>
      <c r="K5514">
        <v>535.6865234375</v>
      </c>
      <c r="L5514">
        <v>543.20965576171875</v>
      </c>
      <c r="M5514">
        <v>534.85296630859375</v>
      </c>
      <c r="N5514">
        <v>14320</v>
      </c>
      <c r="O5514">
        <v>35402.71875</v>
      </c>
      <c r="P5514">
        <v>0.56829792261123657</v>
      </c>
      <c r="Q5514">
        <v>87704</v>
      </c>
      <c r="R5514">
        <v>17</v>
      </c>
      <c r="S5514">
        <v>3</v>
      </c>
      <c r="T5514">
        <v>1</v>
      </c>
      <c r="U5514">
        <v>0</v>
      </c>
      <c r="V5514">
        <v>1</v>
      </c>
      <c r="W5514">
        <v>0</v>
      </c>
      <c r="X5514">
        <v>0</v>
      </c>
      <c r="Y5514">
        <v>1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1418</v>
      </c>
      <c r="AH5514">
        <v>703.52861253936123</v>
      </c>
      <c r="AI5514">
        <f>AH5514-AG5514</f>
        <v>-714.47138746063877</v>
      </c>
    </row>
    <row r="5515" spans="1:35" x14ac:dyDescent="0.3">
      <c r="A5515" s="1">
        <v>3851</v>
      </c>
      <c r="B5515">
        <v>355250</v>
      </c>
      <c r="C5515">
        <v>28</v>
      </c>
      <c r="D5515">
        <v>5071</v>
      </c>
      <c r="E5515">
        <v>16.255706787109379</v>
      </c>
      <c r="F5515">
        <v>92.140090942382813</v>
      </c>
      <c r="G5515">
        <v>75</v>
      </c>
      <c r="H5515">
        <v>397</v>
      </c>
      <c r="I5515">
        <v>497.51290893554688</v>
      </c>
      <c r="J5515">
        <v>574.06854248046875</v>
      </c>
      <c r="K5515">
        <v>541.87908935546875</v>
      </c>
      <c r="L5515">
        <v>545.33819580078125</v>
      </c>
      <c r="M5515">
        <v>517.13592529296875</v>
      </c>
      <c r="N5515">
        <v>14805</v>
      </c>
      <c r="O5515">
        <v>37832.75</v>
      </c>
      <c r="P5515">
        <v>0.58375704288482666</v>
      </c>
      <c r="Q5515">
        <v>294638</v>
      </c>
      <c r="R5515">
        <v>16</v>
      </c>
      <c r="S5515">
        <v>4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4668</v>
      </c>
      <c r="AH5515">
        <v>3939.392422549201</v>
      </c>
      <c r="AI5515">
        <f>AH5515-AG5515</f>
        <v>-728.607577450799</v>
      </c>
    </row>
    <row r="5516" spans="1:35" x14ac:dyDescent="0.3">
      <c r="A5516" s="1">
        <v>3411</v>
      </c>
      <c r="B5516">
        <v>351300</v>
      </c>
      <c r="C5516">
        <v>24</v>
      </c>
      <c r="D5516">
        <v>5436</v>
      </c>
      <c r="E5516">
        <v>19.98996734619141</v>
      </c>
      <c r="F5516">
        <v>105.8544998168945</v>
      </c>
      <c r="G5516">
        <v>127</v>
      </c>
      <c r="H5516">
        <v>594</v>
      </c>
      <c r="I5516">
        <v>504.00897216796881</v>
      </c>
      <c r="J5516">
        <v>578.36962890625</v>
      </c>
      <c r="K5516">
        <v>541.41644287109375</v>
      </c>
      <c r="L5516">
        <v>550.947265625</v>
      </c>
      <c r="M5516">
        <v>525.15509033203125</v>
      </c>
      <c r="N5516">
        <v>17972</v>
      </c>
      <c r="O5516">
        <v>51211.94140625</v>
      </c>
      <c r="P5516">
        <v>0.58693712949752808</v>
      </c>
      <c r="Q5516">
        <v>244694</v>
      </c>
      <c r="R5516">
        <v>6</v>
      </c>
      <c r="S5516">
        <v>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4534</v>
      </c>
      <c r="AH5516">
        <v>3785.9822125216911</v>
      </c>
      <c r="AI5516">
        <f>AH5516-AG5516</f>
        <v>-748.01778747830895</v>
      </c>
    </row>
    <row r="5517" spans="1:35" x14ac:dyDescent="0.3">
      <c r="A5517" s="1">
        <v>2823</v>
      </c>
      <c r="B5517">
        <v>314970</v>
      </c>
      <c r="C5517">
        <v>1</v>
      </c>
      <c r="D5517">
        <v>508</v>
      </c>
      <c r="E5517">
        <v>13.888405799865721</v>
      </c>
      <c r="F5517">
        <v>63.9840087890625</v>
      </c>
      <c r="G5517">
        <v>0</v>
      </c>
      <c r="H5517">
        <v>0</v>
      </c>
      <c r="I5517">
        <v>493.61428833007813</v>
      </c>
      <c r="J5517">
        <v>558.7479248046875</v>
      </c>
      <c r="K5517">
        <v>516.71038818359375</v>
      </c>
      <c r="L5517">
        <v>567.414306640625</v>
      </c>
      <c r="M5517">
        <v>509.58334350585938</v>
      </c>
      <c r="N5517">
        <v>18719</v>
      </c>
      <c r="O5517">
        <v>17670.41015625</v>
      </c>
      <c r="P5517">
        <v>0.57018399238586426</v>
      </c>
      <c r="Q5517">
        <v>11249</v>
      </c>
      <c r="R5517">
        <v>10</v>
      </c>
      <c r="S5517">
        <v>2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864</v>
      </c>
      <c r="AH5517">
        <v>114.69686441835201</v>
      </c>
      <c r="AI5517">
        <f>AH5517-AG5517</f>
        <v>-749.30313558164801</v>
      </c>
    </row>
    <row r="5518" spans="1:35" x14ac:dyDescent="0.3">
      <c r="A5518" s="1">
        <v>3179</v>
      </c>
      <c r="B5518">
        <v>330023</v>
      </c>
      <c r="C5518">
        <v>23</v>
      </c>
      <c r="D5518">
        <v>3560</v>
      </c>
      <c r="E5518">
        <v>30.73374176025391</v>
      </c>
      <c r="F5518">
        <v>104.4360046386719</v>
      </c>
      <c r="G5518">
        <v>0</v>
      </c>
      <c r="H5518">
        <v>0</v>
      </c>
      <c r="I5518">
        <v>492.0555419921875</v>
      </c>
      <c r="J5518">
        <v>583.2491455078125</v>
      </c>
      <c r="K5518">
        <v>545.21331787109375</v>
      </c>
      <c r="L5518">
        <v>542.2283935546875</v>
      </c>
      <c r="M5518">
        <v>560.69366455078125</v>
      </c>
      <c r="N5518">
        <v>17132</v>
      </c>
      <c r="O5518">
        <v>71052.3125</v>
      </c>
      <c r="P5518">
        <v>0.5987364649772644</v>
      </c>
      <c r="Q5518">
        <v>33240</v>
      </c>
      <c r="R5518">
        <v>7</v>
      </c>
      <c r="S5518">
        <v>2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906</v>
      </c>
      <c r="AH5518">
        <v>144.18750161604359</v>
      </c>
      <c r="AI5518">
        <f>AH5518-AG5518</f>
        <v>-761.81249838395638</v>
      </c>
    </row>
    <row r="5519" spans="1:35" x14ac:dyDescent="0.3">
      <c r="A5519" s="1">
        <v>3177</v>
      </c>
      <c r="B5519">
        <v>330020</v>
      </c>
      <c r="C5519">
        <v>64</v>
      </c>
      <c r="D5519">
        <v>5770</v>
      </c>
      <c r="E5519">
        <v>18.7620849609375</v>
      </c>
      <c r="F5519">
        <v>86.722808837890625</v>
      </c>
      <c r="G5519">
        <v>0</v>
      </c>
      <c r="H5519">
        <v>102</v>
      </c>
      <c r="I5519">
        <v>504.34490966796881</v>
      </c>
      <c r="J5519">
        <v>580.23388671875</v>
      </c>
      <c r="K5519">
        <v>534.86968994140625</v>
      </c>
      <c r="L5519">
        <v>553.983642578125</v>
      </c>
      <c r="M5519">
        <v>529</v>
      </c>
      <c r="N5519">
        <v>19372</v>
      </c>
      <c r="O5519">
        <v>20518.619140625</v>
      </c>
      <c r="P5519">
        <v>0.56015455722808838</v>
      </c>
      <c r="Q5519">
        <v>130439</v>
      </c>
      <c r="R5519">
        <v>11</v>
      </c>
      <c r="S5519">
        <v>4</v>
      </c>
      <c r="T5519">
        <v>1</v>
      </c>
      <c r="U5519">
        <v>1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2006</v>
      </c>
      <c r="AH5519">
        <v>1239.3279679171831</v>
      </c>
      <c r="AI5519">
        <f>AH5519-AG5519</f>
        <v>-766.67203208281694</v>
      </c>
    </row>
    <row r="5520" spans="1:35" x14ac:dyDescent="0.3">
      <c r="A5520" s="1">
        <v>2490</v>
      </c>
      <c r="B5520">
        <v>312230</v>
      </c>
      <c r="C5520">
        <v>62</v>
      </c>
      <c r="D5520">
        <v>4304</v>
      </c>
      <c r="E5520">
        <v>22.11014556884766</v>
      </c>
      <c r="F5520">
        <v>166.6549072265625</v>
      </c>
      <c r="G5520">
        <v>438</v>
      </c>
      <c r="H5520">
        <v>595</v>
      </c>
      <c r="I5520">
        <v>526.8282470703125</v>
      </c>
      <c r="J5520">
        <v>592.401611328125</v>
      </c>
      <c r="K5520">
        <v>552.1209716796875</v>
      </c>
      <c r="L5520">
        <v>590.55126953125</v>
      </c>
      <c r="M5520">
        <v>590.97528076171875</v>
      </c>
      <c r="N5520">
        <v>12837</v>
      </c>
      <c r="O5520">
        <v>27445.939453125</v>
      </c>
      <c r="P5520">
        <v>0.6045377254486084</v>
      </c>
      <c r="Q5520">
        <v>235977</v>
      </c>
      <c r="R5520">
        <v>16</v>
      </c>
      <c r="S5520">
        <v>4</v>
      </c>
      <c r="T5520">
        <v>1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4854</v>
      </c>
      <c r="AH5520">
        <v>4070.0662960923241</v>
      </c>
      <c r="AI5520">
        <f>AH5520-AG5520</f>
        <v>-783.93370390767586</v>
      </c>
    </row>
    <row r="5521" spans="1:35" x14ac:dyDescent="0.3">
      <c r="A5521" s="1">
        <v>3754</v>
      </c>
      <c r="B5521">
        <v>354340</v>
      </c>
      <c r="C5521">
        <v>69</v>
      </c>
      <c r="D5521">
        <v>8524</v>
      </c>
      <c r="E5521">
        <v>28.877580642700199</v>
      </c>
      <c r="F5521">
        <v>142.66642761230469</v>
      </c>
      <c r="G5521">
        <v>1017</v>
      </c>
      <c r="H5521">
        <v>2360</v>
      </c>
      <c r="I5521">
        <v>534.61993408203125</v>
      </c>
      <c r="J5521">
        <v>598.35595703125</v>
      </c>
      <c r="K5521">
        <v>559.0010986328125</v>
      </c>
      <c r="L5521">
        <v>590.43450927734375</v>
      </c>
      <c r="M5521">
        <v>586.17315673828125</v>
      </c>
      <c r="N5521">
        <v>17105</v>
      </c>
      <c r="O5521">
        <v>49419.921875</v>
      </c>
      <c r="P5521">
        <v>0.59083789587020874</v>
      </c>
      <c r="Q5521">
        <v>694534</v>
      </c>
      <c r="R5521">
        <v>24</v>
      </c>
      <c r="S5521">
        <v>5</v>
      </c>
      <c r="T5521">
        <v>1</v>
      </c>
      <c r="U5521">
        <v>1</v>
      </c>
      <c r="V5521">
        <v>1</v>
      </c>
      <c r="W5521">
        <v>0</v>
      </c>
      <c r="X5521">
        <v>1</v>
      </c>
      <c r="Y5521">
        <v>0</v>
      </c>
      <c r="Z5521">
        <v>1</v>
      </c>
      <c r="AA5521">
        <v>1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14024</v>
      </c>
      <c r="AH5521">
        <v>13205.304316724851</v>
      </c>
      <c r="AI5521">
        <f>AH5521-AG5521</f>
        <v>-818.69568327514935</v>
      </c>
    </row>
    <row r="5522" spans="1:35" x14ac:dyDescent="0.3">
      <c r="A5522" s="1">
        <v>3519</v>
      </c>
      <c r="B5522">
        <v>352210</v>
      </c>
      <c r="C5522">
        <v>17</v>
      </c>
      <c r="D5522">
        <v>5102</v>
      </c>
      <c r="E5522">
        <v>13.045101165771481</v>
      </c>
      <c r="F5522">
        <v>77.002632141113281</v>
      </c>
      <c r="G5522">
        <v>0</v>
      </c>
      <c r="H5522">
        <v>77</v>
      </c>
      <c r="I5522">
        <v>483.968505859375</v>
      </c>
      <c r="J5522">
        <v>566.18316650390625</v>
      </c>
      <c r="K5522">
        <v>528.76068115234375</v>
      </c>
      <c r="L5522">
        <v>532.9725341796875</v>
      </c>
      <c r="M5522">
        <v>483.33334350585938</v>
      </c>
      <c r="N5522">
        <v>18768</v>
      </c>
      <c r="O5522">
        <v>18749.7890625</v>
      </c>
      <c r="P5522">
        <v>0.52603089809417725</v>
      </c>
      <c r="Q5522">
        <v>100496</v>
      </c>
      <c r="R5522">
        <v>16</v>
      </c>
      <c r="S5522">
        <v>4</v>
      </c>
      <c r="T5522">
        <v>1</v>
      </c>
      <c r="U5522">
        <v>0</v>
      </c>
      <c r="V5522">
        <v>1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1727</v>
      </c>
      <c r="AH5522">
        <v>908.21187854950699</v>
      </c>
      <c r="AI5522">
        <f>AH5522-AG5522</f>
        <v>-818.78812145049301</v>
      </c>
    </row>
    <row r="5523" spans="1:35" x14ac:dyDescent="0.3">
      <c r="A5523" s="1">
        <v>5341</v>
      </c>
      <c r="B5523">
        <v>520140</v>
      </c>
      <c r="C5523">
        <v>277</v>
      </c>
      <c r="D5523">
        <v>11430</v>
      </c>
      <c r="E5523">
        <v>16.36811447143555</v>
      </c>
      <c r="F5523">
        <v>85.113090515136719</v>
      </c>
      <c r="G5523">
        <v>21</v>
      </c>
      <c r="H5523">
        <v>639</v>
      </c>
      <c r="I5523">
        <v>483.3341064453125</v>
      </c>
      <c r="J5523">
        <v>550.081298828125</v>
      </c>
      <c r="K5523">
        <v>510.65036010742188</v>
      </c>
      <c r="L5523">
        <v>518.22271728515625</v>
      </c>
      <c r="M5523">
        <v>496.40841674804688</v>
      </c>
      <c r="N5523">
        <v>12432</v>
      </c>
      <c r="O5523">
        <v>23254.48046875</v>
      </c>
      <c r="P5523">
        <v>0.59372562170028687</v>
      </c>
      <c r="Q5523">
        <v>565955</v>
      </c>
      <c r="R5523">
        <v>12</v>
      </c>
      <c r="S5523">
        <v>5</v>
      </c>
      <c r="T5523">
        <v>1</v>
      </c>
      <c r="U5523">
        <v>1</v>
      </c>
      <c r="V5523">
        <v>1</v>
      </c>
      <c r="W5523">
        <v>1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E5523">
        <v>1</v>
      </c>
      <c r="AF5523">
        <v>0</v>
      </c>
      <c r="AG5523">
        <v>7754</v>
      </c>
      <c r="AH5523">
        <v>6932.0082376308583</v>
      </c>
      <c r="AI5523">
        <f>AH5523-AG5523</f>
        <v>-821.99176236914172</v>
      </c>
    </row>
    <row r="5524" spans="1:35" x14ac:dyDescent="0.3">
      <c r="A5524" s="1">
        <v>3836</v>
      </c>
      <c r="B5524">
        <v>355100</v>
      </c>
      <c r="C5524">
        <v>55</v>
      </c>
      <c r="D5524">
        <v>6279</v>
      </c>
      <c r="E5524">
        <v>21.822700500488281</v>
      </c>
      <c r="F5524">
        <v>85.170501708984375</v>
      </c>
      <c r="G5524">
        <v>31</v>
      </c>
      <c r="H5524">
        <v>392</v>
      </c>
      <c r="I5524">
        <v>489.05776977539063</v>
      </c>
      <c r="J5524">
        <v>571.0068359375</v>
      </c>
      <c r="K5524">
        <v>535.85626220703125</v>
      </c>
      <c r="L5524">
        <v>533.069091796875</v>
      </c>
      <c r="M5524">
        <v>497.73196411132813</v>
      </c>
      <c r="N5524">
        <v>18366</v>
      </c>
      <c r="O5524">
        <v>14939.76953125</v>
      </c>
      <c r="P5524">
        <v>0.57221215963363647</v>
      </c>
      <c r="Q5524">
        <v>363173</v>
      </c>
      <c r="R5524">
        <v>11</v>
      </c>
      <c r="S5524">
        <v>4</v>
      </c>
      <c r="T5524">
        <v>1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5372</v>
      </c>
      <c r="AH5524">
        <v>4548.2202635024942</v>
      </c>
      <c r="AI5524">
        <f>AH5524-AG5524</f>
        <v>-823.77973649750584</v>
      </c>
    </row>
    <row r="5525" spans="1:35" x14ac:dyDescent="0.3">
      <c r="A5525" s="1">
        <v>3524</v>
      </c>
      <c r="B5525">
        <v>352250</v>
      </c>
      <c r="C5525">
        <v>29</v>
      </c>
      <c r="D5525">
        <v>4927</v>
      </c>
      <c r="E5525">
        <v>14.188472747802731</v>
      </c>
      <c r="F5525">
        <v>88.50189208984375</v>
      </c>
      <c r="G5525">
        <v>4</v>
      </c>
      <c r="H5525">
        <v>77</v>
      </c>
      <c r="I5525">
        <v>467.48428344726563</v>
      </c>
      <c r="J5525">
        <v>542.48883056640625</v>
      </c>
      <c r="K5525">
        <v>513.60992431640625</v>
      </c>
      <c r="L5525">
        <v>508.48687744140619</v>
      </c>
      <c r="M5525">
        <v>453.85501098632813</v>
      </c>
      <c r="N5525">
        <v>17957</v>
      </c>
      <c r="O5525">
        <v>51871.73046875</v>
      </c>
      <c r="P5525">
        <v>0.57495564222335815</v>
      </c>
      <c r="Q5525">
        <v>234352</v>
      </c>
      <c r="R5525">
        <v>11</v>
      </c>
      <c r="S5525">
        <v>4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3355</v>
      </c>
      <c r="AH5525">
        <v>2514.9529249403681</v>
      </c>
      <c r="AI5525">
        <f>AH5525-AG5525</f>
        <v>-840.04707505963188</v>
      </c>
    </row>
    <row r="5526" spans="1:35" x14ac:dyDescent="0.3">
      <c r="A5526" s="1">
        <v>5122</v>
      </c>
      <c r="B5526">
        <v>500270</v>
      </c>
      <c r="C5526">
        <v>133</v>
      </c>
      <c r="D5526">
        <v>26959</v>
      </c>
      <c r="E5526">
        <v>23.149013519287109</v>
      </c>
      <c r="F5526">
        <v>148.017822265625</v>
      </c>
      <c r="G5526">
        <v>1471</v>
      </c>
      <c r="H5526">
        <v>2756</v>
      </c>
      <c r="I5526">
        <v>513.9029541015625</v>
      </c>
      <c r="J5526">
        <v>577.595458984375</v>
      </c>
      <c r="K5526">
        <v>539.567626953125</v>
      </c>
      <c r="L5526">
        <v>553.37554931640625</v>
      </c>
      <c r="M5526">
        <v>554.3194580078125</v>
      </c>
      <c r="N5526">
        <v>16296</v>
      </c>
      <c r="O5526">
        <v>32941.8203125</v>
      </c>
      <c r="P5526">
        <v>0.58123147487640381</v>
      </c>
      <c r="Q5526">
        <v>885685</v>
      </c>
      <c r="R5526">
        <v>24</v>
      </c>
      <c r="S5526">
        <v>5</v>
      </c>
      <c r="T5526">
        <v>1</v>
      </c>
      <c r="U5526">
        <v>0</v>
      </c>
      <c r="V5526">
        <v>1</v>
      </c>
      <c r="W5526">
        <v>1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15798</v>
      </c>
      <c r="AH5526">
        <v>14942.371261674891</v>
      </c>
      <c r="AI5526">
        <f>AH5526-AG5526</f>
        <v>-855.62873832510923</v>
      </c>
    </row>
    <row r="5527" spans="1:35" x14ac:dyDescent="0.3">
      <c r="A5527" s="1">
        <v>3113</v>
      </c>
      <c r="B5527">
        <v>320130</v>
      </c>
      <c r="C5527">
        <v>153</v>
      </c>
      <c r="D5527">
        <v>5931</v>
      </c>
      <c r="E5527">
        <v>14.23187351226807</v>
      </c>
      <c r="F5527">
        <v>93.153152465820313</v>
      </c>
      <c r="G5527">
        <v>71</v>
      </c>
      <c r="H5527">
        <v>427</v>
      </c>
      <c r="I5527">
        <v>486.4405517578125</v>
      </c>
      <c r="J5527">
        <v>557.83349609375</v>
      </c>
      <c r="K5527">
        <v>517.3978271484375</v>
      </c>
      <c r="L5527">
        <v>532.57598876953125</v>
      </c>
      <c r="M5527">
        <v>484.38980102539063</v>
      </c>
      <c r="N5527">
        <v>20418</v>
      </c>
      <c r="O5527">
        <v>24839.5703125</v>
      </c>
      <c r="P5527">
        <v>0.57169914245605469</v>
      </c>
      <c r="Q5527">
        <v>378603</v>
      </c>
      <c r="R5527">
        <v>20</v>
      </c>
      <c r="S5527">
        <v>4</v>
      </c>
      <c r="T5527">
        <v>1</v>
      </c>
      <c r="U5527">
        <v>1</v>
      </c>
      <c r="V5527">
        <v>1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5707</v>
      </c>
      <c r="AH5527">
        <v>4847.148597435752</v>
      </c>
      <c r="AI5527">
        <f>AH5527-AG5527</f>
        <v>-859.85140256424802</v>
      </c>
    </row>
    <row r="5528" spans="1:35" x14ac:dyDescent="0.3">
      <c r="A5528" s="1">
        <v>3217</v>
      </c>
      <c r="B5528">
        <v>330285</v>
      </c>
      <c r="C5528">
        <v>52</v>
      </c>
      <c r="D5528">
        <v>2424</v>
      </c>
      <c r="E5528">
        <v>16.465364456176761</v>
      </c>
      <c r="F5528">
        <v>86.641342163085938</v>
      </c>
      <c r="G5528">
        <v>0</v>
      </c>
      <c r="H5528">
        <v>0</v>
      </c>
      <c r="I5528">
        <v>472.14297485351563</v>
      </c>
      <c r="J5528">
        <v>549.24822998046875</v>
      </c>
      <c r="K5528">
        <v>508.24838256835938</v>
      </c>
      <c r="L5528">
        <v>506.15667724609381</v>
      </c>
      <c r="M5528">
        <v>449.4754638671875</v>
      </c>
      <c r="N5528">
        <v>19925</v>
      </c>
      <c r="O5528">
        <v>12879.8603515625</v>
      </c>
      <c r="P5528">
        <v>0.57338005304336548</v>
      </c>
      <c r="Q5528">
        <v>175620</v>
      </c>
      <c r="R5528">
        <v>18</v>
      </c>
      <c r="S5528">
        <v>4</v>
      </c>
      <c r="T5528">
        <v>1</v>
      </c>
      <c r="U5528">
        <v>0</v>
      </c>
      <c r="V5528">
        <v>1</v>
      </c>
      <c r="W5528">
        <v>0</v>
      </c>
      <c r="X5528">
        <v>1</v>
      </c>
      <c r="Y5528">
        <v>1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2730</v>
      </c>
      <c r="AH5528">
        <v>1857.544409176478</v>
      </c>
      <c r="AI5528">
        <f>AH5528-AG5528</f>
        <v>-872.45559082352202</v>
      </c>
    </row>
    <row r="5529" spans="1:35" x14ac:dyDescent="0.3">
      <c r="A5529" s="1">
        <v>4181</v>
      </c>
      <c r="B5529">
        <v>411950</v>
      </c>
      <c r="C5529">
        <v>44</v>
      </c>
      <c r="D5529">
        <v>2982</v>
      </c>
      <c r="E5529">
        <v>8.3637075424194336</v>
      </c>
      <c r="F5529">
        <v>68.771896362304688</v>
      </c>
      <c r="G5529">
        <v>4</v>
      </c>
      <c r="H5529">
        <v>30</v>
      </c>
      <c r="I5529">
        <v>468.1973876953125</v>
      </c>
      <c r="J5529">
        <v>547.21820068359375</v>
      </c>
      <c r="K5529">
        <v>510.955322265625</v>
      </c>
      <c r="L5529">
        <v>506.85284423828119</v>
      </c>
      <c r="M5529">
        <v>433.75494384765619</v>
      </c>
      <c r="N5529">
        <v>18963</v>
      </c>
      <c r="O5529">
        <v>11680.4296875</v>
      </c>
      <c r="P5529">
        <v>0.57509094476699829</v>
      </c>
      <c r="Q5529">
        <v>111052</v>
      </c>
      <c r="R5529">
        <v>15</v>
      </c>
      <c r="S5529">
        <v>4</v>
      </c>
      <c r="T5529">
        <v>1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2007</v>
      </c>
      <c r="AH5529">
        <v>1116.5436401937</v>
      </c>
      <c r="AI5529">
        <f>AH5529-AG5529</f>
        <v>-890.45635980630004</v>
      </c>
    </row>
    <row r="5530" spans="1:35" x14ac:dyDescent="0.3">
      <c r="A5530" s="1">
        <v>2581</v>
      </c>
      <c r="B5530">
        <v>312980</v>
      </c>
      <c r="C5530">
        <v>35</v>
      </c>
      <c r="D5530">
        <v>5122</v>
      </c>
      <c r="E5530">
        <v>14.68113899230957</v>
      </c>
      <c r="F5530">
        <v>86.967544555664063</v>
      </c>
      <c r="G5530">
        <v>2</v>
      </c>
      <c r="H5530">
        <v>42</v>
      </c>
      <c r="I5530">
        <v>484.54214477539063</v>
      </c>
      <c r="J5530">
        <v>554.5748291015625</v>
      </c>
      <c r="K5530">
        <v>515.8851318359375</v>
      </c>
      <c r="L5530">
        <v>525.52203369140625</v>
      </c>
      <c r="M5530">
        <v>474.23529052734381</v>
      </c>
      <c r="N5530">
        <v>17988</v>
      </c>
      <c r="O5530">
        <v>12611.349609375</v>
      </c>
      <c r="P5530">
        <v>0.5899004340171814</v>
      </c>
      <c r="Q5530">
        <v>178186</v>
      </c>
      <c r="R5530">
        <v>17</v>
      </c>
      <c r="S5530">
        <v>4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2644</v>
      </c>
      <c r="AH5530">
        <v>1741.2046399663091</v>
      </c>
      <c r="AI5530">
        <f>AH5530-AG5530</f>
        <v>-902.79536003369094</v>
      </c>
    </row>
    <row r="5531" spans="1:35" x14ac:dyDescent="0.3">
      <c r="A5531" s="1">
        <v>1110</v>
      </c>
      <c r="B5531">
        <v>240325</v>
      </c>
      <c r="C5531">
        <v>109</v>
      </c>
      <c r="D5531">
        <v>5951</v>
      </c>
      <c r="E5531">
        <v>23.760368347167969</v>
      </c>
      <c r="F5531">
        <v>84.111312866210938</v>
      </c>
      <c r="G5531">
        <v>5</v>
      </c>
      <c r="H5531">
        <v>29</v>
      </c>
      <c r="I5531">
        <v>517.4444580078125</v>
      </c>
      <c r="J5531">
        <v>584.68609619140625</v>
      </c>
      <c r="K5531">
        <v>546.8994140625</v>
      </c>
      <c r="L5531">
        <v>570.28033447265625</v>
      </c>
      <c r="M5531">
        <v>576.59271240234375</v>
      </c>
      <c r="N5531">
        <v>14776</v>
      </c>
      <c r="O5531">
        <v>20761.630859375</v>
      </c>
      <c r="P5531">
        <v>0.61685425043106079</v>
      </c>
      <c r="Q5531">
        <v>255793</v>
      </c>
      <c r="R5531">
        <v>18</v>
      </c>
      <c r="S5531">
        <v>4</v>
      </c>
      <c r="T5531">
        <v>1</v>
      </c>
      <c r="U5531">
        <v>1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1</v>
      </c>
      <c r="AD5531">
        <v>0</v>
      </c>
      <c r="AE5531">
        <v>0</v>
      </c>
      <c r="AF5531">
        <v>0</v>
      </c>
      <c r="AG5531">
        <v>3464</v>
      </c>
      <c r="AH5531">
        <v>2535.4314414891301</v>
      </c>
      <c r="AI5531">
        <f>AH5531-AG5531</f>
        <v>-928.56855851086993</v>
      </c>
    </row>
    <row r="5532" spans="1:35" x14ac:dyDescent="0.3">
      <c r="A5532" s="1">
        <v>2880</v>
      </c>
      <c r="B5532">
        <v>315460</v>
      </c>
      <c r="C5532">
        <v>98</v>
      </c>
      <c r="D5532">
        <v>5878</v>
      </c>
      <c r="E5532">
        <v>13.682516098022459</v>
      </c>
      <c r="F5532">
        <v>92.695114135742188</v>
      </c>
      <c r="G5532">
        <v>0</v>
      </c>
      <c r="H5532">
        <v>202</v>
      </c>
      <c r="I5532">
        <v>481.6705322265625</v>
      </c>
      <c r="J5532">
        <v>550.86614990234375</v>
      </c>
      <c r="K5532">
        <v>512.12872314453125</v>
      </c>
      <c r="L5532">
        <v>510.1185302734375</v>
      </c>
      <c r="M5532">
        <v>464.73684692382813</v>
      </c>
      <c r="N5532">
        <v>17903</v>
      </c>
      <c r="O5532">
        <v>12440.2998046875</v>
      </c>
      <c r="P5532">
        <v>0.58411234617233276</v>
      </c>
      <c r="Q5532">
        <v>331402</v>
      </c>
      <c r="R5532">
        <v>12</v>
      </c>
      <c r="S5532">
        <v>4</v>
      </c>
      <c r="T5532">
        <v>1</v>
      </c>
      <c r="U5532">
        <v>0</v>
      </c>
      <c r="V5532">
        <v>1</v>
      </c>
      <c r="W5532">
        <v>0</v>
      </c>
      <c r="X5532">
        <v>1</v>
      </c>
      <c r="Y5532">
        <v>1</v>
      </c>
      <c r="Z5532">
        <v>0</v>
      </c>
      <c r="AA5532">
        <v>1</v>
      </c>
      <c r="AB5532">
        <v>1</v>
      </c>
      <c r="AC5532">
        <v>1</v>
      </c>
      <c r="AD5532">
        <v>0</v>
      </c>
      <c r="AE5532">
        <v>0</v>
      </c>
      <c r="AF5532">
        <v>0</v>
      </c>
      <c r="AG5532">
        <v>4714</v>
      </c>
      <c r="AH5532">
        <v>3784.1885866037792</v>
      </c>
      <c r="AI5532">
        <f>AH5532-AG5532</f>
        <v>-929.81141339622081</v>
      </c>
    </row>
    <row r="5533" spans="1:35" x14ac:dyDescent="0.3">
      <c r="A5533" s="1">
        <v>3850</v>
      </c>
      <c r="B5533">
        <v>355240</v>
      </c>
      <c r="C5533">
        <v>39</v>
      </c>
      <c r="D5533">
        <v>4412</v>
      </c>
      <c r="E5533">
        <v>23.770273208618161</v>
      </c>
      <c r="F5533">
        <v>87.608741760253906</v>
      </c>
      <c r="G5533">
        <v>190</v>
      </c>
      <c r="H5533">
        <v>329</v>
      </c>
      <c r="I5533">
        <v>487.87249755859381</v>
      </c>
      <c r="J5533">
        <v>565.22955322265625</v>
      </c>
      <c r="K5533">
        <v>530.6553955078125</v>
      </c>
      <c r="L5533">
        <v>535.55145263671875</v>
      </c>
      <c r="M5533">
        <v>477.40548706054688</v>
      </c>
      <c r="N5533">
        <v>18541</v>
      </c>
      <c r="O5533">
        <v>51830.62890625</v>
      </c>
      <c r="P5533">
        <v>0.59459525346755981</v>
      </c>
      <c r="Q5533">
        <v>278571</v>
      </c>
      <c r="R5533">
        <v>4</v>
      </c>
      <c r="S5533">
        <v>4</v>
      </c>
      <c r="T5533">
        <v>1</v>
      </c>
      <c r="U5533">
        <v>1</v>
      </c>
      <c r="V5533">
        <v>0</v>
      </c>
      <c r="W5533">
        <v>1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4689</v>
      </c>
      <c r="AH5533">
        <v>3757.6011411228401</v>
      </c>
      <c r="AI5533">
        <f>AH5533-AG5533</f>
        <v>-931.39885887715991</v>
      </c>
    </row>
    <row r="5534" spans="1:35" x14ac:dyDescent="0.3">
      <c r="A5534" s="1">
        <v>4436</v>
      </c>
      <c r="B5534">
        <v>420820</v>
      </c>
      <c r="C5534">
        <v>35</v>
      </c>
      <c r="D5534">
        <v>6957</v>
      </c>
      <c r="E5534">
        <v>32.191074371337891</v>
      </c>
      <c r="F5534">
        <v>101.564208984375</v>
      </c>
      <c r="G5534">
        <v>291</v>
      </c>
      <c r="H5534">
        <v>991</v>
      </c>
      <c r="I5534">
        <v>509.298828125</v>
      </c>
      <c r="J5534">
        <v>584.90972900390625</v>
      </c>
      <c r="K5534">
        <v>545.09759521484375</v>
      </c>
      <c r="L5534">
        <v>563.5377197265625</v>
      </c>
      <c r="M5534">
        <v>541.31292724609375</v>
      </c>
      <c r="N5534">
        <v>16740</v>
      </c>
      <c r="O5534">
        <v>118070.4765625</v>
      </c>
      <c r="P5534">
        <v>0.60252439975738525</v>
      </c>
      <c r="Q5534">
        <v>215895</v>
      </c>
      <c r="R5534">
        <v>19</v>
      </c>
      <c r="S5534">
        <v>4</v>
      </c>
      <c r="T5534">
        <v>1</v>
      </c>
      <c r="U5534">
        <v>1</v>
      </c>
      <c r="V5534">
        <v>1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5266</v>
      </c>
      <c r="AH5534">
        <v>4321.9060844129226</v>
      </c>
      <c r="AI5534">
        <f>AH5534-AG5534</f>
        <v>-944.09391558707739</v>
      </c>
    </row>
    <row r="5535" spans="1:35" x14ac:dyDescent="0.3">
      <c r="A5535" s="1">
        <v>3252</v>
      </c>
      <c r="B5535">
        <v>330520</v>
      </c>
      <c r="C5535">
        <v>57</v>
      </c>
      <c r="D5535">
        <v>4425</v>
      </c>
      <c r="E5535">
        <v>19.892606735229489</v>
      </c>
      <c r="F5535">
        <v>75.719779968261719</v>
      </c>
      <c r="G5535">
        <v>0</v>
      </c>
      <c r="H5535">
        <v>0</v>
      </c>
      <c r="I5535">
        <v>483.5089111328125</v>
      </c>
      <c r="J5535">
        <v>568.5849609375</v>
      </c>
      <c r="K5535">
        <v>531.277099609375</v>
      </c>
      <c r="L5535">
        <v>531.3660888671875</v>
      </c>
      <c r="M5535">
        <v>515.27777099609375</v>
      </c>
      <c r="N5535">
        <v>19402</v>
      </c>
      <c r="O5535">
        <v>22262.900390625</v>
      </c>
      <c r="P5535">
        <v>0.57690137624740601</v>
      </c>
      <c r="Q5535">
        <v>102846</v>
      </c>
      <c r="R5535">
        <v>10</v>
      </c>
      <c r="S5535">
        <v>4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1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1775</v>
      </c>
      <c r="AH5535">
        <v>819.59113752025121</v>
      </c>
      <c r="AI5535">
        <f>AH5535-AG5535</f>
        <v>-955.40886247974879</v>
      </c>
    </row>
    <row r="5536" spans="1:35" x14ac:dyDescent="0.3">
      <c r="A5536" s="1">
        <v>2137</v>
      </c>
      <c r="B5536">
        <v>292530</v>
      </c>
      <c r="C5536">
        <v>148</v>
      </c>
      <c r="D5536">
        <v>6284</v>
      </c>
      <c r="E5536">
        <v>12.78264236450195</v>
      </c>
      <c r="F5536">
        <v>76.964202880859375</v>
      </c>
      <c r="G5536">
        <v>19</v>
      </c>
      <c r="H5536">
        <v>95</v>
      </c>
      <c r="I5536">
        <v>488.41555786132813</v>
      </c>
      <c r="J5536">
        <v>562.79156494140625</v>
      </c>
      <c r="K5536">
        <v>520.790771484375</v>
      </c>
      <c r="L5536">
        <v>527.99688720703125</v>
      </c>
      <c r="M5536">
        <v>523.6875</v>
      </c>
      <c r="N5536">
        <v>15385</v>
      </c>
      <c r="O5536">
        <v>21313.05078125</v>
      </c>
      <c r="P5536">
        <v>0.55508267879486084</v>
      </c>
      <c r="Q5536">
        <v>146625</v>
      </c>
      <c r="R5536">
        <v>15</v>
      </c>
      <c r="S5536">
        <v>4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2326</v>
      </c>
      <c r="AH5536">
        <v>1368.8540783646449</v>
      </c>
      <c r="AI5536">
        <f>AH5536-AG5536</f>
        <v>-957.14592163535508</v>
      </c>
    </row>
    <row r="5537" spans="1:35" x14ac:dyDescent="0.3">
      <c r="A5537" s="1">
        <v>3186</v>
      </c>
      <c r="B5537">
        <v>330070</v>
      </c>
      <c r="C5537">
        <v>88</v>
      </c>
      <c r="D5537">
        <v>13181</v>
      </c>
      <c r="E5537">
        <v>25.70737266540527</v>
      </c>
      <c r="F5537">
        <v>93.092063903808594</v>
      </c>
      <c r="G5537">
        <v>272</v>
      </c>
      <c r="H5537">
        <v>783</v>
      </c>
      <c r="I5537">
        <v>498.8900146484375</v>
      </c>
      <c r="J5537">
        <v>579.369140625</v>
      </c>
      <c r="K5537">
        <v>540.9241943359375</v>
      </c>
      <c r="L5537">
        <v>557.44732666015625</v>
      </c>
      <c r="M5537">
        <v>572.8037109375</v>
      </c>
      <c r="N5537">
        <v>18407</v>
      </c>
      <c r="O5537">
        <v>49307.1015625</v>
      </c>
      <c r="P5537">
        <v>0.57308745384216309</v>
      </c>
      <c r="Q5537">
        <v>222528</v>
      </c>
      <c r="R5537">
        <v>13</v>
      </c>
      <c r="S5537">
        <v>4</v>
      </c>
      <c r="T5537">
        <v>1</v>
      </c>
      <c r="U5537">
        <v>0</v>
      </c>
      <c r="V5537">
        <v>1</v>
      </c>
      <c r="W5537">
        <v>0</v>
      </c>
      <c r="X5537">
        <v>1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4267</v>
      </c>
      <c r="AH5537">
        <v>3306.970337258907</v>
      </c>
      <c r="AI5537">
        <f>AH5537-AG5537</f>
        <v>-960.02966274109303</v>
      </c>
    </row>
    <row r="5538" spans="1:35" x14ac:dyDescent="0.3">
      <c r="A5538" s="1">
        <v>3848</v>
      </c>
      <c r="B5538">
        <v>355220</v>
      </c>
      <c r="C5538">
        <v>80</v>
      </c>
      <c r="D5538">
        <v>11747</v>
      </c>
      <c r="E5538">
        <v>29.899261474609379</v>
      </c>
      <c r="F5538">
        <v>132.67002868652341</v>
      </c>
      <c r="G5538">
        <v>1655</v>
      </c>
      <c r="H5538">
        <v>2379</v>
      </c>
      <c r="I5538">
        <v>507.56427001953119</v>
      </c>
      <c r="J5538">
        <v>581.5220947265625</v>
      </c>
      <c r="K5538">
        <v>547.984375</v>
      </c>
      <c r="L5538">
        <v>557.59185791015625</v>
      </c>
      <c r="M5538">
        <v>527.66522216796875</v>
      </c>
      <c r="N5538">
        <v>14234</v>
      </c>
      <c r="O5538">
        <v>52159.55078125</v>
      </c>
      <c r="P5538">
        <v>0.59670954942703247</v>
      </c>
      <c r="Q5538">
        <v>671397</v>
      </c>
      <c r="R5538">
        <v>23</v>
      </c>
      <c r="S5538">
        <v>5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14218</v>
      </c>
      <c r="AH5538">
        <v>13211.20849547846</v>
      </c>
      <c r="AI5538">
        <f>AH5538-AG5538</f>
        <v>-1006.7915045215395</v>
      </c>
    </row>
    <row r="5539" spans="1:35" x14ac:dyDescent="0.3">
      <c r="A5539" s="1">
        <v>3334</v>
      </c>
      <c r="B5539">
        <v>350600</v>
      </c>
      <c r="C5539">
        <v>28</v>
      </c>
      <c r="D5539">
        <v>6615</v>
      </c>
      <c r="E5539">
        <v>32.268363952636719</v>
      </c>
      <c r="F5539">
        <v>163.24565124511719</v>
      </c>
      <c r="G5539">
        <v>1069</v>
      </c>
      <c r="H5539">
        <v>1281</v>
      </c>
      <c r="I5539">
        <v>521.28839111328125</v>
      </c>
      <c r="J5539">
        <v>589.2958984375</v>
      </c>
      <c r="K5539">
        <v>551.41729736328125</v>
      </c>
      <c r="L5539">
        <v>570.28466796875</v>
      </c>
      <c r="M5539">
        <v>533.06634521484375</v>
      </c>
      <c r="N5539">
        <v>17832</v>
      </c>
      <c r="O5539">
        <v>39114.53125</v>
      </c>
      <c r="P5539">
        <v>0.58066862821578979</v>
      </c>
      <c r="Q5539">
        <v>374272</v>
      </c>
      <c r="R5539">
        <v>15</v>
      </c>
      <c r="S5539">
        <v>4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8451</v>
      </c>
      <c r="AH5539">
        <v>7434.3226620100022</v>
      </c>
      <c r="AI5539">
        <f>AH5539-AG5539</f>
        <v>-1016.6773379899978</v>
      </c>
    </row>
    <row r="5540" spans="1:35" x14ac:dyDescent="0.3">
      <c r="A5540" s="1">
        <v>5090</v>
      </c>
      <c r="B5540">
        <v>432300</v>
      </c>
      <c r="C5540">
        <v>135</v>
      </c>
      <c r="D5540">
        <v>3496</v>
      </c>
      <c r="E5540">
        <v>20.632072448730469</v>
      </c>
      <c r="F5540">
        <v>87.969390869140625</v>
      </c>
      <c r="G5540">
        <v>6</v>
      </c>
      <c r="H5540">
        <v>43</v>
      </c>
      <c r="I5540">
        <v>481.29458618164063</v>
      </c>
      <c r="J5540">
        <v>563.081787109375</v>
      </c>
      <c r="K5540">
        <v>523.0738525390625</v>
      </c>
      <c r="L5540">
        <v>516.8441162109375</v>
      </c>
      <c r="M5540">
        <v>478.38983154296881</v>
      </c>
      <c r="N5540">
        <v>19971</v>
      </c>
      <c r="O5540">
        <v>14748.3701171875</v>
      </c>
      <c r="P5540">
        <v>0.55854165554046631</v>
      </c>
      <c r="Q5540">
        <v>254101</v>
      </c>
      <c r="R5540">
        <v>13</v>
      </c>
      <c r="S5540">
        <v>4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3779</v>
      </c>
      <c r="AH5540">
        <v>2753.0730988750929</v>
      </c>
      <c r="AI5540">
        <f>AH5540-AG5540</f>
        <v>-1025.9269011249071</v>
      </c>
    </row>
    <row r="5541" spans="1:35" x14ac:dyDescent="0.3">
      <c r="A5541" s="1">
        <v>4346</v>
      </c>
      <c r="B5541">
        <v>420230</v>
      </c>
      <c r="C5541">
        <v>10</v>
      </c>
      <c r="D5541">
        <v>2104</v>
      </c>
      <c r="E5541">
        <v>21.848396301269531</v>
      </c>
      <c r="F5541">
        <v>85.271827697753906</v>
      </c>
      <c r="G5541">
        <v>0</v>
      </c>
      <c r="H5541">
        <v>115</v>
      </c>
      <c r="I5541">
        <v>496.53033447265619</v>
      </c>
      <c r="J5541">
        <v>575.17138671875</v>
      </c>
      <c r="K5541">
        <v>528.30950927734375</v>
      </c>
      <c r="L5541">
        <v>538.1124267578125</v>
      </c>
      <c r="M5541">
        <v>542.17108154296875</v>
      </c>
      <c r="N5541">
        <v>21039</v>
      </c>
      <c r="O5541">
        <v>27664.8203125</v>
      </c>
      <c r="P5541">
        <v>0.59654897451400757</v>
      </c>
      <c r="Q5541">
        <v>67458</v>
      </c>
      <c r="R5541">
        <v>20</v>
      </c>
      <c r="S5541">
        <v>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1920</v>
      </c>
      <c r="AH5541">
        <v>868.4264150219318</v>
      </c>
      <c r="AI5541">
        <f>AH5541-AG5541</f>
        <v>-1051.5735849780681</v>
      </c>
    </row>
    <row r="5542" spans="1:35" x14ac:dyDescent="0.3">
      <c r="A5542" s="1">
        <v>4617</v>
      </c>
      <c r="B5542">
        <v>430060</v>
      </c>
      <c r="C5542">
        <v>161</v>
      </c>
      <c r="D5542">
        <v>3629</v>
      </c>
      <c r="E5542">
        <v>18.80649566650391</v>
      </c>
      <c r="F5542">
        <v>93.458076477050781</v>
      </c>
      <c r="G5542">
        <v>0</v>
      </c>
      <c r="H5542">
        <v>73</v>
      </c>
      <c r="I5542">
        <v>469.94757080078119</v>
      </c>
      <c r="J5542">
        <v>553.078125</v>
      </c>
      <c r="K5542">
        <v>515.22113037109375</v>
      </c>
      <c r="L5542">
        <v>510.39630126953119</v>
      </c>
      <c r="M5542">
        <v>459.45751953125</v>
      </c>
      <c r="N5542">
        <v>16397</v>
      </c>
      <c r="O5542">
        <v>12933.66015625</v>
      </c>
      <c r="P5542">
        <v>0.56212091445922852</v>
      </c>
      <c r="Q5542">
        <v>209213</v>
      </c>
      <c r="R5542">
        <v>21</v>
      </c>
      <c r="S5542">
        <v>4</v>
      </c>
      <c r="T5542">
        <v>1</v>
      </c>
      <c r="U5542">
        <v>0</v>
      </c>
      <c r="V5542">
        <v>1</v>
      </c>
      <c r="W5542">
        <v>1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3347</v>
      </c>
      <c r="AH5542">
        <v>2288.7215223249768</v>
      </c>
      <c r="AI5542">
        <f>AH5542-AG5542</f>
        <v>-1058.2784776750232</v>
      </c>
    </row>
    <row r="5543" spans="1:35" x14ac:dyDescent="0.3">
      <c r="A5543" s="1">
        <v>3855</v>
      </c>
      <c r="B5543">
        <v>355280</v>
      </c>
      <c r="C5543">
        <v>26</v>
      </c>
      <c r="D5543">
        <v>7009</v>
      </c>
      <c r="E5543">
        <v>18.92433929443359</v>
      </c>
      <c r="F5543">
        <v>101.6180801391602</v>
      </c>
      <c r="G5543">
        <v>2</v>
      </c>
      <c r="H5543">
        <v>530</v>
      </c>
      <c r="I5543">
        <v>488.25363159179688</v>
      </c>
      <c r="J5543">
        <v>566.0216064453125</v>
      </c>
      <c r="K5543">
        <v>534.49273681640625</v>
      </c>
      <c r="L5543">
        <v>536.41644287109375</v>
      </c>
      <c r="M5543">
        <v>503.05105590820313</v>
      </c>
      <c r="N5543">
        <v>18138</v>
      </c>
      <c r="O5543">
        <v>29343.26953125</v>
      </c>
      <c r="P5543">
        <v>0.58889591693878174</v>
      </c>
      <c r="Q5543">
        <v>285570</v>
      </c>
      <c r="R5543">
        <v>13</v>
      </c>
      <c r="S5543">
        <v>4</v>
      </c>
      <c r="T5543">
        <v>1</v>
      </c>
      <c r="U5543">
        <v>1</v>
      </c>
      <c r="V5543">
        <v>1</v>
      </c>
      <c r="W5543">
        <v>0</v>
      </c>
      <c r="X5543">
        <v>1</v>
      </c>
      <c r="Y5543">
        <v>1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4939</v>
      </c>
      <c r="AH5543">
        <v>3868.22951715725</v>
      </c>
      <c r="AI5543">
        <f>AH5543-AG5543</f>
        <v>-1070.77048284275</v>
      </c>
    </row>
    <row r="5544" spans="1:35" x14ac:dyDescent="0.3">
      <c r="A5544" s="1">
        <v>3434</v>
      </c>
      <c r="B5544">
        <v>351500</v>
      </c>
      <c r="C5544">
        <v>26</v>
      </c>
      <c r="D5544">
        <v>4508</v>
      </c>
      <c r="E5544">
        <v>15.58127498626709</v>
      </c>
      <c r="F5544">
        <v>88.236045837402344</v>
      </c>
      <c r="G5544">
        <v>0</v>
      </c>
      <c r="H5544">
        <v>6</v>
      </c>
      <c r="I5544">
        <v>477.3392333984375</v>
      </c>
      <c r="J5544">
        <v>559.39398193359375</v>
      </c>
      <c r="K5544">
        <v>526.00775146484375</v>
      </c>
      <c r="L5544">
        <v>518.55047607421875</v>
      </c>
      <c r="M5544">
        <v>495.671875</v>
      </c>
      <c r="N5544">
        <v>16909</v>
      </c>
      <c r="O5544">
        <v>48907.96875</v>
      </c>
      <c r="P5544">
        <v>0.5813257098197937</v>
      </c>
      <c r="Q5544">
        <v>270843</v>
      </c>
      <c r="R5544">
        <v>9</v>
      </c>
      <c r="S5544">
        <v>4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3897</v>
      </c>
      <c r="AH5544">
        <v>2822.6881706323488</v>
      </c>
      <c r="AI5544">
        <f>AH5544-AG5544</f>
        <v>-1074.3118293676512</v>
      </c>
    </row>
    <row r="5545" spans="1:35" x14ac:dyDescent="0.3">
      <c r="A5545" s="1">
        <v>4176</v>
      </c>
      <c r="B5545">
        <v>411915</v>
      </c>
      <c r="C5545">
        <v>31</v>
      </c>
      <c r="D5545">
        <v>3603</v>
      </c>
      <c r="E5545">
        <v>26.06672286987305</v>
      </c>
      <c r="F5545">
        <v>99.250892639160156</v>
      </c>
      <c r="G5545">
        <v>9</v>
      </c>
      <c r="H5545">
        <v>170</v>
      </c>
      <c r="I5545">
        <v>492.66806030273438</v>
      </c>
      <c r="J5545">
        <v>573.4755859375</v>
      </c>
      <c r="K5545">
        <v>534.65228271484375</v>
      </c>
      <c r="L5545">
        <v>529.65032958984375</v>
      </c>
      <c r="M5545">
        <v>489.81130981445313</v>
      </c>
      <c r="N5545">
        <v>16223</v>
      </c>
      <c r="O5545">
        <v>44774.6015625</v>
      </c>
      <c r="P5545">
        <v>0.5886504054069519</v>
      </c>
      <c r="Q5545">
        <v>130789</v>
      </c>
      <c r="R5545">
        <v>15</v>
      </c>
      <c r="S5545">
        <v>4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2726</v>
      </c>
      <c r="AH5545">
        <v>1638.7404984753721</v>
      </c>
      <c r="AI5545">
        <f>AH5545-AG5545</f>
        <v>-1087.2595015246279</v>
      </c>
    </row>
    <row r="5546" spans="1:35" x14ac:dyDescent="0.3">
      <c r="A5546" s="1">
        <v>4337</v>
      </c>
      <c r="B5546">
        <v>420200</v>
      </c>
      <c r="C5546">
        <v>15</v>
      </c>
      <c r="D5546">
        <v>5212</v>
      </c>
      <c r="E5546">
        <v>37.813697814941413</v>
      </c>
      <c r="F5546">
        <v>101.4666748046875</v>
      </c>
      <c r="G5546">
        <v>226</v>
      </c>
      <c r="H5546">
        <v>771</v>
      </c>
      <c r="I5546">
        <v>514.74749755859375</v>
      </c>
      <c r="J5546">
        <v>591.328125</v>
      </c>
      <c r="K5546">
        <v>548.37677001953125</v>
      </c>
      <c r="L5546">
        <v>567.1292724609375</v>
      </c>
      <c r="M5546">
        <v>541.8359375</v>
      </c>
      <c r="N5546">
        <v>17469</v>
      </c>
      <c r="O5546">
        <v>40016.41015625</v>
      </c>
      <c r="P5546">
        <v>0.60641378164291382</v>
      </c>
      <c r="Q5546">
        <v>138732</v>
      </c>
      <c r="R5546">
        <v>24</v>
      </c>
      <c r="S5546">
        <v>4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4120</v>
      </c>
      <c r="AH5546">
        <v>3023.2274530389332</v>
      </c>
      <c r="AI5546">
        <f>AH5546-AG5546</f>
        <v>-1096.7725469610668</v>
      </c>
    </row>
    <row r="5547" spans="1:35" x14ac:dyDescent="0.3">
      <c r="A5547" s="1">
        <v>4271</v>
      </c>
      <c r="B5547">
        <v>412625</v>
      </c>
      <c r="C5547">
        <v>36</v>
      </c>
      <c r="D5547">
        <v>2364</v>
      </c>
      <c r="E5547">
        <v>17.250331878662109</v>
      </c>
      <c r="F5547">
        <v>85.786239624023438</v>
      </c>
      <c r="G5547">
        <v>0</v>
      </c>
      <c r="H5547">
        <v>6</v>
      </c>
      <c r="I5547">
        <v>477.89590454101563</v>
      </c>
      <c r="J5547">
        <v>541.38800048828125</v>
      </c>
      <c r="K5547">
        <v>511.27377319335938</v>
      </c>
      <c r="L5547">
        <v>502.36978149414063</v>
      </c>
      <c r="M5547">
        <v>463.29586791992188</v>
      </c>
      <c r="N5547">
        <v>13553</v>
      </c>
      <c r="O5547">
        <v>16617.66015625</v>
      </c>
      <c r="P5547">
        <v>0.5774991512298584</v>
      </c>
      <c r="Q5547">
        <v>95543</v>
      </c>
      <c r="R5547">
        <v>14</v>
      </c>
      <c r="S5547">
        <v>3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2066</v>
      </c>
      <c r="AH5547">
        <v>968.8089461056295</v>
      </c>
      <c r="AI5547">
        <f>AH5547-AG5547</f>
        <v>-1097.1910538943705</v>
      </c>
    </row>
    <row r="5548" spans="1:35" x14ac:dyDescent="0.3">
      <c r="A5548" s="1">
        <v>5546</v>
      </c>
      <c r="B5548">
        <v>522045</v>
      </c>
      <c r="C5548">
        <v>62</v>
      </c>
      <c r="D5548">
        <v>5823</v>
      </c>
      <c r="E5548">
        <v>15.56717014312744</v>
      </c>
      <c r="F5548">
        <v>87.232490539550781</v>
      </c>
      <c r="G5548">
        <v>2</v>
      </c>
      <c r="H5548">
        <v>19</v>
      </c>
      <c r="I5548">
        <v>466.59548950195313</v>
      </c>
      <c r="J5548">
        <v>537.8756103515625</v>
      </c>
      <c r="K5548">
        <v>499.18792724609381</v>
      </c>
      <c r="L5548">
        <v>498.507080078125</v>
      </c>
      <c r="M5548">
        <v>437.53121948242188</v>
      </c>
      <c r="N5548">
        <v>14824</v>
      </c>
      <c r="O5548">
        <v>31432.490234375</v>
      </c>
      <c r="P5548">
        <v>0.58422601222991943</v>
      </c>
      <c r="Q5548">
        <v>112210</v>
      </c>
      <c r="R5548">
        <v>18</v>
      </c>
      <c r="S5548">
        <v>4</v>
      </c>
      <c r="T5548">
        <v>1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1978</v>
      </c>
      <c r="AH5548">
        <v>880.09641140634267</v>
      </c>
      <c r="AI5548">
        <f>AH5548-AG5548</f>
        <v>-1097.9035885936573</v>
      </c>
    </row>
    <row r="5549" spans="1:35" x14ac:dyDescent="0.3">
      <c r="A5549" s="1">
        <v>3888</v>
      </c>
      <c r="B5549">
        <v>355540</v>
      </c>
      <c r="C5549">
        <v>23</v>
      </c>
      <c r="D5549">
        <v>2492</v>
      </c>
      <c r="E5549">
        <v>22.75685882568359</v>
      </c>
      <c r="F5549">
        <v>89.060455322265625</v>
      </c>
      <c r="G5549">
        <v>4</v>
      </c>
      <c r="H5549">
        <v>20</v>
      </c>
      <c r="I5549">
        <v>484.55197143554688</v>
      </c>
      <c r="J5549">
        <v>562.00054931640625</v>
      </c>
      <c r="K5549">
        <v>531.061767578125</v>
      </c>
      <c r="L5549">
        <v>537.65374755859375</v>
      </c>
      <c r="M5549">
        <v>481.80328369140619</v>
      </c>
      <c r="N5549">
        <v>17356</v>
      </c>
      <c r="O5549">
        <v>23813.650390625</v>
      </c>
      <c r="P5549">
        <v>0.58367413282394409</v>
      </c>
      <c r="Q5549">
        <v>89747</v>
      </c>
      <c r="R5549">
        <v>17</v>
      </c>
      <c r="S5549">
        <v>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2023</v>
      </c>
      <c r="AH5549">
        <v>920.75926117754284</v>
      </c>
      <c r="AI5549">
        <f>AH5549-AG5549</f>
        <v>-1102.2407388224572</v>
      </c>
    </row>
    <row r="5550" spans="1:35" x14ac:dyDescent="0.3">
      <c r="A5550" s="1">
        <v>4437</v>
      </c>
      <c r="B5550">
        <v>420830</v>
      </c>
      <c r="C5550">
        <v>12</v>
      </c>
      <c r="D5550">
        <v>2430</v>
      </c>
      <c r="E5550">
        <v>47.925342559814453</v>
      </c>
      <c r="F5550">
        <v>89.064796447753906</v>
      </c>
      <c r="G5550">
        <v>3</v>
      </c>
      <c r="H5550">
        <v>37</v>
      </c>
      <c r="I5550">
        <v>493.656494140625</v>
      </c>
      <c r="J5550">
        <v>570.01776123046875</v>
      </c>
      <c r="K5550">
        <v>528.54339599609375</v>
      </c>
      <c r="L5550">
        <v>524.4381103515625</v>
      </c>
      <c r="M5550">
        <v>500.165283203125</v>
      </c>
      <c r="N5550">
        <v>16923</v>
      </c>
      <c r="O5550">
        <v>29603.099609375</v>
      </c>
      <c r="P5550">
        <v>0.60385769605636597</v>
      </c>
      <c r="Q5550">
        <v>63250</v>
      </c>
      <c r="R5550">
        <v>10</v>
      </c>
      <c r="S5550">
        <v>3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1772</v>
      </c>
      <c r="AH5550">
        <v>659.74153157961325</v>
      </c>
      <c r="AI5550">
        <f>AH5550-AG5550</f>
        <v>-1112.2584684203866</v>
      </c>
    </row>
    <row r="5551" spans="1:35" x14ac:dyDescent="0.3">
      <c r="A5551" s="1">
        <v>4020</v>
      </c>
      <c r="B5551">
        <v>410765</v>
      </c>
      <c r="C5551">
        <v>36</v>
      </c>
      <c r="D5551">
        <v>3432</v>
      </c>
      <c r="E5551">
        <v>24.10262489318848</v>
      </c>
      <c r="F5551">
        <v>96.201934814453125</v>
      </c>
      <c r="G5551">
        <v>2</v>
      </c>
      <c r="H5551">
        <v>98</v>
      </c>
      <c r="I5551">
        <v>483.18930053710938</v>
      </c>
      <c r="J5551">
        <v>568.1944580078125</v>
      </c>
      <c r="K5551">
        <v>527.9580078125</v>
      </c>
      <c r="L5551">
        <v>522.11029052734375</v>
      </c>
      <c r="M5551">
        <v>467.51382446289063</v>
      </c>
      <c r="N5551">
        <v>14999</v>
      </c>
      <c r="O5551">
        <v>25607.099609375</v>
      </c>
      <c r="P5551">
        <v>0.56930100917816162</v>
      </c>
      <c r="Q5551">
        <v>98368</v>
      </c>
      <c r="R5551">
        <v>12</v>
      </c>
      <c r="S5551">
        <v>3</v>
      </c>
      <c r="T5551">
        <v>1</v>
      </c>
      <c r="U5551">
        <v>1</v>
      </c>
      <c r="V5551">
        <v>1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2328</v>
      </c>
      <c r="AH5551">
        <v>1112.220821095985</v>
      </c>
      <c r="AI5551">
        <f>AH5551-AG5551</f>
        <v>-1215.779178904015</v>
      </c>
    </row>
    <row r="5552" spans="1:35" x14ac:dyDescent="0.3">
      <c r="A5552" s="1">
        <v>3484</v>
      </c>
      <c r="B5552">
        <v>351907</v>
      </c>
      <c r="C5552">
        <v>30</v>
      </c>
      <c r="D5552">
        <v>924</v>
      </c>
      <c r="E5552">
        <v>27.438478469848629</v>
      </c>
      <c r="F5552">
        <v>87.395332336425781</v>
      </c>
      <c r="G5552">
        <v>13</v>
      </c>
      <c r="H5552">
        <v>257</v>
      </c>
      <c r="I5552">
        <v>495.84994506835938</v>
      </c>
      <c r="J5552">
        <v>572.0565185546875</v>
      </c>
      <c r="K5552">
        <v>538.6944580078125</v>
      </c>
      <c r="L5552">
        <v>540.88214111328125</v>
      </c>
      <c r="M5552">
        <v>510.65078735351563</v>
      </c>
      <c r="N5552">
        <v>21521</v>
      </c>
      <c r="O5552">
        <v>57861.328125</v>
      </c>
      <c r="P5552">
        <v>0.60195821523666382</v>
      </c>
      <c r="Q5552">
        <v>227353</v>
      </c>
      <c r="R5552">
        <v>16</v>
      </c>
      <c r="S5552">
        <v>4</v>
      </c>
      <c r="T5552">
        <v>1</v>
      </c>
      <c r="U5552">
        <v>0</v>
      </c>
      <c r="V5552">
        <v>1</v>
      </c>
      <c r="W5552">
        <v>0</v>
      </c>
      <c r="X5552">
        <v>1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4477</v>
      </c>
      <c r="AH5552">
        <v>3171.424053025873</v>
      </c>
      <c r="AI5552">
        <f>AH5552-AG5552</f>
        <v>-1305.575946974127</v>
      </c>
    </row>
    <row r="5553" spans="1:35" x14ac:dyDescent="0.3">
      <c r="A5553" s="1">
        <v>3213</v>
      </c>
      <c r="B5553">
        <v>330250</v>
      </c>
      <c r="C5553">
        <v>128</v>
      </c>
      <c r="D5553">
        <v>10032</v>
      </c>
      <c r="E5553">
        <v>11.310599327087401</v>
      </c>
      <c r="F5553">
        <v>74.476783752441406</v>
      </c>
      <c r="G5553">
        <v>9</v>
      </c>
      <c r="H5553">
        <v>178</v>
      </c>
      <c r="I5553">
        <v>482.57699584960938</v>
      </c>
      <c r="J5553">
        <v>555.74163818359375</v>
      </c>
      <c r="K5553">
        <v>514.67218017578125</v>
      </c>
      <c r="L5553">
        <v>515.38702392578125</v>
      </c>
      <c r="M5553">
        <v>485.51495361328119</v>
      </c>
      <c r="N5553">
        <v>17272</v>
      </c>
      <c r="O5553">
        <v>16014.66015625</v>
      </c>
      <c r="P5553">
        <v>0.56869286298751831</v>
      </c>
      <c r="Q5553">
        <v>243657</v>
      </c>
      <c r="R5553">
        <v>10</v>
      </c>
      <c r="S5553">
        <v>4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3638</v>
      </c>
      <c r="AH5553">
        <v>2323.7962335695129</v>
      </c>
      <c r="AI5553">
        <f>AH5553-AG5553</f>
        <v>-1314.2037664304871</v>
      </c>
    </row>
    <row r="5554" spans="1:35" x14ac:dyDescent="0.3">
      <c r="A5554" s="1">
        <v>4362</v>
      </c>
      <c r="B5554">
        <v>420320</v>
      </c>
      <c r="C5554">
        <v>30</v>
      </c>
      <c r="D5554">
        <v>2671</v>
      </c>
      <c r="E5554">
        <v>17.214328765869141</v>
      </c>
      <c r="F5554">
        <v>78.0260009765625</v>
      </c>
      <c r="G5554">
        <v>0</v>
      </c>
      <c r="H5554">
        <v>29</v>
      </c>
      <c r="I5554">
        <v>510.8272705078125</v>
      </c>
      <c r="J5554">
        <v>583.99884033203125</v>
      </c>
      <c r="K5554">
        <v>540.49322509765625</v>
      </c>
      <c r="L5554">
        <v>552.18084716796875</v>
      </c>
      <c r="M5554">
        <v>520.18646240234375</v>
      </c>
      <c r="N5554">
        <v>14306</v>
      </c>
      <c r="O5554">
        <v>18584.560546875</v>
      </c>
      <c r="P5554">
        <v>0.59870845079421997</v>
      </c>
      <c r="Q5554">
        <v>80834</v>
      </c>
      <c r="R5554">
        <v>6</v>
      </c>
      <c r="S5554">
        <v>3</v>
      </c>
      <c r="T5554">
        <v>1</v>
      </c>
      <c r="U5554">
        <v>1</v>
      </c>
      <c r="V5554">
        <v>1</v>
      </c>
      <c r="W5554">
        <v>1</v>
      </c>
      <c r="X5554">
        <v>0</v>
      </c>
      <c r="Y5554">
        <v>1</v>
      </c>
      <c r="Z5554">
        <v>1</v>
      </c>
      <c r="AA5554">
        <v>1</v>
      </c>
      <c r="AB5554">
        <v>1</v>
      </c>
      <c r="AC5554">
        <v>0</v>
      </c>
      <c r="AD5554">
        <v>0</v>
      </c>
      <c r="AE5554">
        <v>1</v>
      </c>
      <c r="AF5554">
        <v>0</v>
      </c>
      <c r="AG5554">
        <v>2252</v>
      </c>
      <c r="AH5554">
        <v>811.70198656573018</v>
      </c>
      <c r="AI5554">
        <f>AH5554-AG5554</f>
        <v>-1440.2980134342697</v>
      </c>
    </row>
    <row r="5555" spans="1:35" x14ac:dyDescent="0.3">
      <c r="A5555" s="1">
        <v>3215</v>
      </c>
      <c r="B5555">
        <v>330270</v>
      </c>
      <c r="C5555">
        <v>65</v>
      </c>
      <c r="D5555">
        <v>6900</v>
      </c>
      <c r="E5555">
        <v>6.6523165702819824</v>
      </c>
      <c r="F5555">
        <v>81.953018188476563</v>
      </c>
      <c r="G5555">
        <v>1</v>
      </c>
      <c r="H5555">
        <v>20</v>
      </c>
      <c r="I5555">
        <v>493.01913452148438</v>
      </c>
      <c r="J5555">
        <v>575.7796630859375</v>
      </c>
      <c r="K5555">
        <v>535.4967041015625</v>
      </c>
      <c r="L5555">
        <v>535.2261962890625</v>
      </c>
      <c r="M5555">
        <v>544.0633544921875</v>
      </c>
      <c r="N5555">
        <v>16055</v>
      </c>
      <c r="O5555">
        <v>171005.171875</v>
      </c>
      <c r="P5555">
        <v>0.5970948338508606</v>
      </c>
      <c r="Q5555">
        <v>157789</v>
      </c>
      <c r="R5555">
        <v>14</v>
      </c>
      <c r="S5555">
        <v>4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1</v>
      </c>
      <c r="AG5555">
        <v>2865</v>
      </c>
      <c r="AH5555">
        <v>1371.431739343519</v>
      </c>
      <c r="AI5555">
        <f>AH5555-AG5555</f>
        <v>-1493.568260656481</v>
      </c>
    </row>
    <row r="5556" spans="1:35" x14ac:dyDescent="0.3">
      <c r="A5556" s="1">
        <v>4261</v>
      </c>
      <c r="B5556">
        <v>412550</v>
      </c>
      <c r="C5556">
        <v>88</v>
      </c>
      <c r="D5556">
        <v>7686</v>
      </c>
      <c r="E5556">
        <v>25.064329147338871</v>
      </c>
      <c r="F5556">
        <v>90.715652465820313</v>
      </c>
      <c r="G5556">
        <v>12</v>
      </c>
      <c r="H5556">
        <v>618</v>
      </c>
      <c r="I5556">
        <v>499.83078002929688</v>
      </c>
      <c r="J5556">
        <v>579.80194091796875</v>
      </c>
      <c r="K5556">
        <v>536.4599609375</v>
      </c>
      <c r="L5556">
        <v>540.7017822265625</v>
      </c>
      <c r="M5556">
        <v>495.70864868164063</v>
      </c>
      <c r="N5556">
        <v>16939</v>
      </c>
      <c r="O5556">
        <v>75933.8984375</v>
      </c>
      <c r="P5556">
        <v>0.58465838432312012</v>
      </c>
      <c r="Q5556">
        <v>317476</v>
      </c>
      <c r="R5556">
        <v>17</v>
      </c>
      <c r="S5556">
        <v>4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0</v>
      </c>
      <c r="AF5556">
        <v>0</v>
      </c>
      <c r="AG5556">
        <v>5928</v>
      </c>
      <c r="AH5556">
        <v>4389.1847951030786</v>
      </c>
      <c r="AI5556">
        <f>AH5556-AG5556</f>
        <v>-1538.8152048969214</v>
      </c>
    </row>
    <row r="5557" spans="1:35" x14ac:dyDescent="0.3">
      <c r="A5557" s="1">
        <v>3478</v>
      </c>
      <c r="B5557">
        <v>351870</v>
      </c>
      <c r="C5557">
        <v>48</v>
      </c>
      <c r="D5557">
        <v>7149</v>
      </c>
      <c r="E5557">
        <v>19.123506546020511</v>
      </c>
      <c r="F5557">
        <v>87.368743896484375</v>
      </c>
      <c r="G5557">
        <v>102</v>
      </c>
      <c r="H5557">
        <v>434</v>
      </c>
      <c r="I5557">
        <v>484.75350952148438</v>
      </c>
      <c r="J5557">
        <v>558.79119873046875</v>
      </c>
      <c r="K5557">
        <v>524.0482177734375</v>
      </c>
      <c r="L5557">
        <v>521.038330078125</v>
      </c>
      <c r="M5557">
        <v>465.06484985351563</v>
      </c>
      <c r="N5557">
        <v>14434</v>
      </c>
      <c r="O5557">
        <v>25407.609375</v>
      </c>
      <c r="P5557">
        <v>0.57514297962188721</v>
      </c>
      <c r="Q5557">
        <v>318107</v>
      </c>
      <c r="R5557">
        <v>16</v>
      </c>
      <c r="S5557">
        <v>4</v>
      </c>
      <c r="T5557">
        <v>1</v>
      </c>
      <c r="U5557">
        <v>0</v>
      </c>
      <c r="V5557">
        <v>1</v>
      </c>
      <c r="W5557">
        <v>0</v>
      </c>
      <c r="X5557">
        <v>1</v>
      </c>
      <c r="Y5557">
        <v>1</v>
      </c>
      <c r="Z5557">
        <v>0</v>
      </c>
      <c r="AA5557">
        <v>0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5691</v>
      </c>
      <c r="AH5557">
        <v>4117.7264930913207</v>
      </c>
      <c r="AI5557">
        <f>AH5557-AG5557</f>
        <v>-1573.2735069086793</v>
      </c>
    </row>
    <row r="5558" spans="1:35" x14ac:dyDescent="0.3">
      <c r="A5558" s="1">
        <v>3241</v>
      </c>
      <c r="B5558">
        <v>330452</v>
      </c>
      <c r="C5558">
        <v>62</v>
      </c>
      <c r="D5558">
        <v>7051</v>
      </c>
      <c r="E5558">
        <v>26.730556488037109</v>
      </c>
      <c r="F5558">
        <v>80.529487609863281</v>
      </c>
      <c r="G5558">
        <v>94</v>
      </c>
      <c r="H5558">
        <v>90</v>
      </c>
      <c r="I5558">
        <v>497.74234008789063</v>
      </c>
      <c r="J5558">
        <v>578.8411865234375</v>
      </c>
      <c r="K5558">
        <v>540.69549560546875</v>
      </c>
      <c r="L5558">
        <v>546.31280517578125</v>
      </c>
      <c r="M5558">
        <v>539.2420654296875</v>
      </c>
      <c r="N5558">
        <v>17994</v>
      </c>
      <c r="O5558">
        <v>58849.26171875</v>
      </c>
      <c r="P5558">
        <v>0.60349065065383911</v>
      </c>
      <c r="Q5558">
        <v>145989</v>
      </c>
      <c r="R5558">
        <v>18</v>
      </c>
      <c r="S5558">
        <v>4</v>
      </c>
      <c r="T5558">
        <v>1</v>
      </c>
      <c r="U5558">
        <v>0</v>
      </c>
      <c r="V5558">
        <v>1</v>
      </c>
      <c r="W5558">
        <v>1</v>
      </c>
      <c r="X5558">
        <v>0</v>
      </c>
      <c r="Y5558">
        <v>1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3056</v>
      </c>
      <c r="AH5558">
        <v>1378.048561980642</v>
      </c>
      <c r="AI5558">
        <f>AH5558-AG5558</f>
        <v>-1677.951438019358</v>
      </c>
    </row>
    <row r="5559" spans="1:35" x14ac:dyDescent="0.3">
      <c r="A5559" s="1">
        <v>3990</v>
      </c>
      <c r="B5559">
        <v>410580</v>
      </c>
      <c r="C5559">
        <v>66</v>
      </c>
      <c r="D5559">
        <v>4957</v>
      </c>
      <c r="E5559">
        <v>20.863592147827148</v>
      </c>
      <c r="F5559">
        <v>89.715499877929688</v>
      </c>
      <c r="G5559">
        <v>3</v>
      </c>
      <c r="H5559">
        <v>117</v>
      </c>
      <c r="I5559">
        <v>483.00616455078119</v>
      </c>
      <c r="J5559">
        <v>560.91448974609375</v>
      </c>
      <c r="K5559">
        <v>518.52398681640625</v>
      </c>
      <c r="L5559">
        <v>515.0184326171875</v>
      </c>
      <c r="M5559">
        <v>448.61282348632813</v>
      </c>
      <c r="N5559">
        <v>17230</v>
      </c>
      <c r="O5559">
        <v>21682.23046875</v>
      </c>
      <c r="P5559">
        <v>0.57883244752883911</v>
      </c>
      <c r="Q5559">
        <v>240840</v>
      </c>
      <c r="R5559">
        <v>12</v>
      </c>
      <c r="S5559">
        <v>4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1</v>
      </c>
      <c r="AD5559">
        <v>0</v>
      </c>
      <c r="AE5559">
        <v>0</v>
      </c>
      <c r="AF5559">
        <v>0</v>
      </c>
      <c r="AG5559">
        <v>4448</v>
      </c>
      <c r="AH5559">
        <v>2655.3011316399961</v>
      </c>
      <c r="AI5559">
        <f>AH5559-AG5559</f>
        <v>-1792.6988683600039</v>
      </c>
    </row>
    <row r="5560" spans="1:35" x14ac:dyDescent="0.3">
      <c r="A5560" s="1">
        <v>3824</v>
      </c>
      <c r="B5560">
        <v>354990</v>
      </c>
      <c r="C5560">
        <v>69</v>
      </c>
      <c r="D5560">
        <v>10846</v>
      </c>
      <c r="E5560">
        <v>29.475139617919918</v>
      </c>
      <c r="F5560">
        <v>118.947868347168</v>
      </c>
      <c r="G5560">
        <v>1546</v>
      </c>
      <c r="H5560">
        <v>2025</v>
      </c>
      <c r="I5560">
        <v>530.1307373046875</v>
      </c>
      <c r="J5560">
        <v>599.00311279296875</v>
      </c>
      <c r="K5560">
        <v>559.2510986328125</v>
      </c>
      <c r="L5560">
        <v>590.94586181640625</v>
      </c>
      <c r="M5560">
        <v>569.1507568359375</v>
      </c>
      <c r="N5560">
        <v>20107</v>
      </c>
      <c r="O5560">
        <v>55599.421875</v>
      </c>
      <c r="P5560">
        <v>0.58879208564758301</v>
      </c>
      <c r="Q5560">
        <v>713943</v>
      </c>
      <c r="R5560">
        <v>24</v>
      </c>
      <c r="S5560">
        <v>5</v>
      </c>
      <c r="T5560">
        <v>1</v>
      </c>
      <c r="U5560">
        <v>1</v>
      </c>
      <c r="V5560">
        <v>1</v>
      </c>
      <c r="W5560">
        <v>1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14745</v>
      </c>
      <c r="AH5560">
        <v>12924.310560691691</v>
      </c>
      <c r="AI5560">
        <f>AH5560-AG5560</f>
        <v>-1820.6894393083094</v>
      </c>
    </row>
    <row r="5561" spans="1:35" x14ac:dyDescent="0.3">
      <c r="A5561" s="1">
        <v>2448</v>
      </c>
      <c r="B5561">
        <v>311860</v>
      </c>
      <c r="C5561">
        <v>178</v>
      </c>
      <c r="D5561">
        <v>12963</v>
      </c>
      <c r="E5561">
        <v>13.93948936462402</v>
      </c>
      <c r="F5561">
        <v>108.344596862793</v>
      </c>
      <c r="G5561">
        <v>295</v>
      </c>
      <c r="H5561">
        <v>1485</v>
      </c>
      <c r="I5561">
        <v>516.86151123046875</v>
      </c>
      <c r="J5561">
        <v>584.37591552734375</v>
      </c>
      <c r="K5561">
        <v>543.7830810546875</v>
      </c>
      <c r="L5561">
        <v>566.47357177734375</v>
      </c>
      <c r="M5561">
        <v>546.59063720703125</v>
      </c>
      <c r="N5561">
        <v>17355</v>
      </c>
      <c r="O5561">
        <v>42211.6796875</v>
      </c>
      <c r="P5561">
        <v>0.60256671905517578</v>
      </c>
      <c r="Q5561">
        <v>658591</v>
      </c>
      <c r="R5561">
        <v>13</v>
      </c>
      <c r="S5561">
        <v>5</v>
      </c>
      <c r="T5561">
        <v>1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1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11750</v>
      </c>
      <c r="AH5561">
        <v>9904.4153394934183</v>
      </c>
      <c r="AI5561">
        <f>AH5561-AG5561</f>
        <v>-1845.5846605065817</v>
      </c>
    </row>
    <row r="5562" spans="1:35" x14ac:dyDescent="0.3">
      <c r="A5562" s="1">
        <v>3823</v>
      </c>
      <c r="B5562">
        <v>354980</v>
      </c>
      <c r="C5562">
        <v>53</v>
      </c>
      <c r="D5562">
        <v>6539</v>
      </c>
      <c r="E5562">
        <v>27.587583541870121</v>
      </c>
      <c r="F5562">
        <v>157.39344787597659</v>
      </c>
      <c r="G5562">
        <v>1115</v>
      </c>
      <c r="H5562">
        <v>1561</v>
      </c>
      <c r="I5562">
        <v>533.08514404296875</v>
      </c>
      <c r="J5562">
        <v>597.51971435546875</v>
      </c>
      <c r="K5562">
        <v>557.231201171875</v>
      </c>
      <c r="L5562">
        <v>583.06170654296875</v>
      </c>
      <c r="M5562">
        <v>577.9312744140625</v>
      </c>
      <c r="N5562">
        <v>18677</v>
      </c>
      <c r="O5562">
        <v>38460.8984375</v>
      </c>
      <c r="P5562">
        <v>0.59198898077011108</v>
      </c>
      <c r="Q5562">
        <v>456245</v>
      </c>
      <c r="R5562">
        <v>20</v>
      </c>
      <c r="S5562">
        <v>4</v>
      </c>
      <c r="T5562">
        <v>1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10929</v>
      </c>
      <c r="AH5562">
        <v>9003.6554263736361</v>
      </c>
      <c r="AI5562">
        <f>AH5562-AG5562</f>
        <v>-1925.3445736263639</v>
      </c>
    </row>
    <row r="5563" spans="1:35" x14ac:dyDescent="0.3">
      <c r="A5563" s="1">
        <v>3419</v>
      </c>
      <c r="B5563">
        <v>351380</v>
      </c>
      <c r="C5563">
        <v>72</v>
      </c>
      <c r="D5563">
        <v>8312</v>
      </c>
      <c r="E5563">
        <v>20.36476898193359</v>
      </c>
      <c r="F5563">
        <v>101.312858581543</v>
      </c>
      <c r="G5563">
        <v>133</v>
      </c>
      <c r="H5563">
        <v>148</v>
      </c>
      <c r="I5563">
        <v>483.0706787109375</v>
      </c>
      <c r="J5563">
        <v>563.3497314453125</v>
      </c>
      <c r="K5563">
        <v>531.85748291015625</v>
      </c>
      <c r="L5563">
        <v>526.77020263671875</v>
      </c>
      <c r="M5563">
        <v>486.17584228515619</v>
      </c>
      <c r="N5563">
        <v>17762</v>
      </c>
      <c r="O5563">
        <v>34857.8203125</v>
      </c>
      <c r="P5563">
        <v>0.58964115381240845</v>
      </c>
      <c r="Q5563">
        <v>420934</v>
      </c>
      <c r="R5563">
        <v>21</v>
      </c>
      <c r="S5563">
        <v>4</v>
      </c>
      <c r="T5563">
        <v>1</v>
      </c>
      <c r="U5563">
        <v>1</v>
      </c>
      <c r="V5563">
        <v>1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6575</v>
      </c>
      <c r="AH5563">
        <v>4625.9125483961443</v>
      </c>
      <c r="AI5563">
        <f>AH5563-AG5563</f>
        <v>-1949.0874516038557</v>
      </c>
    </row>
    <row r="5564" spans="1:35" x14ac:dyDescent="0.3">
      <c r="A5564" s="1">
        <v>3173</v>
      </c>
      <c r="B5564">
        <v>320520</v>
      </c>
      <c r="C5564">
        <v>164</v>
      </c>
      <c r="D5564">
        <v>9614</v>
      </c>
      <c r="E5564">
        <v>23.20680046081543</v>
      </c>
      <c r="F5564">
        <v>97.196044921875</v>
      </c>
      <c r="G5564">
        <v>496</v>
      </c>
      <c r="H5564">
        <v>1144</v>
      </c>
      <c r="I5564">
        <v>510.79638671875</v>
      </c>
      <c r="J5564">
        <v>584.03466796875</v>
      </c>
      <c r="K5564">
        <v>537.5521240234375</v>
      </c>
      <c r="L5564">
        <v>562.7911376953125</v>
      </c>
      <c r="M5564">
        <v>553.4227294921875</v>
      </c>
      <c r="N5564">
        <v>17654</v>
      </c>
      <c r="O5564">
        <v>25165.30078125</v>
      </c>
      <c r="P5564">
        <v>0.58780807256698608</v>
      </c>
      <c r="Q5564">
        <v>486208</v>
      </c>
      <c r="R5564">
        <v>25</v>
      </c>
      <c r="S5564">
        <v>4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9816</v>
      </c>
      <c r="AH5564">
        <v>7627.961248925335</v>
      </c>
      <c r="AI5564">
        <f>AH5564-AG5564</f>
        <v>-2188.038751074665</v>
      </c>
    </row>
    <row r="5565" spans="1:35" x14ac:dyDescent="0.3">
      <c r="A5565" s="1">
        <v>2768</v>
      </c>
      <c r="B5565">
        <v>314520</v>
      </c>
      <c r="C5565">
        <v>24</v>
      </c>
      <c r="D5565">
        <v>2979</v>
      </c>
      <c r="E5565">
        <v>19.790054321289059</v>
      </c>
      <c r="F5565">
        <v>88.466590881347656</v>
      </c>
      <c r="G5565">
        <v>0</v>
      </c>
      <c r="H5565">
        <v>54</v>
      </c>
      <c r="I5565">
        <v>500.6400146484375</v>
      </c>
      <c r="J5565">
        <v>565.24334716796875</v>
      </c>
      <c r="K5565">
        <v>532.39971923828125</v>
      </c>
      <c r="L5565">
        <v>561.2177734375</v>
      </c>
      <c r="M5565">
        <v>503.58380126953119</v>
      </c>
      <c r="N5565">
        <v>14927</v>
      </c>
      <c r="O5565">
        <v>23769.919921875</v>
      </c>
      <c r="P5565">
        <v>0.58383280038833618</v>
      </c>
      <c r="Q5565">
        <v>99770</v>
      </c>
      <c r="R5565">
        <v>16</v>
      </c>
      <c r="S5565">
        <v>3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3354</v>
      </c>
      <c r="AH5565">
        <v>1068.5846691504189</v>
      </c>
      <c r="AI5565">
        <f>AH5565-AG5565</f>
        <v>-2285.4153308495811</v>
      </c>
    </row>
    <row r="5566" spans="1:35" x14ac:dyDescent="0.3">
      <c r="A5566" s="1">
        <v>3654</v>
      </c>
      <c r="B5566">
        <v>353440</v>
      </c>
      <c r="C5566">
        <v>96</v>
      </c>
      <c r="D5566">
        <v>17089</v>
      </c>
      <c r="E5566">
        <v>27.74742317199707</v>
      </c>
      <c r="F5566">
        <v>119.4170227050781</v>
      </c>
      <c r="G5566">
        <v>338</v>
      </c>
      <c r="H5566">
        <v>1792</v>
      </c>
      <c r="I5566">
        <v>499.19869995117188</v>
      </c>
      <c r="J5566">
        <v>578.1240234375</v>
      </c>
      <c r="K5566">
        <v>540.55963134765625</v>
      </c>
      <c r="L5566">
        <v>550.027099609375</v>
      </c>
      <c r="M5566">
        <v>523.710693359375</v>
      </c>
      <c r="N5566">
        <v>17680</v>
      </c>
      <c r="O5566">
        <v>109934.703125</v>
      </c>
      <c r="P5566">
        <v>0.58734303712844849</v>
      </c>
      <c r="Q5566">
        <v>696850</v>
      </c>
      <c r="R5566">
        <v>22</v>
      </c>
      <c r="S5566">
        <v>5</v>
      </c>
      <c r="T5566">
        <v>1</v>
      </c>
      <c r="U5566">
        <v>1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13108</v>
      </c>
      <c r="AH5566">
        <v>10723.887719355471</v>
      </c>
      <c r="AI5566">
        <f>AH5566-AG5566</f>
        <v>-2384.1122806445292</v>
      </c>
    </row>
    <row r="5567" spans="1:35" x14ac:dyDescent="0.3">
      <c r="A5567" s="1">
        <v>4398</v>
      </c>
      <c r="B5567">
        <v>420540</v>
      </c>
      <c r="C5567">
        <v>94</v>
      </c>
      <c r="D5567">
        <v>9778</v>
      </c>
      <c r="E5567">
        <v>43.268997192382813</v>
      </c>
      <c r="F5567">
        <v>157.6498107910156</v>
      </c>
      <c r="G5567">
        <v>899</v>
      </c>
      <c r="H5567">
        <v>2163</v>
      </c>
      <c r="I5567">
        <v>541.64666748046875</v>
      </c>
      <c r="J5567">
        <v>608.515625</v>
      </c>
      <c r="K5567">
        <v>566.6654052734375</v>
      </c>
      <c r="L5567">
        <v>596.00994873046875</v>
      </c>
      <c r="M5567">
        <v>575.65667724609375</v>
      </c>
      <c r="N5567">
        <v>15604</v>
      </c>
      <c r="O5567">
        <v>42719.9296875</v>
      </c>
      <c r="P5567">
        <v>0.61002439260482788</v>
      </c>
      <c r="Q5567">
        <v>492977</v>
      </c>
      <c r="R5567">
        <v>14</v>
      </c>
      <c r="S5567">
        <v>4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12878</v>
      </c>
      <c r="AH5567">
        <v>10244.687049472101</v>
      </c>
      <c r="AI5567">
        <f>AH5567-AG5567</f>
        <v>-2633.3129505278994</v>
      </c>
    </row>
    <row r="5568" spans="1:35" x14ac:dyDescent="0.3">
      <c r="A5568" s="1">
        <v>3166</v>
      </c>
      <c r="B5568">
        <v>320500</v>
      </c>
      <c r="C5568">
        <v>212</v>
      </c>
      <c r="D5568">
        <v>11150</v>
      </c>
      <c r="E5568">
        <v>18.179939270019531</v>
      </c>
      <c r="F5568">
        <v>142.22044372558591</v>
      </c>
      <c r="G5568">
        <v>363</v>
      </c>
      <c r="H5568">
        <v>660</v>
      </c>
      <c r="I5568">
        <v>482.20626831054688</v>
      </c>
      <c r="J5568">
        <v>553.96844482421875</v>
      </c>
      <c r="K5568">
        <v>514.23370361328125</v>
      </c>
      <c r="L5568">
        <v>520.40057373046875</v>
      </c>
      <c r="M5568">
        <v>470.328857421875</v>
      </c>
      <c r="N5568">
        <v>19012</v>
      </c>
      <c r="O5568">
        <v>49302.30859375</v>
      </c>
      <c r="P5568">
        <v>0.57996290922164917</v>
      </c>
      <c r="Q5568">
        <v>507598</v>
      </c>
      <c r="R5568">
        <v>18</v>
      </c>
      <c r="S5568">
        <v>5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9430</v>
      </c>
      <c r="AH5568">
        <v>6643.6784372927104</v>
      </c>
      <c r="AI5568">
        <f>AH5568-AG5568</f>
        <v>-2786.3215627072896</v>
      </c>
    </row>
    <row r="5569" spans="1:35" x14ac:dyDescent="0.3">
      <c r="A5569" s="1">
        <v>3726</v>
      </c>
      <c r="B5569">
        <v>354100</v>
      </c>
      <c r="C5569">
        <v>25</v>
      </c>
      <c r="D5569">
        <v>12168</v>
      </c>
      <c r="E5569">
        <v>31.40310096740723</v>
      </c>
      <c r="F5569">
        <v>86.495956420898438</v>
      </c>
      <c r="G5569">
        <v>20</v>
      </c>
      <c r="H5569">
        <v>372</v>
      </c>
      <c r="I5569">
        <v>490.01214599609381</v>
      </c>
      <c r="J5569">
        <v>567.596923828125</v>
      </c>
      <c r="K5569">
        <v>534.44488525390625</v>
      </c>
      <c r="L5569">
        <v>538.64874267578125</v>
      </c>
      <c r="M5569">
        <v>498.854736328125</v>
      </c>
      <c r="N5569">
        <v>17105</v>
      </c>
      <c r="O5569">
        <v>22065.349609375</v>
      </c>
      <c r="P5569">
        <v>0.55922996997833252</v>
      </c>
      <c r="Q5569">
        <v>319146</v>
      </c>
      <c r="R5569">
        <v>16</v>
      </c>
      <c r="S5569">
        <v>4</v>
      </c>
      <c r="T5569">
        <v>1</v>
      </c>
      <c r="U5569">
        <v>0</v>
      </c>
      <c r="V5569">
        <v>1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6522</v>
      </c>
      <c r="AH5569">
        <v>3466.8902078575061</v>
      </c>
      <c r="AI5569">
        <f>AH5569-AG5569</f>
        <v>-3055.1097921424939</v>
      </c>
    </row>
    <row r="5570" spans="1:35" x14ac:dyDescent="0.3">
      <c r="A5570" s="1">
        <v>3331</v>
      </c>
      <c r="B5570">
        <v>350570</v>
      </c>
      <c r="C5570">
        <v>20</v>
      </c>
      <c r="D5570">
        <v>14305</v>
      </c>
      <c r="E5570">
        <v>35.137973785400391</v>
      </c>
      <c r="F5570">
        <v>158.84230041503909</v>
      </c>
      <c r="G5570">
        <v>4</v>
      </c>
      <c r="H5570">
        <v>333</v>
      </c>
      <c r="I5570">
        <v>510.02511596679688</v>
      </c>
      <c r="J5570">
        <v>587.3829345703125</v>
      </c>
      <c r="K5570">
        <v>553.3958740234375</v>
      </c>
      <c r="L5570">
        <v>561.97637939453125</v>
      </c>
      <c r="M5570">
        <v>545.21441650390625</v>
      </c>
      <c r="N5570">
        <v>16055</v>
      </c>
      <c r="O5570">
        <v>186367.8125</v>
      </c>
      <c r="P5570">
        <v>0.58959990739822388</v>
      </c>
      <c r="Q5570">
        <v>271306</v>
      </c>
      <c r="R5570">
        <v>21</v>
      </c>
      <c r="S5570">
        <v>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5861</v>
      </c>
      <c r="AH5570">
        <v>2760.8529072387109</v>
      </c>
      <c r="AI5570">
        <f>AH5570-AG5570</f>
        <v>-3100.1470927612891</v>
      </c>
    </row>
    <row r="5571" spans="1:35" x14ac:dyDescent="0.3">
      <c r="A5571" s="1">
        <v>3479</v>
      </c>
      <c r="B5571">
        <v>351880</v>
      </c>
      <c r="C5571">
        <v>130</v>
      </c>
      <c r="D5571">
        <v>22806</v>
      </c>
      <c r="E5571">
        <v>24.34530067443848</v>
      </c>
      <c r="F5571">
        <v>98.71844482421875</v>
      </c>
      <c r="G5571">
        <v>907</v>
      </c>
      <c r="H5571">
        <v>3393</v>
      </c>
      <c r="I5571">
        <v>489.8548583984375</v>
      </c>
      <c r="J5571">
        <v>567.09503173828125</v>
      </c>
      <c r="K5571">
        <v>531.7418212890625</v>
      </c>
      <c r="L5571">
        <v>538.59588623046875</v>
      </c>
      <c r="M5571">
        <v>504.71600341796881</v>
      </c>
      <c r="N5571">
        <v>14734</v>
      </c>
      <c r="O5571">
        <v>44896.01171875</v>
      </c>
      <c r="P5571">
        <v>0.58287471532821655</v>
      </c>
      <c r="Q5571">
        <v>1365899</v>
      </c>
      <c r="R5571">
        <v>18</v>
      </c>
      <c r="S5571">
        <v>5</v>
      </c>
      <c r="T5571">
        <v>1</v>
      </c>
      <c r="U5571">
        <v>0</v>
      </c>
      <c r="V5571">
        <v>1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26593</v>
      </c>
      <c r="AH5571">
        <v>21793.432663244788</v>
      </c>
      <c r="AI5571">
        <f>AH5571-AG5571</f>
        <v>-4799.5673367552117</v>
      </c>
    </row>
  </sheetData>
  <autoFilter ref="A1:AI1" xr:uid="{00000000-0001-0000-0000-000000000000}">
    <sortState xmlns:xlrd2="http://schemas.microsoft.com/office/spreadsheetml/2017/richdata2" ref="A2:AI5571">
      <sortCondition descending="1" ref="AI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Lapei_Cigets</cp:lastModifiedBy>
  <dcterms:created xsi:type="dcterms:W3CDTF">2023-06-21T18:19:22Z</dcterms:created>
  <dcterms:modified xsi:type="dcterms:W3CDTF">2023-06-21T18:25:37Z</dcterms:modified>
</cp:coreProperties>
</file>