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G:\GIS_Project\医院健康体检系统\healthy\healthy-frame-web\public\excel\"/>
    </mc:Choice>
  </mc:AlternateContent>
  <xr:revisionPtr revIDLastSave="0" documentId="13_ncr:1_{7971A075-3F3B-463F-8F69-57C498185DAA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3" r:id="rId1"/>
    <sheet name="在岗状态" sheetId="4" r:id="rId2"/>
    <sheet name="工种名称" sheetId="5" r:id="rId3"/>
    <sheet name="危害因素" sheetId="6" r:id="rId4"/>
  </sheets>
  <definedNames>
    <definedName name="工种">工种名称!$B$1:$B$4684</definedName>
    <definedName name="婚姻状况">在岗状态!$E$1:$E$5</definedName>
    <definedName name="危害">危害因素!$B$1:$B$595</definedName>
    <definedName name="在岗状态">在岗状态!$A$1:$A$5</definedName>
  </definedNames>
  <calcPr calcId="162913"/>
</workbook>
</file>

<file path=xl/sharedStrings.xml><?xml version="1.0" encoding="utf-8"?>
<sst xmlns="http://schemas.openxmlformats.org/spreadsheetml/2006/main" count="9990" uniqueCount="9916">
  <si>
    <t>510521199304017000</t>
    <phoneticPr fontId="1" type="noConversion"/>
  </si>
  <si>
    <t>姓名</t>
    <phoneticPr fontId="1" type="noConversion"/>
  </si>
  <si>
    <t>身份证号</t>
    <phoneticPr fontId="1" type="noConversion"/>
  </si>
  <si>
    <t>联系电话</t>
    <phoneticPr fontId="1" type="noConversion"/>
  </si>
  <si>
    <t>在岗状态</t>
    <phoneticPr fontId="1" type="noConversion"/>
  </si>
  <si>
    <t>工种名称</t>
    <phoneticPr fontId="1" type="noConversion"/>
  </si>
  <si>
    <t>职业危害因素名称</t>
    <phoneticPr fontId="1" type="noConversion"/>
  </si>
  <si>
    <t>在岗期间</t>
    <phoneticPr fontId="1" type="noConversion"/>
  </si>
  <si>
    <t>离岗时</t>
    <phoneticPr fontId="1" type="noConversion"/>
  </si>
  <si>
    <t>离岗后</t>
    <phoneticPr fontId="1" type="noConversion"/>
  </si>
  <si>
    <t>应急健康检查</t>
    <phoneticPr fontId="1" type="noConversion"/>
  </si>
  <si>
    <t>上岗前</t>
    <phoneticPr fontId="1" type="noConversion"/>
  </si>
  <si>
    <t>男</t>
    <phoneticPr fontId="1" type="noConversion"/>
  </si>
  <si>
    <t>女</t>
    <phoneticPr fontId="1" type="noConversion"/>
  </si>
  <si>
    <t>未婚</t>
    <phoneticPr fontId="1" type="noConversion"/>
  </si>
  <si>
    <t>已婚</t>
    <phoneticPr fontId="1" type="noConversion"/>
  </si>
  <si>
    <t>离异</t>
    <phoneticPr fontId="1" type="noConversion"/>
  </si>
  <si>
    <t>丧偶</t>
    <phoneticPr fontId="1" type="noConversion"/>
  </si>
  <si>
    <t>其他</t>
  </si>
  <si>
    <t>其他</t>
    <phoneticPr fontId="1" type="noConversion"/>
  </si>
  <si>
    <t>离岗时</t>
    <phoneticPr fontId="1" type="noConversion"/>
  </si>
  <si>
    <t>矽尘</t>
  </si>
  <si>
    <t>煤尘（游离 SiO2 含量＜10%）</t>
  </si>
  <si>
    <t>石棉（石棉含量＞10%）粉尘纤维</t>
  </si>
  <si>
    <t>棉尘</t>
  </si>
  <si>
    <t>电焊烟尘</t>
  </si>
  <si>
    <t>硬质合金粉尘</t>
  </si>
  <si>
    <t>沸石粉尘</t>
  </si>
  <si>
    <t>滑石粉尘（游离 SiO2 含量＜10%）</t>
  </si>
  <si>
    <t>石墨粉尘</t>
  </si>
  <si>
    <t>炭黑粉尘</t>
  </si>
  <si>
    <t>水泥粉尘（游离 SiO2 含量&lt;10 %）</t>
  </si>
  <si>
    <t>云母粉尘</t>
  </si>
  <si>
    <t>陶土粉尘</t>
  </si>
  <si>
    <t>铝尘（铝金属、铝合金粉尘氧化铝粉尘）</t>
  </si>
  <si>
    <t>铸造粉尘</t>
  </si>
  <si>
    <t>白云石粉尘</t>
  </si>
  <si>
    <t>玻璃钢粉尘</t>
  </si>
  <si>
    <t>茶尘</t>
  </si>
  <si>
    <t>沉淀 SiO2（白炭黑）</t>
  </si>
  <si>
    <t>大理石粉尘 （碳酸钙）</t>
  </si>
  <si>
    <t>二氧化钛粉尘</t>
  </si>
  <si>
    <t>酚醛树酯粉尘</t>
  </si>
  <si>
    <t>谷物粉尘（游离 SiO2 含量＜10%）</t>
  </si>
  <si>
    <t>硅灰石粉尘</t>
  </si>
  <si>
    <t>硅藻土粉尘（游离 SiO2 含量＜10%）</t>
  </si>
  <si>
    <t>活性炭粉尘</t>
  </si>
  <si>
    <t>聚丙烯粉尘</t>
  </si>
  <si>
    <t>聚丙烯腈纤维粉尘</t>
  </si>
  <si>
    <t>聚氯乙烯粉尘</t>
  </si>
  <si>
    <t>聚乙烯粉尘</t>
  </si>
  <si>
    <t>麻尘（亚麻、黄麻、芒麻）</t>
  </si>
  <si>
    <t>木粉尘（硬）</t>
  </si>
  <si>
    <t>凝聚 SiO2 粉尘</t>
  </si>
  <si>
    <t>膨润土粉尘</t>
  </si>
  <si>
    <t>皮毛粉尘</t>
  </si>
  <si>
    <t>人造矿物纤维绝热棉粉尘（玻璃棉、矿渣棉、岩棉）</t>
  </si>
  <si>
    <t>桑蚕丝尘</t>
  </si>
  <si>
    <t>砂轮磨尘</t>
  </si>
  <si>
    <t>石膏粉尘（硫酸钙）</t>
  </si>
  <si>
    <t>石灰石粉尘</t>
  </si>
  <si>
    <t>碳化硅粉尘</t>
  </si>
  <si>
    <t>碳纤维粉尘</t>
  </si>
  <si>
    <t>稀土粉尘（游离 SiO2 含量&lt;10 %）</t>
  </si>
  <si>
    <t>洗衣粉混合尘</t>
  </si>
  <si>
    <t>烟草尘</t>
  </si>
  <si>
    <t>萤石混合性粉尘</t>
  </si>
  <si>
    <t>珍珠岩粉尘</t>
  </si>
  <si>
    <t>蛭石粉尘</t>
  </si>
  <si>
    <t>重晶石粉尘（硫酸钡）</t>
  </si>
  <si>
    <t>工业酶混合尘</t>
  </si>
  <si>
    <t>过氯酸铵粉尘</t>
  </si>
  <si>
    <t>锑及其化合物粉尘</t>
  </si>
  <si>
    <t>铁及其化合物粉尘</t>
  </si>
  <si>
    <t>岩棉粉尘</t>
  </si>
  <si>
    <t>玻璃棉粉尘</t>
  </si>
  <si>
    <t>锡及其化合物粉尘</t>
  </si>
  <si>
    <t>矿渣棉粉尘</t>
  </si>
  <si>
    <t>其他粉尘</t>
  </si>
  <si>
    <t>四乙基铅（按 Pb 计）</t>
  </si>
  <si>
    <t>汞-有机汞化合物（按 Hg 计）</t>
  </si>
  <si>
    <t>锰及其无机化合物（按 MnO2 计）</t>
  </si>
  <si>
    <t>铍及其化合物（按 Be 计）</t>
  </si>
  <si>
    <t>镉及其化合物（按 Cd 计）</t>
  </si>
  <si>
    <t>铬及其化合物</t>
  </si>
  <si>
    <t>氧化锌</t>
  </si>
  <si>
    <t>砷化氢（胂）</t>
  </si>
  <si>
    <t>黄磷</t>
  </si>
  <si>
    <t>磷化氢</t>
  </si>
  <si>
    <t>钡及其可溶性化合物（按 Ba 计）</t>
  </si>
  <si>
    <t>钒及其化合物（按 V 计）</t>
  </si>
  <si>
    <t>有机锡</t>
  </si>
  <si>
    <t>铊及其可溶性化合物（按 Tl 计）</t>
  </si>
  <si>
    <t>羰基镍（按 Ni 计）</t>
  </si>
  <si>
    <t>氟及其化合物（不含氟化氢）（按 F 计）</t>
  </si>
  <si>
    <t>苯</t>
  </si>
  <si>
    <t>二硫化碳</t>
  </si>
  <si>
    <t>四氯化碳</t>
  </si>
  <si>
    <t>甲醇</t>
  </si>
  <si>
    <t>汽油、溶剂汽油</t>
  </si>
  <si>
    <t>溴甲烷</t>
  </si>
  <si>
    <t>1,2-二氯乙烷</t>
  </si>
  <si>
    <t>正己烷</t>
  </si>
  <si>
    <t>苯的氨基与硝基化合物（不含三硝基甲苯）</t>
  </si>
  <si>
    <t>三硝基甲苯</t>
  </si>
  <si>
    <t>联苯胺（4,4’-二氨基联苯）</t>
  </si>
  <si>
    <t>氯，氯气</t>
  </si>
  <si>
    <t>二氧化硫</t>
  </si>
  <si>
    <t>氮氧化物（一氧化氮和二氧化氮）</t>
  </si>
  <si>
    <t>氨</t>
  </si>
  <si>
    <t>光气（碳酰氯）</t>
  </si>
  <si>
    <t>甲醛</t>
  </si>
  <si>
    <t>一甲胺</t>
  </si>
  <si>
    <t>一氧化碳</t>
  </si>
  <si>
    <t>硫化氢</t>
  </si>
  <si>
    <t>氯乙烯</t>
  </si>
  <si>
    <t>三氯乙烯</t>
  </si>
  <si>
    <t>氯丙烯</t>
  </si>
  <si>
    <t>β-氯丁二烯（氯丁二烯）</t>
  </si>
  <si>
    <t>有机氟聚合物单体及其热裂解物</t>
  </si>
  <si>
    <t>二甲基甲酰胺</t>
  </si>
  <si>
    <t>氰及其腈类化合物</t>
  </si>
  <si>
    <t>酚</t>
  </si>
  <si>
    <t>五氯酚及其钠盐</t>
  </si>
  <si>
    <t>氯甲醚</t>
  </si>
  <si>
    <t>丙烯酰胺</t>
  </si>
  <si>
    <t>偏二甲基肼</t>
  </si>
  <si>
    <t>硫酸二甲酯</t>
  </si>
  <si>
    <t>有机磷</t>
  </si>
  <si>
    <t>氨基甲酸酯类</t>
  </si>
  <si>
    <t>拟除虫菊酯</t>
  </si>
  <si>
    <t>焦炉逸散物（按苯溶物计）</t>
  </si>
  <si>
    <t>铅及其无机化合物（按 Pb 计，不包括四乙基铅）</t>
  </si>
  <si>
    <t>砷及其无机化合物（按 As 计）</t>
  </si>
  <si>
    <t>三氧化铬、铬酸盐、重铬酸盐（按 Cr 计）</t>
  </si>
  <si>
    <t>煤焦油</t>
  </si>
  <si>
    <t>β萘胺</t>
  </si>
  <si>
    <t>安妥（α-萘硫脲）</t>
  </si>
  <si>
    <t>2-氨基吡啶</t>
  </si>
  <si>
    <t>氨基磺酸铵</t>
  </si>
  <si>
    <t>奥克托今（环四次甲基四硝胺）</t>
  </si>
  <si>
    <t>巴豆醛（丁烯醛）</t>
  </si>
  <si>
    <t>百草枯（1,1-二甲基-4,4-联吡啶鎓盐二氯化物）</t>
  </si>
  <si>
    <t>百菌清</t>
  </si>
  <si>
    <t>倍硫磷</t>
  </si>
  <si>
    <t>苯基醚（二苯醚）</t>
  </si>
  <si>
    <t>苯醌</t>
  </si>
  <si>
    <t>苯硫磷</t>
  </si>
  <si>
    <t>苯乙烯</t>
  </si>
  <si>
    <t>吡啶</t>
  </si>
  <si>
    <t>苄基氯</t>
  </si>
  <si>
    <t>丙酸</t>
  </si>
  <si>
    <t>丙烯醇</t>
  </si>
  <si>
    <t>丙烯腈</t>
  </si>
  <si>
    <t>丙烯菊酯</t>
  </si>
  <si>
    <t>丙烯醛</t>
  </si>
  <si>
    <t>丙烯酸</t>
  </si>
  <si>
    <t>丙烯酸甲酯</t>
  </si>
  <si>
    <t>丙烯酸正丁酯</t>
  </si>
  <si>
    <t>草甘膦</t>
  </si>
  <si>
    <t>草酸</t>
  </si>
  <si>
    <t>重氮甲烷</t>
  </si>
  <si>
    <t>抽余油（60 ℃~220 ℃）</t>
  </si>
  <si>
    <t>臭氧</t>
  </si>
  <si>
    <t>二氯二苯基三氯乙烷（滴滴涕，DDT）</t>
  </si>
  <si>
    <t>O,O-二甲基-（2,2,2-三氯-1 羟基乙基）磷酸酯（敌百虫）</t>
  </si>
  <si>
    <t>N-3,4-二氯苯基-N`,N`-二甲基脲（敌草隆）</t>
  </si>
  <si>
    <t>o,o-二甲基-S-（甲基氨基甲酰甲基）二硫代磷酸酯（乐果）</t>
  </si>
  <si>
    <t>2,4-二氯苯氧基乙酸（2,4-滴）</t>
  </si>
  <si>
    <t>碲及其化合物（不含碲化氢）（按 Te 计）</t>
  </si>
  <si>
    <t>碲化铋（按 Bi2Te3 计）</t>
  </si>
  <si>
    <t>碘</t>
  </si>
  <si>
    <t>碘仿</t>
  </si>
  <si>
    <t>叠氮酸蒸气</t>
  </si>
  <si>
    <t>叠氮化钠</t>
  </si>
  <si>
    <t>丁醇</t>
  </si>
  <si>
    <t>1,3-丁二烯</t>
  </si>
  <si>
    <t>2-丁氧基乙醇</t>
  </si>
  <si>
    <t>丁醛</t>
  </si>
  <si>
    <t>丁酮</t>
  </si>
  <si>
    <t>丁烯</t>
  </si>
  <si>
    <t>毒死蜱</t>
  </si>
  <si>
    <t>对苯二胺</t>
  </si>
  <si>
    <t>对苯二甲酸</t>
  </si>
  <si>
    <t>对二氯苯（二氯苯）</t>
  </si>
  <si>
    <t>对硫磷</t>
  </si>
  <si>
    <t>对特丁基甲苯</t>
  </si>
  <si>
    <t>对硝基苯胺</t>
  </si>
  <si>
    <t>对硝基氯苯</t>
  </si>
  <si>
    <t>多次甲基多苯基多异氰酸酯</t>
  </si>
  <si>
    <t>二苯胺</t>
  </si>
  <si>
    <t>二苯基甲烷二异氰酸酯</t>
  </si>
  <si>
    <t>二丙二醇甲醚（2-甲氧基甲乙氧基丙醇）</t>
  </si>
  <si>
    <t>二丙酮醇</t>
  </si>
  <si>
    <t>2-N-二丁氨基乙醇</t>
  </si>
  <si>
    <t>二噁烷</t>
  </si>
  <si>
    <t>二噁英类化合物</t>
  </si>
  <si>
    <t>二氟氯甲烷</t>
  </si>
  <si>
    <t>二甲胺</t>
  </si>
  <si>
    <t>二甲苯（全部异构体）</t>
  </si>
  <si>
    <t>N,N-二甲基苯胺</t>
  </si>
  <si>
    <t>1,3-二甲基丁基乙酸酯（仲乙酸己酯、乙酸仲己酯）</t>
  </si>
  <si>
    <t>二甲基二氯硅烷</t>
  </si>
  <si>
    <t>3,3-二甲基联苯胺</t>
  </si>
  <si>
    <t>二甲基亚砜</t>
  </si>
  <si>
    <t>二甲基乙酰胺</t>
  </si>
  <si>
    <t>二甲氧基甲烷</t>
  </si>
  <si>
    <t>二聚环戊二烯</t>
  </si>
  <si>
    <t>1,1-二氯-1-硝基乙烷</t>
  </si>
  <si>
    <t>1,3-二氯丙醇</t>
  </si>
  <si>
    <t>1,2-二氯丙烷</t>
  </si>
  <si>
    <t>1,3-二氯丙烯</t>
  </si>
  <si>
    <t>二氯二氟甲烷</t>
  </si>
  <si>
    <t>二氯甲烷</t>
  </si>
  <si>
    <t>二氯乙炔</t>
  </si>
  <si>
    <t>1,2-二氯乙烯（全部异构体）</t>
  </si>
  <si>
    <t>二硼烷（乙硼烷）</t>
  </si>
  <si>
    <t>二缩水甘油醚</t>
  </si>
  <si>
    <t>二硝基苯（全部异构体）</t>
  </si>
  <si>
    <t>二硝基甲苯</t>
  </si>
  <si>
    <t>4,6-二硝基邻甲酚</t>
  </si>
  <si>
    <t>2,4-二硝基氯苯</t>
  </si>
  <si>
    <t>二氧化氯</t>
  </si>
  <si>
    <t>二氧化碳</t>
  </si>
  <si>
    <t>二氧化锡（按 Sn 计）</t>
  </si>
  <si>
    <t>2-二乙氨基乙醇</t>
  </si>
  <si>
    <t>二乙烯三胺（二乙撑三胺）</t>
  </si>
  <si>
    <t>二乙基甲酮</t>
  </si>
  <si>
    <t>二乙烯基苯</t>
  </si>
  <si>
    <t>二异丁基甲酮</t>
  </si>
  <si>
    <t>甲苯 -2,4- 二异氰酸酯（TDI）</t>
  </si>
  <si>
    <t>二月桂酸二丁基锡</t>
  </si>
  <si>
    <t>呋喃</t>
  </si>
  <si>
    <t>氟化氢（按 F 计）</t>
  </si>
  <si>
    <t>锆及其化合物（按 Zr 计）</t>
  </si>
  <si>
    <t>汞-金属汞（蒸气）</t>
  </si>
  <si>
    <t>钴及其化合物（按 Co 计）</t>
  </si>
  <si>
    <t>癸硼烷</t>
  </si>
  <si>
    <t>过氧化苯甲酰</t>
  </si>
  <si>
    <t>过氧化甲乙酮</t>
  </si>
  <si>
    <t>过氧化氢</t>
  </si>
  <si>
    <t>环己胺</t>
  </si>
  <si>
    <t>环己醇</t>
  </si>
  <si>
    <t>环己酮</t>
  </si>
  <si>
    <t>环己烷</t>
  </si>
  <si>
    <t>环三次甲基三硝胺（黑索今）</t>
  </si>
  <si>
    <t>环氧丙烷</t>
  </si>
  <si>
    <t>环氧氯丙烷</t>
  </si>
  <si>
    <t>邻-茴香胺，对-茴香胺</t>
  </si>
  <si>
    <t>己二醇</t>
  </si>
  <si>
    <t>1,6-己二异氰酸酯（六亚甲基二异氰酸酯（HDI））</t>
  </si>
  <si>
    <t>己内酰胺</t>
  </si>
  <si>
    <t>2-己酮（甲基正丁基甲酮）</t>
  </si>
  <si>
    <t>甲拌磷</t>
  </si>
  <si>
    <t>甲苯</t>
  </si>
  <si>
    <t>N-甲苯胺，O-甲苯胺</t>
  </si>
  <si>
    <t>甲酚（全部异构体）</t>
  </si>
  <si>
    <t>甲基丙烯腈</t>
  </si>
  <si>
    <t>甲基丙烯酸</t>
  </si>
  <si>
    <t>甲基丙烯酸甲酯（异丁烯酸甲酯）</t>
  </si>
  <si>
    <t>甲基丙烯酸缩水甘油酯</t>
  </si>
  <si>
    <t>甲基肼</t>
  </si>
  <si>
    <t>甲基内吸磷</t>
  </si>
  <si>
    <t>18-甲基炔诺酮（炔诺孕酮）</t>
  </si>
  <si>
    <t>甲基叔丁基醚</t>
  </si>
  <si>
    <t>甲硫醇</t>
  </si>
  <si>
    <t>甲酸</t>
  </si>
  <si>
    <t>甲乙酮（2-丁酮）</t>
  </si>
  <si>
    <t>2-甲氧基乙醇（甲氧基乙醇）</t>
  </si>
  <si>
    <t>2-甲氧基乙基乙酸酯</t>
  </si>
  <si>
    <t>甲氧氯</t>
  </si>
  <si>
    <t>间苯二酚</t>
  </si>
  <si>
    <t>肼</t>
  </si>
  <si>
    <t>久效磷</t>
  </si>
  <si>
    <t>糠醇</t>
  </si>
  <si>
    <t>糠醛</t>
  </si>
  <si>
    <t>考的松</t>
  </si>
  <si>
    <t>苦味酸（2,4,6-三硝基苯酚）</t>
  </si>
  <si>
    <t>联苯</t>
  </si>
  <si>
    <t>邻苯二甲酸二丁酯</t>
  </si>
  <si>
    <t>邻苯二甲酸酐（PA）</t>
  </si>
  <si>
    <t>邻二氯苯</t>
  </si>
  <si>
    <t>邻氯苯乙烯</t>
  </si>
  <si>
    <t>邻氯苄叉丙二腈</t>
  </si>
  <si>
    <t>邻仲丁基苯酚</t>
  </si>
  <si>
    <t>磷胺</t>
  </si>
  <si>
    <t>磷酸</t>
  </si>
  <si>
    <t>磷酸二丁基苯酯</t>
  </si>
  <si>
    <t>硫酸钡（按 Ba 计）</t>
  </si>
  <si>
    <t>硫酸及三氧化硫</t>
  </si>
  <si>
    <t>硫酰氟</t>
  </si>
  <si>
    <t>六氟丙酮</t>
  </si>
  <si>
    <t>六氟丙烯</t>
  </si>
  <si>
    <t>六氟化硫</t>
  </si>
  <si>
    <t>六六六（六氯环已烷）</t>
  </si>
  <si>
    <t>γ-六六六（γ-六氯环己烷）</t>
  </si>
  <si>
    <t>六氯丁二烯</t>
  </si>
  <si>
    <t>六氯环戊二烯</t>
  </si>
  <si>
    <t>六氯萘</t>
  </si>
  <si>
    <t>六氯乙烷</t>
  </si>
  <si>
    <t>氯苯</t>
  </si>
  <si>
    <t>氯丙酮</t>
  </si>
  <si>
    <t>氯化铵烟</t>
  </si>
  <si>
    <t>氯化汞（升汞）</t>
  </si>
  <si>
    <t>氯化苦（三氯硝基甲烷）</t>
  </si>
  <si>
    <t>氯化氢及盐酸</t>
  </si>
  <si>
    <t>氯化锌烟</t>
  </si>
  <si>
    <t>氯甲烷</t>
  </si>
  <si>
    <t>氯联苯（54 %氯）</t>
  </si>
  <si>
    <t>氯萘</t>
  </si>
  <si>
    <t>氯乙醇</t>
  </si>
  <si>
    <t>氯乙醛</t>
  </si>
  <si>
    <t>α-氯乙酰苯</t>
  </si>
  <si>
    <t>氯乙酰氯</t>
  </si>
  <si>
    <t>马拉硫磷</t>
  </si>
  <si>
    <t>马来酸酐</t>
  </si>
  <si>
    <t>吗啉</t>
  </si>
  <si>
    <t>煤焦油沥青挥发物（按苯溶物计）</t>
  </si>
  <si>
    <t>钼及其化合物（按 Mo 计）</t>
  </si>
  <si>
    <t>内吸磷</t>
  </si>
  <si>
    <t>萘</t>
  </si>
  <si>
    <t>萘酚</t>
  </si>
  <si>
    <t>萘烷</t>
  </si>
  <si>
    <t>尿素</t>
  </si>
  <si>
    <t xml:space="preserve">镍及其无机化合物(按 Ni 计) </t>
  </si>
  <si>
    <t>氢化锂</t>
  </si>
  <si>
    <t>氢醌（对苯二酚）</t>
  </si>
  <si>
    <t>氢氧化钾</t>
  </si>
  <si>
    <t>氢氧化钠</t>
  </si>
  <si>
    <t>氢氧化铯</t>
  </si>
  <si>
    <t>氰氨化钙</t>
  </si>
  <si>
    <t>氰戊菊酯</t>
  </si>
  <si>
    <t>全氟异丁烯</t>
  </si>
  <si>
    <t>壬烷</t>
  </si>
  <si>
    <t>乳酸正丁酯</t>
  </si>
  <si>
    <t>三氟化氯</t>
  </si>
  <si>
    <t>三氟化硼</t>
  </si>
  <si>
    <t>三氟甲基次氟化物</t>
  </si>
  <si>
    <t>三甲苯磷酸酯（全部异构体）</t>
  </si>
  <si>
    <t>三甲基氯化锡</t>
  </si>
  <si>
    <t>1,2,3-三氯丙烷</t>
  </si>
  <si>
    <t>三氯化磷</t>
  </si>
  <si>
    <t>三氯甲烷（氯仿）</t>
  </si>
  <si>
    <t>三氯硫磷</t>
  </si>
  <si>
    <t>三氯氢硅</t>
  </si>
  <si>
    <t>三氯氧磷</t>
  </si>
  <si>
    <t>三氯乙醛</t>
  </si>
  <si>
    <t>1,1,1-三氯乙烷</t>
  </si>
  <si>
    <t>三溴甲烷</t>
  </si>
  <si>
    <t>三乙基氯化锡</t>
  </si>
  <si>
    <t>杀螟松</t>
  </si>
  <si>
    <t>杀鼠灵（3-（1-丙酮基苄基）-4-羟基香豆素；华法林）</t>
  </si>
  <si>
    <t>石蜡烟</t>
  </si>
  <si>
    <t>十溴联苯醚</t>
  </si>
  <si>
    <t>石油沥青烟(按苯溶物计)</t>
  </si>
  <si>
    <t>双（巯基乙酸）二辛基锡</t>
  </si>
  <si>
    <t xml:space="preserve">双酚 A </t>
  </si>
  <si>
    <t>双硫醒</t>
  </si>
  <si>
    <t>双氯甲醚</t>
  </si>
  <si>
    <t>四氯乙烯</t>
  </si>
  <si>
    <t>四氢呋喃</t>
  </si>
  <si>
    <t>四氢化硅</t>
  </si>
  <si>
    <t>四氢化锗</t>
  </si>
  <si>
    <t>四溴化碳</t>
  </si>
  <si>
    <t>松节油</t>
  </si>
  <si>
    <t>钽及其氧化物（按 Ta 计）</t>
  </si>
  <si>
    <t>碳酸钠（纯碱）</t>
  </si>
  <si>
    <t>羰基氟</t>
  </si>
  <si>
    <t>锑及其化合物（按 Sb 计）</t>
  </si>
  <si>
    <t>铜及其化合物（按 Cu 计）</t>
  </si>
  <si>
    <t>钨及其不溶性化合物（按 W 计）</t>
  </si>
  <si>
    <t>五氟（一）氯乙烷</t>
  </si>
  <si>
    <t>五硫化二磷</t>
  </si>
  <si>
    <t>五羰基铁（按 Fe 计）</t>
  </si>
  <si>
    <t>五氧化二磷</t>
  </si>
  <si>
    <t>戊醇</t>
  </si>
  <si>
    <t>戊烷（全部异构体）</t>
  </si>
  <si>
    <t>硒化氢（按 Se 计）</t>
  </si>
  <si>
    <t>硒及其化合物（按 Se 计）（不包括六氟化硒、硒化氢）</t>
  </si>
  <si>
    <t>纤维素</t>
  </si>
  <si>
    <t>硝化甘油</t>
  </si>
  <si>
    <t>硝基苯</t>
  </si>
  <si>
    <t>1-硝基丙烷（硝基丙烷）</t>
  </si>
  <si>
    <t>2-硝基丙烷</t>
  </si>
  <si>
    <t>硝基甲苯（全部异构体）</t>
  </si>
  <si>
    <t>硝基甲烷</t>
  </si>
  <si>
    <t>硝基乙烷</t>
  </si>
  <si>
    <t>辛烷</t>
  </si>
  <si>
    <t>溴</t>
  </si>
  <si>
    <t>溴化氢（氢溴酸）</t>
  </si>
  <si>
    <t>溴丙烷（1-溴丙烷；2-溴丙烷）</t>
  </si>
  <si>
    <t>溴氰菊酯</t>
  </si>
  <si>
    <t>溴鼠灵</t>
  </si>
  <si>
    <t>氧化钙</t>
  </si>
  <si>
    <t>氧化镁烟</t>
  </si>
  <si>
    <t>氧乐果</t>
  </si>
  <si>
    <t>液化石油气</t>
  </si>
  <si>
    <t>乙胺</t>
  </si>
  <si>
    <t>乙苯</t>
  </si>
  <si>
    <t>乙醇胺（氨基乙醇）</t>
  </si>
  <si>
    <t>乙二胺（乙烯二胺，EDA）</t>
  </si>
  <si>
    <t>乙二醇</t>
  </si>
  <si>
    <t>乙二醇二硝酸酯</t>
  </si>
  <si>
    <t>乙酐（乙酸酐）</t>
  </si>
  <si>
    <t>N-乙基吗啉</t>
  </si>
  <si>
    <t>乙基戊基甲酮</t>
  </si>
  <si>
    <t>乙腈</t>
  </si>
  <si>
    <t>乙硫醇</t>
  </si>
  <si>
    <t>乙醚</t>
  </si>
  <si>
    <t>乙醛</t>
  </si>
  <si>
    <t>乙酸</t>
  </si>
  <si>
    <t>乙酸丙酯</t>
  </si>
  <si>
    <t>乙酸丁酯</t>
  </si>
  <si>
    <t>乙酸甲酯</t>
  </si>
  <si>
    <t>乙酸戊酯（全部异构体）</t>
  </si>
  <si>
    <t>乙酸乙烯酯</t>
  </si>
  <si>
    <t>乙酸乙酯</t>
  </si>
  <si>
    <t>乙烯酮</t>
  </si>
  <si>
    <t>乙酰甲胺磷</t>
  </si>
  <si>
    <t>乙酰水杨酸（阿司匹林）</t>
  </si>
  <si>
    <t>2-乙氧基乙醇</t>
  </si>
  <si>
    <t>2-乙氧基乙基乙酸酯</t>
  </si>
  <si>
    <t>钇及其化合物（按 Y 计）</t>
  </si>
  <si>
    <t>异丙胺</t>
  </si>
  <si>
    <t>异丙醇</t>
  </si>
  <si>
    <t>N-异丙基苯胺</t>
  </si>
  <si>
    <t>异稻瘟净</t>
  </si>
  <si>
    <t>3，5，5-三甲基-2-环己烯-1-酮（异佛尔酮）</t>
  </si>
  <si>
    <t>异佛尔酮二异氰酸酯</t>
  </si>
  <si>
    <t>异氰酸甲酯</t>
  </si>
  <si>
    <t>异亚丙基丙酮</t>
  </si>
  <si>
    <t>铟及其化合物（按 In 计）</t>
  </si>
  <si>
    <t>茚</t>
  </si>
  <si>
    <t>莠去津</t>
  </si>
  <si>
    <t>正丙醇</t>
  </si>
  <si>
    <t>正丁胺</t>
  </si>
  <si>
    <t>正丁醇</t>
  </si>
  <si>
    <t>正丁基硫醇</t>
  </si>
  <si>
    <t>正丁基缩水甘油醚</t>
  </si>
  <si>
    <t>正丁醛</t>
  </si>
  <si>
    <t>正庚烷</t>
  </si>
  <si>
    <t>萘二异氰酸酯（NDI）</t>
  </si>
  <si>
    <t>N,N-二甲基-3-氨基苯酚</t>
  </si>
  <si>
    <t>1,1-二氯乙烯</t>
  </si>
  <si>
    <t>甲烷</t>
  </si>
  <si>
    <t>正香草酸（高香草酸）</t>
  </si>
  <si>
    <t>酚醛树脂</t>
  </si>
  <si>
    <t>二溴氯丙烷</t>
  </si>
  <si>
    <t>多氯联苯</t>
  </si>
  <si>
    <t>1,3-二氯丙烷</t>
  </si>
  <si>
    <t>二硫化硒</t>
  </si>
  <si>
    <t>三氯乙酸</t>
  </si>
  <si>
    <t>氯酸钾</t>
  </si>
  <si>
    <t>-3,4 二氯苯基丙酰胺（敌稗）</t>
  </si>
  <si>
    <t>丙酮醛（甲基乙二醛）</t>
  </si>
  <si>
    <t>双丙酮醇</t>
  </si>
  <si>
    <t>钽及其化合物</t>
  </si>
  <si>
    <t>吖啶</t>
  </si>
  <si>
    <t>环戊酮</t>
  </si>
  <si>
    <t>铀及其化合物</t>
  </si>
  <si>
    <t>钼酸</t>
  </si>
  <si>
    <t>卤化水杨酰苯胺（Ν-水杨酰苯胺）</t>
  </si>
  <si>
    <t>邻苯二甲酸二甲酯</t>
  </si>
  <si>
    <t>氯化苄烷胺（洁尔灭）</t>
  </si>
  <si>
    <t>二硝基苯酚</t>
  </si>
  <si>
    <t>三氧化钼</t>
  </si>
  <si>
    <t>多氯萘</t>
  </si>
  <si>
    <t>氯酸钠</t>
  </si>
  <si>
    <t>钾盐镁矾</t>
  </si>
  <si>
    <t>多溴联苯</t>
  </si>
  <si>
    <t>柴油</t>
  </si>
  <si>
    <t>木馏油（焦油）</t>
  </si>
  <si>
    <t>锂及其化合物</t>
  </si>
  <si>
    <t>亚硝酸乙酯</t>
  </si>
  <si>
    <t>甲酸乙酯</t>
  </si>
  <si>
    <t>环氧树脂</t>
  </si>
  <si>
    <t>乙炔</t>
  </si>
  <si>
    <t>五氟氯乙烷</t>
  </si>
  <si>
    <t>三氯一氟甲烷</t>
  </si>
  <si>
    <t>对氨基酚</t>
  </si>
  <si>
    <t>二乙烯二胺（哌嗪）</t>
  </si>
  <si>
    <t>乙酸苄酯</t>
  </si>
  <si>
    <t>多氯苯</t>
  </si>
  <si>
    <t>亚硫酸钠</t>
  </si>
  <si>
    <t>四氯乙烷</t>
  </si>
  <si>
    <t>氢氧化铵</t>
  </si>
  <si>
    <t>铂化物</t>
  </si>
  <si>
    <t>巯基乙酸</t>
  </si>
  <si>
    <t>聚氯乙烯热解物</t>
  </si>
  <si>
    <t>1,2,4-苯三酸酐（TMA）</t>
  </si>
  <si>
    <t>围涎树碱</t>
  </si>
  <si>
    <t>对溴苯胺</t>
  </si>
  <si>
    <t>钼酸铵</t>
  </si>
  <si>
    <t>氟乙酰胺</t>
  </si>
  <si>
    <t>二苯胍</t>
  </si>
  <si>
    <t>烯丙胺</t>
  </si>
  <si>
    <t>铜及其化合物</t>
  </si>
  <si>
    <t>丙醇</t>
  </si>
  <si>
    <t>铝酸钠</t>
  </si>
  <si>
    <t>乙基另戊基甲酮（5-甲基-3-庚酮）</t>
  </si>
  <si>
    <t>丙烯基芥子油</t>
  </si>
  <si>
    <t>氯磺酸</t>
  </si>
  <si>
    <t>苯乙醇</t>
  </si>
  <si>
    <t>二甲苯酚</t>
  </si>
  <si>
    <t>氯乙烷</t>
  </si>
  <si>
    <t>二异丙胺基氯乙烷</t>
  </si>
  <si>
    <t>二氯乙醚</t>
  </si>
  <si>
    <t>脲醛树脂</t>
  </si>
  <si>
    <t>蒽醌及其染料</t>
  </si>
  <si>
    <t>氯乙基胺</t>
  </si>
  <si>
    <t>氯甲酸三氯甲酯（双光气）</t>
  </si>
  <si>
    <t>三聚氰胺甲醛树脂</t>
  </si>
  <si>
    <t>2-氯苯基羟胺</t>
  </si>
  <si>
    <t>氟乙酸钠</t>
  </si>
  <si>
    <t>过硫酸盐（过硫酸钾、过硫酸钠、过硫酸铵等）</t>
  </si>
  <si>
    <t>磷酸三邻甲苯酯</t>
  </si>
  <si>
    <t>二氯酚</t>
  </si>
  <si>
    <t>钼酸钠</t>
  </si>
  <si>
    <t>碳酸铵</t>
  </si>
  <si>
    <t>氧化银</t>
  </si>
  <si>
    <t>乙基硫代磺酸乙酯</t>
  </si>
  <si>
    <t>二氯化砜（磺酰氯）</t>
  </si>
  <si>
    <t>多次甲基多苯基异氰酸酯</t>
  </si>
  <si>
    <t>硝基萘</t>
  </si>
  <si>
    <t>三氟甲基次氟酸酯</t>
  </si>
  <si>
    <t>蒽</t>
  </si>
  <si>
    <t>苯肼</t>
  </si>
  <si>
    <t>四氯化硅</t>
  </si>
  <si>
    <t>碳酸钙</t>
  </si>
  <si>
    <t>1,2,3-苯三酚（焦棓酚）</t>
  </si>
  <si>
    <t>氯甲酸甲酯</t>
  </si>
  <si>
    <t>三乙烯四胺（三乙撑四胺）</t>
  </si>
  <si>
    <t>乙酸异丙酯</t>
  </si>
  <si>
    <t>羟基香茅醛</t>
  </si>
  <si>
    <t>硝基萘胺</t>
  </si>
  <si>
    <t>邻茴香胺</t>
  </si>
  <si>
    <t>4-氯苯基羟胺</t>
  </si>
  <si>
    <t>杀虫脒</t>
  </si>
  <si>
    <t>1,6-己二胺</t>
  </si>
  <si>
    <t>苯基羟胺（苯胲）</t>
  </si>
  <si>
    <t>苄基溴（溴甲苯）</t>
  </si>
  <si>
    <t>1,3-二氯-2-丙醇</t>
  </si>
  <si>
    <t>溴乙烷</t>
  </si>
  <si>
    <t>甲基氨基酚</t>
  </si>
  <si>
    <t>四氯化钛</t>
  </si>
  <si>
    <t>苯绕蒽酮</t>
  </si>
  <si>
    <t>甲酸丁酯</t>
  </si>
  <si>
    <t>羟基乙酸</t>
  </si>
  <si>
    <t>三甲基己二酸</t>
  </si>
  <si>
    <t>硼烷</t>
  </si>
  <si>
    <t>三氯化硼</t>
  </si>
  <si>
    <t>甲酸甲酯</t>
  </si>
  <si>
    <t>对苯二甲酸二甲酯</t>
  </si>
  <si>
    <t>丙烷</t>
  </si>
  <si>
    <t>4,6-二硝基邻苯甲酚</t>
  </si>
  <si>
    <t>多氯酚</t>
  </si>
  <si>
    <t>双-(二甲基硫代氨基甲酰基)二硫化物（秋兰姆、福美双）</t>
  </si>
  <si>
    <t>3-氯苯基羟胺</t>
  </si>
  <si>
    <t>异丙醇胺（1-氨基-2-二丙醇）</t>
  </si>
  <si>
    <t>2-溴乙氧基苯</t>
  </si>
  <si>
    <t>溴苯</t>
  </si>
  <si>
    <t>磷化锌</t>
  </si>
  <si>
    <t>磷化铝</t>
  </si>
  <si>
    <t>二苯亚甲基二异氰酸酯（MDI）</t>
  </si>
  <si>
    <t>四氯苯二酸酐（TCPA）</t>
  </si>
  <si>
    <t>氯乙酸</t>
  </si>
  <si>
    <t>环氧乙烷</t>
  </si>
  <si>
    <t>碘甲烷</t>
  </si>
  <si>
    <t>丙酮</t>
  </si>
  <si>
    <t>苯胺</t>
  </si>
  <si>
    <t>其他化学有害因素</t>
  </si>
  <si>
    <t>噪声</t>
  </si>
  <si>
    <t>振动（手传振动）</t>
  </si>
  <si>
    <t>高温</t>
  </si>
  <si>
    <t>高气压</t>
  </si>
  <si>
    <t>微波</t>
  </si>
  <si>
    <t>紫外辐射(紫外线)</t>
  </si>
  <si>
    <t>超高频电磁场（超高频辐射）</t>
  </si>
  <si>
    <t>高频电磁场（高频辐射）</t>
  </si>
  <si>
    <t>工频电磁场（工频辐射）</t>
  </si>
  <si>
    <t>低气压</t>
  </si>
  <si>
    <t>高原低氧</t>
  </si>
  <si>
    <t>红外线</t>
  </si>
  <si>
    <t>激光</t>
  </si>
  <si>
    <t>低温</t>
  </si>
  <si>
    <t>其他物理因素</t>
  </si>
  <si>
    <t>布鲁菌属</t>
  </si>
  <si>
    <t>炭疽杆菌</t>
  </si>
  <si>
    <t>白僵蚕孢子</t>
  </si>
  <si>
    <t>枯草杆菌蛋白酶</t>
  </si>
  <si>
    <t>工业酶</t>
  </si>
  <si>
    <t>森林脑炎病毒</t>
  </si>
  <si>
    <t>艾滋病病毒</t>
  </si>
  <si>
    <t>伯氏疏螺旋体</t>
  </si>
  <si>
    <t>其他生物有害因素</t>
  </si>
  <si>
    <t>电工作业</t>
  </si>
  <si>
    <t>高处作业</t>
  </si>
  <si>
    <t>压力容器作业</t>
  </si>
  <si>
    <t>结核病防治工作</t>
  </si>
  <si>
    <t>肝炎病防治工作</t>
  </si>
  <si>
    <t>职业机动车驾驶作业</t>
  </si>
  <si>
    <t>视屏作业</t>
  </si>
  <si>
    <t>高原作业</t>
  </si>
  <si>
    <t>航空作业</t>
  </si>
  <si>
    <t>其他特殊作业</t>
  </si>
  <si>
    <t>X射线</t>
  </si>
  <si>
    <t>α射线</t>
  </si>
  <si>
    <t>β射线</t>
  </si>
  <si>
    <t>γ射线</t>
  </si>
  <si>
    <t>中子</t>
  </si>
  <si>
    <t>氡及其短寿命子体</t>
  </si>
  <si>
    <t>井下不良作业条件</t>
  </si>
  <si>
    <t>金属烟</t>
  </si>
  <si>
    <t>刮研作业</t>
  </si>
  <si>
    <t>性別</t>
    <phoneticPr fontId="1" type="noConversion"/>
  </si>
  <si>
    <t>性別id</t>
    <phoneticPr fontId="1" type="noConversion"/>
  </si>
  <si>
    <t>0010</t>
  </si>
  <si>
    <t>煤矿混合工</t>
  </si>
  <si>
    <t>0011</t>
  </si>
  <si>
    <t>选煤工</t>
  </si>
  <si>
    <t>0013</t>
  </si>
  <si>
    <t>采矿工</t>
  </si>
  <si>
    <t>0014</t>
  </si>
  <si>
    <t>矿山其他工</t>
  </si>
  <si>
    <t>0016</t>
  </si>
  <si>
    <t>运输工</t>
  </si>
  <si>
    <t>0018</t>
  </si>
  <si>
    <t>成型工</t>
  </si>
  <si>
    <t>0019</t>
  </si>
  <si>
    <t>装出窑工</t>
  </si>
  <si>
    <t>0020</t>
  </si>
  <si>
    <t>烧成工</t>
  </si>
  <si>
    <t>0022</t>
  </si>
  <si>
    <t>水泥原料工</t>
  </si>
  <si>
    <t>0025</t>
  </si>
  <si>
    <t>石棉编织制品工</t>
  </si>
  <si>
    <t>0026</t>
  </si>
  <si>
    <t>石棉制品工</t>
  </si>
  <si>
    <t>0028</t>
  </si>
  <si>
    <t>清砂工</t>
  </si>
  <si>
    <t>0029</t>
  </si>
  <si>
    <t>冶炼、浇铸</t>
  </si>
  <si>
    <t>003</t>
  </si>
  <si>
    <t>支柱工</t>
  </si>
  <si>
    <t>0031</t>
  </si>
  <si>
    <t>修、筑炉工</t>
  </si>
  <si>
    <t>0032</t>
  </si>
  <si>
    <t>原料工</t>
  </si>
  <si>
    <t>0033</t>
  </si>
  <si>
    <t>工厂其他工种</t>
  </si>
  <si>
    <t>004</t>
  </si>
  <si>
    <t>运搬工</t>
  </si>
  <si>
    <t>005</t>
  </si>
  <si>
    <t>选矿工</t>
  </si>
  <si>
    <t>006</t>
  </si>
  <si>
    <t>纯掘进工</t>
  </si>
  <si>
    <t>007</t>
  </si>
  <si>
    <t>主掘进工</t>
  </si>
  <si>
    <t>008</t>
  </si>
  <si>
    <t>纯采煤工</t>
  </si>
  <si>
    <t>009</t>
  </si>
  <si>
    <t>主采煤工</t>
  </si>
  <si>
    <t>01001</t>
  </si>
  <si>
    <t>尸体搬运工</t>
  </si>
  <si>
    <t>01002</t>
  </si>
  <si>
    <t>尸体火化工</t>
  </si>
  <si>
    <t>01003</t>
  </si>
  <si>
    <t>尸体防腐工</t>
  </si>
  <si>
    <t>01004</t>
  </si>
  <si>
    <t>殡仪服务员</t>
  </si>
  <si>
    <t>01005</t>
  </si>
  <si>
    <t>墓地管理员</t>
  </si>
  <si>
    <t>01006</t>
  </si>
  <si>
    <t>尸体接运工</t>
  </si>
  <si>
    <t>01007</t>
  </si>
  <si>
    <t>假肢制作装配工</t>
  </si>
  <si>
    <t>01008</t>
  </si>
  <si>
    <t>矫形器制作装配工</t>
  </si>
  <si>
    <t>02001</t>
  </si>
  <si>
    <t>钞券原版雕刻工</t>
  </si>
  <si>
    <t>02002</t>
  </si>
  <si>
    <t>钞券原分版制版工</t>
  </si>
  <si>
    <t>02003</t>
  </si>
  <si>
    <t>钞券平凸版制版工</t>
  </si>
  <si>
    <t>02004</t>
  </si>
  <si>
    <t>电镀(铸)制版工</t>
  </si>
  <si>
    <t>02005</t>
  </si>
  <si>
    <t>雕刻凹印版制版工</t>
  </si>
  <si>
    <t>02006</t>
  </si>
  <si>
    <t>钞券号码机制作(修理)工</t>
  </si>
  <si>
    <t>02007</t>
  </si>
  <si>
    <t>钞券试样工</t>
  </si>
  <si>
    <t>02008</t>
  </si>
  <si>
    <t>隔色接纹印钞工</t>
  </si>
  <si>
    <t>02009</t>
  </si>
  <si>
    <t>平版隔色印钞工</t>
  </si>
  <si>
    <t>02010</t>
  </si>
  <si>
    <t>雕刻凹版印钞工</t>
  </si>
  <si>
    <t>02011</t>
  </si>
  <si>
    <t>雕刻凹印制辊工</t>
  </si>
  <si>
    <t>02012</t>
  </si>
  <si>
    <t>钞券凸版印刷工</t>
  </si>
  <si>
    <t>02013</t>
  </si>
  <si>
    <t>钞券裁切工</t>
  </si>
  <si>
    <t>02014</t>
  </si>
  <si>
    <t>钞券检验工</t>
  </si>
  <si>
    <t>02015</t>
  </si>
  <si>
    <t>钞券数封包装工</t>
  </si>
  <si>
    <t>02016</t>
  </si>
  <si>
    <t>单开分类印码工</t>
  </si>
  <si>
    <t>02017</t>
  </si>
  <si>
    <t>印数切封联线操作工</t>
  </si>
  <si>
    <t>02018</t>
  </si>
  <si>
    <t>印钞油墨工</t>
  </si>
  <si>
    <t>02019</t>
  </si>
  <si>
    <t>钞币库房管理工</t>
  </si>
  <si>
    <t>02020</t>
  </si>
  <si>
    <t>政府印章制作工</t>
  </si>
  <si>
    <t>02021</t>
  </si>
  <si>
    <t>印钞造币机修理工</t>
  </si>
  <si>
    <t>02022</t>
  </si>
  <si>
    <t>印钞造币设备维修电工</t>
  </si>
  <si>
    <t>02023</t>
  </si>
  <si>
    <t>水印原模雕刻工</t>
  </si>
  <si>
    <t>02024</t>
  </si>
  <si>
    <t>水印模具制作工</t>
  </si>
  <si>
    <t>02025</t>
  </si>
  <si>
    <t>钞纸水印制网工</t>
  </si>
  <si>
    <t>02026</t>
  </si>
  <si>
    <t>钞券抄纸工</t>
  </si>
  <si>
    <t>02027</t>
  </si>
  <si>
    <t>钞纸水印定位整选工</t>
  </si>
  <si>
    <t>02028</t>
  </si>
  <si>
    <t>钞纸水印光电切纸工</t>
  </si>
  <si>
    <t>02029</t>
  </si>
  <si>
    <t>蒸漂联合操作工</t>
  </si>
  <si>
    <t>02030</t>
  </si>
  <si>
    <t>洗扣漂工</t>
  </si>
  <si>
    <t>02031</t>
  </si>
  <si>
    <t>硬币模具模型工</t>
  </si>
  <si>
    <t>02032</t>
  </si>
  <si>
    <t>硬币模具雕缩工</t>
  </si>
  <si>
    <t>02033</t>
  </si>
  <si>
    <t>硬币模具手雕工</t>
  </si>
  <si>
    <t>02034</t>
  </si>
  <si>
    <t>硬币模具翻压工</t>
  </si>
  <si>
    <t>02035</t>
  </si>
  <si>
    <t>硬币模具研磨工</t>
  </si>
  <si>
    <t>02036</t>
  </si>
  <si>
    <t>硬币坯饼制作工</t>
  </si>
  <si>
    <t>02037</t>
  </si>
  <si>
    <t>硬币检验工</t>
  </si>
  <si>
    <t>02038</t>
  </si>
  <si>
    <t>硬币印花工</t>
  </si>
  <si>
    <t>02039</t>
  </si>
  <si>
    <t>硬币数封工</t>
  </si>
  <si>
    <t>02040</t>
  </si>
  <si>
    <t>硬币坯饼烧结工</t>
  </si>
  <si>
    <t>02041</t>
  </si>
  <si>
    <t>金库管库工</t>
  </si>
  <si>
    <t>02042</t>
  </si>
  <si>
    <t>标准金银锭熔铸工</t>
  </si>
  <si>
    <t>02043</t>
  </si>
  <si>
    <t>标准金银锭联合电解工</t>
  </si>
  <si>
    <t>02044</t>
  </si>
  <si>
    <t>标准金银锭化验工</t>
  </si>
  <si>
    <t>03001</t>
  </si>
  <si>
    <t>旅店服务员</t>
  </si>
  <si>
    <t>03002</t>
  </si>
  <si>
    <t>摄影师</t>
  </si>
  <si>
    <t>03003</t>
  </si>
  <si>
    <t>暗室师</t>
  </si>
  <si>
    <t>03004</t>
  </si>
  <si>
    <t>整修师</t>
  </si>
  <si>
    <t>03005</t>
  </si>
  <si>
    <t>着色师</t>
  </si>
  <si>
    <t>03006</t>
  </si>
  <si>
    <t>彩照扩印工</t>
  </si>
  <si>
    <t>03007</t>
  </si>
  <si>
    <t>洗衣师</t>
  </si>
  <si>
    <t>03008</t>
  </si>
  <si>
    <t>染色师</t>
  </si>
  <si>
    <t>03009</t>
  </si>
  <si>
    <t>织补师</t>
  </si>
  <si>
    <t>03010</t>
  </si>
  <si>
    <t>烫衣师</t>
  </si>
  <si>
    <t>03011</t>
  </si>
  <si>
    <t>修脚师</t>
  </si>
  <si>
    <t>03012</t>
  </si>
  <si>
    <t>浴池服务员</t>
  </si>
  <si>
    <t>03013</t>
  </si>
  <si>
    <t>商品营业员</t>
  </si>
  <si>
    <t>03014</t>
  </si>
  <si>
    <t>商品采购员</t>
  </si>
  <si>
    <t>03015</t>
  </si>
  <si>
    <t>商品供应员</t>
  </si>
  <si>
    <t>03016</t>
  </si>
  <si>
    <t>商品收购员</t>
  </si>
  <si>
    <t>03017</t>
  </si>
  <si>
    <t>司镑员</t>
  </si>
  <si>
    <t>03018</t>
  </si>
  <si>
    <t>商品检验员</t>
  </si>
  <si>
    <t>03019</t>
  </si>
  <si>
    <t>畜禽产品卫生检验员</t>
  </si>
  <si>
    <t>03020</t>
  </si>
  <si>
    <t>商品化验员</t>
  </si>
  <si>
    <t>03021</t>
  </si>
  <si>
    <t>商业美工</t>
  </si>
  <si>
    <t>03022</t>
  </si>
  <si>
    <t>粮油票证员</t>
  </si>
  <si>
    <t>03023</t>
  </si>
  <si>
    <t>蔬菜作价员</t>
  </si>
  <si>
    <t>03024</t>
  </si>
  <si>
    <t>商品购销信件收发员</t>
  </si>
  <si>
    <t>03025</t>
  </si>
  <si>
    <t>商品查询员</t>
  </si>
  <si>
    <t>03026</t>
  </si>
  <si>
    <t>商品送货员</t>
  </si>
  <si>
    <t>03027</t>
  </si>
  <si>
    <t>商品保管员</t>
  </si>
  <si>
    <t>03028</t>
  </si>
  <si>
    <t>商品保鲜员</t>
  </si>
  <si>
    <t>03029</t>
  </si>
  <si>
    <t>商品养护员</t>
  </si>
  <si>
    <t>03030</t>
  </si>
  <si>
    <t>库工</t>
  </si>
  <si>
    <t>03031</t>
  </si>
  <si>
    <t>制冷工</t>
  </si>
  <si>
    <t>03032</t>
  </si>
  <si>
    <t>冷藏工</t>
  </si>
  <si>
    <t>03033</t>
  </si>
  <si>
    <t>制冰工</t>
  </si>
  <si>
    <t>03034</t>
  </si>
  <si>
    <t>商品安全员</t>
  </si>
  <si>
    <t>03035</t>
  </si>
  <si>
    <t>食品包装工</t>
  </si>
  <si>
    <t>03036</t>
  </si>
  <si>
    <t>鲜活易腐、易碎商品包装工</t>
  </si>
  <si>
    <t>03037</t>
  </si>
  <si>
    <t>轻泡货物打包工</t>
  </si>
  <si>
    <t>03038</t>
  </si>
  <si>
    <t>包装回收修整加工工</t>
  </si>
  <si>
    <t>03039</t>
  </si>
  <si>
    <t>畜禽验收饲养员</t>
  </si>
  <si>
    <t>03040</t>
  </si>
  <si>
    <t>粮食烘干工</t>
  </si>
  <si>
    <t>03041</t>
  </si>
  <si>
    <t>商业储运机械操作工</t>
  </si>
  <si>
    <t>03042</t>
  </si>
  <si>
    <t>商品运输员</t>
  </si>
  <si>
    <t>03043</t>
  </si>
  <si>
    <t>商品押运员</t>
  </si>
  <si>
    <t>03044</t>
  </si>
  <si>
    <t>畜禽赶运员</t>
  </si>
  <si>
    <t>03045</t>
  </si>
  <si>
    <t>刻制印章工</t>
  </si>
  <si>
    <t>03046</t>
  </si>
  <si>
    <t>摩托车维修工</t>
  </si>
  <si>
    <t>03047</t>
  </si>
  <si>
    <t>家用视频设备维修工</t>
  </si>
  <si>
    <t>03048</t>
  </si>
  <si>
    <t>制冷设备维修工</t>
  </si>
  <si>
    <t>03049</t>
  </si>
  <si>
    <t>家用音频设备维修工</t>
  </si>
  <si>
    <t>03050</t>
  </si>
  <si>
    <t>家用电热器与电动器具维修工</t>
  </si>
  <si>
    <t>03051</t>
  </si>
  <si>
    <t>办公设备维修工</t>
  </si>
  <si>
    <t>03052</t>
  </si>
  <si>
    <t>照相器材维修工</t>
  </si>
  <si>
    <t>03053</t>
  </si>
  <si>
    <t>乐器维修工</t>
  </si>
  <si>
    <t>03054</t>
  </si>
  <si>
    <t>棉花检验仪器维修工</t>
  </si>
  <si>
    <t>03055</t>
  </si>
  <si>
    <t>钟表维修工</t>
  </si>
  <si>
    <t>03056</t>
  </si>
  <si>
    <t>自行车维修工</t>
  </si>
  <si>
    <t>03057</t>
  </si>
  <si>
    <t>眼镜修理工</t>
  </si>
  <si>
    <t>03058</t>
  </si>
  <si>
    <t>生猪屠宰加工工</t>
  </si>
  <si>
    <t>03059</t>
  </si>
  <si>
    <t>猪肉分割工</t>
  </si>
  <si>
    <t>03060</t>
  </si>
  <si>
    <t>动物油脂炼油工</t>
  </si>
  <si>
    <t>03061</t>
  </si>
  <si>
    <t>血粉、蛋白胨加工工</t>
  </si>
  <si>
    <t>03062</t>
  </si>
  <si>
    <t>动物蛋白饲料加工工</t>
  </si>
  <si>
    <t>03063</t>
  </si>
  <si>
    <t>牛羊屠宰工</t>
  </si>
  <si>
    <t>03064</t>
  </si>
  <si>
    <t>牛羊肉分割工</t>
  </si>
  <si>
    <t>03065</t>
  </si>
  <si>
    <t>肠衣工</t>
  </si>
  <si>
    <t>03066</t>
  </si>
  <si>
    <t>禽类屠宰加工工</t>
  </si>
  <si>
    <t>03067</t>
  </si>
  <si>
    <t>火腿加工工</t>
  </si>
  <si>
    <t>03068</t>
  </si>
  <si>
    <t>熟肉制品加工工</t>
  </si>
  <si>
    <t>03069</t>
  </si>
  <si>
    <t>腌腊肠类制品加工工</t>
  </si>
  <si>
    <t>03070</t>
  </si>
  <si>
    <t>蛋品及再制蛋品加工工</t>
  </si>
  <si>
    <t>03071</t>
  </si>
  <si>
    <t>酱油制作工</t>
  </si>
  <si>
    <t>03072</t>
  </si>
  <si>
    <t>食醋制作工</t>
  </si>
  <si>
    <t>03073</t>
  </si>
  <si>
    <t>酱腌菜加工</t>
  </si>
  <si>
    <t>03074</t>
  </si>
  <si>
    <t>食用调料加工工</t>
  </si>
  <si>
    <t>03075</t>
  </si>
  <si>
    <t>豆制品制作工</t>
  </si>
  <si>
    <t>03076</t>
  </si>
  <si>
    <t>腐乳品制作工</t>
  </si>
  <si>
    <t>03077</t>
  </si>
  <si>
    <t>淀粉及制品加工工</t>
  </si>
  <si>
    <t>03078</t>
  </si>
  <si>
    <t>中式糕点制作工</t>
  </si>
  <si>
    <t>03079</t>
  </si>
  <si>
    <t>西式糕点制作工</t>
  </si>
  <si>
    <t>03080</t>
  </si>
  <si>
    <t>糖果制作工</t>
  </si>
  <si>
    <t>03081</t>
  </si>
  <si>
    <t>饴糖制作工</t>
  </si>
  <si>
    <t>03082</t>
  </si>
  <si>
    <t>冷食品制作工</t>
  </si>
  <si>
    <t>03083</t>
  </si>
  <si>
    <t>小食品制作工</t>
  </si>
  <si>
    <t>03084</t>
  </si>
  <si>
    <t>碾米清理工</t>
  </si>
  <si>
    <t>03085</t>
  </si>
  <si>
    <t>碾米砻谷工</t>
  </si>
  <si>
    <t>03086</t>
  </si>
  <si>
    <t>碾米工</t>
  </si>
  <si>
    <t>03087</t>
  </si>
  <si>
    <t>制粉清理工</t>
  </si>
  <si>
    <t>03088</t>
  </si>
  <si>
    <t>制粉磨粉工</t>
  </si>
  <si>
    <t>03089</t>
  </si>
  <si>
    <t>制粉筛理工</t>
  </si>
  <si>
    <t>03090</t>
  </si>
  <si>
    <t>制粉分装工</t>
  </si>
  <si>
    <t>03091</t>
  </si>
  <si>
    <t>制油清理工</t>
  </si>
  <si>
    <t>03092</t>
  </si>
  <si>
    <t>制油剥壳工</t>
  </si>
  <si>
    <t>03093</t>
  </si>
  <si>
    <t>制油破碎软化轧坯工</t>
  </si>
  <si>
    <t>03094</t>
  </si>
  <si>
    <t>制油榨油工</t>
  </si>
  <si>
    <t>03095</t>
  </si>
  <si>
    <t>制油浸出工</t>
  </si>
  <si>
    <t>03096</t>
  </si>
  <si>
    <t>制油精炼工</t>
  </si>
  <si>
    <t>03097</t>
  </si>
  <si>
    <t>烘焙成型工</t>
  </si>
  <si>
    <t>03098</t>
  </si>
  <si>
    <t>烘焙烘烤工</t>
  </si>
  <si>
    <t>03099</t>
  </si>
  <si>
    <t>制面和面工</t>
  </si>
  <si>
    <t>03100</t>
  </si>
  <si>
    <t>制面面机工</t>
  </si>
  <si>
    <t>03101</t>
  </si>
  <si>
    <t>制面烘房工</t>
  </si>
  <si>
    <t>03102</t>
  </si>
  <si>
    <t>制面熟面工</t>
  </si>
  <si>
    <t>03103</t>
  </si>
  <si>
    <t>粮油食品制作工</t>
  </si>
  <si>
    <t>03104</t>
  </si>
  <si>
    <t>锯齿轧花工</t>
  </si>
  <si>
    <t>03105</t>
  </si>
  <si>
    <t>气力输送工</t>
  </si>
  <si>
    <t>03106</t>
  </si>
  <si>
    <t>皮辊轧花工</t>
  </si>
  <si>
    <t>03107</t>
  </si>
  <si>
    <t>锯齿剥绒工</t>
  </si>
  <si>
    <t>03108</t>
  </si>
  <si>
    <t>絮锦加工工</t>
  </si>
  <si>
    <t>03109</t>
  </si>
  <si>
    <t>棉花加工辅助工</t>
  </si>
  <si>
    <t>03110</t>
  </si>
  <si>
    <t>果汁酱加工工</t>
  </si>
  <si>
    <t>03111</t>
  </si>
  <si>
    <t>果脯密饯加工工</t>
  </si>
  <si>
    <t>03112</t>
  </si>
  <si>
    <t>野生植物原料加工工</t>
  </si>
  <si>
    <t>03113</t>
  </si>
  <si>
    <t>生漆加工工</t>
  </si>
  <si>
    <t>03114</t>
  </si>
  <si>
    <t>竹制品加工工</t>
  </si>
  <si>
    <t>03115</t>
  </si>
  <si>
    <t>蜜蜂产品加工工</t>
  </si>
  <si>
    <t>03116</t>
  </si>
  <si>
    <t>炒货加工工</t>
  </si>
  <si>
    <t>03117</t>
  </si>
  <si>
    <t>食用菌菌种工</t>
  </si>
  <si>
    <t>03118</t>
  </si>
  <si>
    <t>蚕茧烘烤工</t>
  </si>
  <si>
    <t>03119</t>
  </si>
  <si>
    <t>魔芋切片工</t>
  </si>
  <si>
    <t>03120</t>
  </si>
  <si>
    <t>菜类干制加工工</t>
  </si>
  <si>
    <t>03121</t>
  </si>
  <si>
    <t>蔬菜加工工</t>
  </si>
  <si>
    <t>03122</t>
  </si>
  <si>
    <t>茶叶精制工</t>
  </si>
  <si>
    <t>03123</t>
  </si>
  <si>
    <t>芳香油类加工工</t>
  </si>
  <si>
    <t>03124</t>
  </si>
  <si>
    <t>废旧物资挑选工</t>
  </si>
  <si>
    <t>03125</t>
  </si>
  <si>
    <t>废旧物资加工工</t>
  </si>
  <si>
    <t>03126</t>
  </si>
  <si>
    <t>服装设计定制工</t>
  </si>
  <si>
    <t>03127</t>
  </si>
  <si>
    <t>眼镜验光员</t>
  </si>
  <si>
    <t>03128</t>
  </si>
  <si>
    <t>眼镜加工工</t>
  </si>
  <si>
    <t>03129</t>
  </si>
  <si>
    <t>多种经营技术辅导员</t>
  </si>
  <si>
    <t>03130</t>
  </si>
  <si>
    <t>粮油管理员</t>
  </si>
  <si>
    <t>03131</t>
  </si>
  <si>
    <t>蔬菜生产联络员</t>
  </si>
  <si>
    <t>03132</t>
  </si>
  <si>
    <t>果品生产培植员</t>
  </si>
  <si>
    <t>03133</t>
  </si>
  <si>
    <t>食用菌生产技术指导员</t>
  </si>
  <si>
    <t>04001</t>
  </si>
  <si>
    <t>调酒师</t>
  </si>
  <si>
    <t>04002</t>
  </si>
  <si>
    <t>收银审核员</t>
  </si>
  <si>
    <t>04003</t>
  </si>
  <si>
    <t>客房服务员</t>
  </si>
  <si>
    <t>04004</t>
  </si>
  <si>
    <t>前厅服务员</t>
  </si>
  <si>
    <t>04005</t>
  </si>
  <si>
    <t>康乐服务员</t>
  </si>
  <si>
    <t>04006</t>
  </si>
  <si>
    <t>订票员</t>
  </si>
  <si>
    <t>04007</t>
  </si>
  <si>
    <t>宾客行李员</t>
  </si>
  <si>
    <t>04008</t>
  </si>
  <si>
    <t>餐具清洗工</t>
  </si>
  <si>
    <t>04009</t>
  </si>
  <si>
    <t>公共区域保洁员</t>
  </si>
  <si>
    <t>04010</t>
  </si>
  <si>
    <t>外币兑换员</t>
  </si>
  <si>
    <t>04011</t>
  </si>
  <si>
    <t>导游员</t>
  </si>
  <si>
    <t>05001</t>
  </si>
  <si>
    <t>茶叶拼配工</t>
  </si>
  <si>
    <t>05002</t>
  </si>
  <si>
    <t>京果类挑选检验工</t>
  </si>
  <si>
    <t>05003</t>
  </si>
  <si>
    <t>生漆加工检验工</t>
  </si>
  <si>
    <t>05004</t>
  </si>
  <si>
    <t>工艺蜡烛化蜡工</t>
  </si>
  <si>
    <t>05005</t>
  </si>
  <si>
    <t>工艺蜡烛制蜡工</t>
  </si>
  <si>
    <t>05006</t>
  </si>
  <si>
    <t>工艺蜡烛包装工</t>
  </si>
  <si>
    <t>05007</t>
  </si>
  <si>
    <t>猪鬃加工检验工</t>
  </si>
  <si>
    <t>05008</t>
  </si>
  <si>
    <t>马鬃尾及牛尾加工检验工</t>
  </si>
  <si>
    <t>05009</t>
  </si>
  <si>
    <t>细尾毛加工工</t>
  </si>
  <si>
    <t>05010</t>
  </si>
  <si>
    <t>笔料毛加工检验工</t>
  </si>
  <si>
    <t>06001</t>
  </si>
  <si>
    <t>物资进货员(采购员)</t>
  </si>
  <si>
    <t>06002</t>
  </si>
  <si>
    <t>物资供应员</t>
  </si>
  <si>
    <t>06003</t>
  </si>
  <si>
    <t>废金属加工挑选工</t>
  </si>
  <si>
    <t>06004</t>
  </si>
  <si>
    <t>废金属机械打包工</t>
  </si>
  <si>
    <t>06005</t>
  </si>
  <si>
    <t>废旧金属设备修旧利废工</t>
  </si>
  <si>
    <t>06006</t>
  </si>
  <si>
    <t>物资维护保养工</t>
  </si>
  <si>
    <t>06007</t>
  </si>
  <si>
    <t>仓库保管工</t>
  </si>
  <si>
    <t>06008</t>
  </si>
  <si>
    <t>成型煤生产工</t>
  </si>
  <si>
    <t>06009</t>
  </si>
  <si>
    <t>仪表拆解工</t>
  </si>
  <si>
    <t>06010</t>
  </si>
  <si>
    <t>机舱拆解工</t>
  </si>
  <si>
    <t>06011</t>
  </si>
  <si>
    <t>船体拆解工</t>
  </si>
  <si>
    <t>06012</t>
  </si>
  <si>
    <t>油船清洗工</t>
  </si>
  <si>
    <t>06013</t>
  </si>
  <si>
    <t>木材制箱工</t>
  </si>
  <si>
    <t>06014</t>
  </si>
  <si>
    <t>物资调运员</t>
  </si>
  <si>
    <t>07001</t>
  </si>
  <si>
    <t>农艺工</t>
  </si>
  <si>
    <t>07002</t>
  </si>
  <si>
    <t>果树工</t>
  </si>
  <si>
    <t>07003</t>
  </si>
  <si>
    <t>蔬菜工</t>
  </si>
  <si>
    <t>07004</t>
  </si>
  <si>
    <t>食用菌生产工</t>
  </si>
  <si>
    <t>07005</t>
  </si>
  <si>
    <t>啤酒花栽培工</t>
  </si>
  <si>
    <t>07006</t>
  </si>
  <si>
    <t>啤酒花加工工</t>
  </si>
  <si>
    <t>07007</t>
  </si>
  <si>
    <t>桑园工</t>
  </si>
  <si>
    <t>07008</t>
  </si>
  <si>
    <t>蚕业工</t>
  </si>
  <si>
    <t>07009</t>
  </si>
  <si>
    <t>参业工</t>
  </si>
  <si>
    <t>07010</t>
  </si>
  <si>
    <t>人参加工工</t>
  </si>
  <si>
    <t>07011</t>
  </si>
  <si>
    <t>茶园工</t>
  </si>
  <si>
    <t>07012</t>
  </si>
  <si>
    <t>茶叶初制工</t>
  </si>
  <si>
    <t>07013</t>
  </si>
  <si>
    <t>烟叶调制工</t>
  </si>
  <si>
    <t>07014</t>
  </si>
  <si>
    <t>农业实验工</t>
  </si>
  <si>
    <t>07015</t>
  </si>
  <si>
    <t>橡胶育苗工</t>
  </si>
  <si>
    <t>07016</t>
  </si>
  <si>
    <t>橡胶栽培工</t>
  </si>
  <si>
    <t>07017</t>
  </si>
  <si>
    <t>橡胶割胶工</t>
  </si>
  <si>
    <t>07018</t>
  </si>
  <si>
    <t>橡胶制胶工</t>
  </si>
  <si>
    <t>07019</t>
  </si>
  <si>
    <t>天然橡胶产品检验工</t>
  </si>
  <si>
    <t>07020</t>
  </si>
  <si>
    <t>剑麻栽培工</t>
  </si>
  <si>
    <t>07021</t>
  </si>
  <si>
    <t>剑麻制品工</t>
  </si>
  <si>
    <t>07022</t>
  </si>
  <si>
    <t>剑麻制品检验工</t>
  </si>
  <si>
    <t>07023</t>
  </si>
  <si>
    <t>热带作物育苗工</t>
  </si>
  <si>
    <t>07024</t>
  </si>
  <si>
    <t>热带作物栽培工</t>
  </si>
  <si>
    <t>07025</t>
  </si>
  <si>
    <t>热带作物植保工</t>
  </si>
  <si>
    <t>07026</t>
  </si>
  <si>
    <t>热带作物初制工</t>
  </si>
  <si>
    <t>07027</t>
  </si>
  <si>
    <t>热带作物初制品检验工</t>
  </si>
  <si>
    <t>07028</t>
  </si>
  <si>
    <t>生牛(羊)乳预处理工</t>
  </si>
  <si>
    <t>07029</t>
  </si>
  <si>
    <t>牛(羊)乳杀菌工</t>
  </si>
  <si>
    <t>07030</t>
  </si>
  <si>
    <t>乳品浓缩工</t>
  </si>
  <si>
    <t>07031</t>
  </si>
  <si>
    <t>乳品干燥工</t>
  </si>
  <si>
    <t>07032</t>
  </si>
  <si>
    <t>炼乳结晶工</t>
  </si>
  <si>
    <t>07033</t>
  </si>
  <si>
    <t>乳品发酵工</t>
  </si>
  <si>
    <t>07034</t>
  </si>
  <si>
    <t>乳品检验工</t>
  </si>
  <si>
    <t>07035</t>
  </si>
  <si>
    <t>冰淇淋成形工</t>
  </si>
  <si>
    <t>07036</t>
  </si>
  <si>
    <t>奶油搅拌压炼工</t>
  </si>
  <si>
    <t>07037</t>
  </si>
  <si>
    <t>干酪素点制工</t>
  </si>
  <si>
    <t>07038</t>
  </si>
  <si>
    <t>乳清工</t>
  </si>
  <si>
    <t>07039</t>
  </si>
  <si>
    <t>乳品设备保全工</t>
  </si>
  <si>
    <t>07040</t>
  </si>
  <si>
    <t>家畜饲养工</t>
  </si>
  <si>
    <t>07041</t>
  </si>
  <si>
    <t>家禽饲养工</t>
  </si>
  <si>
    <t>07042</t>
  </si>
  <si>
    <t>特种经济动物饲养工</t>
  </si>
  <si>
    <t>07043</t>
  </si>
  <si>
    <t>实验动物饲养工</t>
  </si>
  <si>
    <t>07044</t>
  </si>
  <si>
    <t>养蜂工</t>
  </si>
  <si>
    <t>07045</t>
  </si>
  <si>
    <t>畜禽繁殖工</t>
  </si>
  <si>
    <t>07046</t>
  </si>
  <si>
    <t>畜禽育种工</t>
  </si>
  <si>
    <t>07047</t>
  </si>
  <si>
    <t>冷冻精液制作工</t>
  </si>
  <si>
    <t>07048</t>
  </si>
  <si>
    <t>孵化工</t>
  </si>
  <si>
    <t>07049</t>
  </si>
  <si>
    <t>雏禽性别鉴别工</t>
  </si>
  <si>
    <t>07050</t>
  </si>
  <si>
    <t>畜禽阉割工</t>
  </si>
  <si>
    <t>07051</t>
  </si>
  <si>
    <t>挤奶工</t>
  </si>
  <si>
    <t>07052</t>
  </si>
  <si>
    <t>牧草种子繁育工</t>
  </si>
  <si>
    <t>07053</t>
  </si>
  <si>
    <t>牧草种子检验工</t>
  </si>
  <si>
    <t>07054</t>
  </si>
  <si>
    <t>牧草栽培工</t>
  </si>
  <si>
    <t>07055</t>
  </si>
  <si>
    <t>草地培育工</t>
  </si>
  <si>
    <t>07056</t>
  </si>
  <si>
    <t>草地植保工</t>
  </si>
  <si>
    <t>07057</t>
  </si>
  <si>
    <t>牧草产品加工工</t>
  </si>
  <si>
    <t>07058</t>
  </si>
  <si>
    <t>饲料厂中心控制室操作工</t>
  </si>
  <si>
    <t>07059</t>
  </si>
  <si>
    <t>饲料检验化验员</t>
  </si>
  <si>
    <t>07060</t>
  </si>
  <si>
    <t>饲料加工设备维修工</t>
  </si>
  <si>
    <t>07061</t>
  </si>
  <si>
    <t>饲料制粒工</t>
  </si>
  <si>
    <t>07062</t>
  </si>
  <si>
    <t>饲料粉碎工</t>
  </si>
  <si>
    <t>07063</t>
  </si>
  <si>
    <t>饲料原料清理上料工</t>
  </si>
  <si>
    <t>07064</t>
  </si>
  <si>
    <t>兽医化验员</t>
  </si>
  <si>
    <t>07065</t>
  </si>
  <si>
    <t>兽医防治员</t>
  </si>
  <si>
    <t>07066</t>
  </si>
  <si>
    <t>动物检疫检验员</t>
  </si>
  <si>
    <t>07067</t>
  </si>
  <si>
    <t>兽用生物制品制造工</t>
  </si>
  <si>
    <t>07068</t>
  </si>
  <si>
    <t>兽用化学药品制剂工</t>
  </si>
  <si>
    <t>07069</t>
  </si>
  <si>
    <t>兽用药物添加剂工</t>
  </si>
  <si>
    <t>07070</t>
  </si>
  <si>
    <t>兽用原料药制造工</t>
  </si>
  <si>
    <t>07071</t>
  </si>
  <si>
    <t>培养基制造工</t>
  </si>
  <si>
    <t>07072</t>
  </si>
  <si>
    <t>鹿茸加工工</t>
  </si>
  <si>
    <t>07073</t>
  </si>
  <si>
    <t>蜂具制造工</t>
  </si>
  <si>
    <t>07074</t>
  </si>
  <si>
    <t>海水鱼(虾)贝育苗工</t>
  </si>
  <si>
    <t>07075</t>
  </si>
  <si>
    <t>海水鱼(虾)养成工</t>
  </si>
  <si>
    <t>07076</t>
  </si>
  <si>
    <t>淡水鱼苗种繁育工</t>
  </si>
  <si>
    <t>07077</t>
  </si>
  <si>
    <t>淡水成鱼饲养工</t>
  </si>
  <si>
    <t>07078</t>
  </si>
  <si>
    <t>淡水育珠工</t>
  </si>
  <si>
    <t>07079</t>
  </si>
  <si>
    <t>淡水捕捞工</t>
  </si>
  <si>
    <t>07080</t>
  </si>
  <si>
    <t>海藻育苗工</t>
  </si>
  <si>
    <t>07081</t>
  </si>
  <si>
    <t>海水藻、贝类养殖工</t>
  </si>
  <si>
    <t>07082</t>
  </si>
  <si>
    <t>海藻制碘工</t>
  </si>
  <si>
    <t>07083</t>
  </si>
  <si>
    <t>海藻制醇工</t>
  </si>
  <si>
    <t>07084</t>
  </si>
  <si>
    <t>海藻制胶工</t>
  </si>
  <si>
    <t>07085</t>
  </si>
  <si>
    <t>海藻食品加工工</t>
  </si>
  <si>
    <t>07086</t>
  </si>
  <si>
    <t>湿法鱼粉工</t>
  </si>
  <si>
    <t>07087</t>
  </si>
  <si>
    <t>干法鱼粉蒸干工</t>
  </si>
  <si>
    <t>07088</t>
  </si>
  <si>
    <t>干法鱼粉脱脂工</t>
  </si>
  <si>
    <t>07089</t>
  </si>
  <si>
    <t>鱼肝油制(炼)油工</t>
  </si>
  <si>
    <t>07090</t>
  </si>
  <si>
    <t>鱼肝油滤油工</t>
  </si>
  <si>
    <t>07091</t>
  </si>
  <si>
    <t>鱼肝油配油工</t>
  </si>
  <si>
    <t>07092</t>
  </si>
  <si>
    <t>鱼肝油溶胶工</t>
  </si>
  <si>
    <t>07093</t>
  </si>
  <si>
    <t>鱼肝油酸钠工</t>
  </si>
  <si>
    <t>07094</t>
  </si>
  <si>
    <t>鱼肝油丸成型工</t>
  </si>
  <si>
    <t>07095</t>
  </si>
  <si>
    <t>水产品琼脂糖工</t>
  </si>
  <si>
    <t>07096</t>
  </si>
  <si>
    <t>鱼肝油乳白糖浆工</t>
  </si>
  <si>
    <t>07097</t>
  </si>
  <si>
    <t>水产品水解蛋白工</t>
  </si>
  <si>
    <t>07098</t>
  </si>
  <si>
    <t>水产品要素合剂工</t>
  </si>
  <si>
    <t>07099</t>
  </si>
  <si>
    <t>鱼蛋白胨工</t>
  </si>
  <si>
    <t>07100</t>
  </si>
  <si>
    <t>水产品干燥工</t>
  </si>
  <si>
    <t>07101</t>
  </si>
  <si>
    <t>水产品原料处理工</t>
  </si>
  <si>
    <t>07102</t>
  </si>
  <si>
    <t>水产品剖片工</t>
  </si>
  <si>
    <t>07103</t>
  </si>
  <si>
    <t>水产品调味摊片工</t>
  </si>
  <si>
    <t>07104</t>
  </si>
  <si>
    <t>水产品烘烤辊压工</t>
  </si>
  <si>
    <t>07105</t>
  </si>
  <si>
    <t>水产烘干制品包装工</t>
  </si>
  <si>
    <t>07106</t>
  </si>
  <si>
    <t>鱼糜工</t>
  </si>
  <si>
    <t>07107</t>
  </si>
  <si>
    <t>鱼糜充填结扎工</t>
  </si>
  <si>
    <t>07108</t>
  </si>
  <si>
    <t>渔用浮子成型工</t>
  </si>
  <si>
    <t>07109</t>
  </si>
  <si>
    <t>渔用沉子成型工</t>
  </si>
  <si>
    <t>07110</t>
  </si>
  <si>
    <t>渔网纺丝工</t>
  </si>
  <si>
    <t>07111</t>
  </si>
  <si>
    <t>渔网分丝工</t>
  </si>
  <si>
    <t>07112</t>
  </si>
  <si>
    <t>渔网捻线工</t>
  </si>
  <si>
    <t>07113</t>
  </si>
  <si>
    <t>渔网制绳工</t>
  </si>
  <si>
    <t>07114</t>
  </si>
  <si>
    <t>网片染整工</t>
  </si>
  <si>
    <t>07115</t>
  </si>
  <si>
    <t>网具装配工</t>
  </si>
  <si>
    <t>07116</t>
  </si>
  <si>
    <t>机织有结网片工</t>
  </si>
  <si>
    <t>07117</t>
  </si>
  <si>
    <t>机织无结网片工</t>
  </si>
  <si>
    <t>07118</t>
  </si>
  <si>
    <t>理鱼工</t>
  </si>
  <si>
    <t>07119</t>
  </si>
  <si>
    <t>水产养殖潜水员</t>
  </si>
  <si>
    <t>07120</t>
  </si>
  <si>
    <t>水生植物栽培工</t>
  </si>
  <si>
    <t>07121</t>
  </si>
  <si>
    <t>生物饵料培养工</t>
  </si>
  <si>
    <t>07122</t>
  </si>
  <si>
    <t>拖拉机(联合收获机)驾驶员</t>
  </si>
  <si>
    <t>07123</t>
  </si>
  <si>
    <t>农业机械操作工</t>
  </si>
  <si>
    <t>07124</t>
  </si>
  <si>
    <t>金属喷涂工</t>
  </si>
  <si>
    <t>07125</t>
  </si>
  <si>
    <t>农机散热器(水箱)修理工</t>
  </si>
  <si>
    <t>07126</t>
  </si>
  <si>
    <t>农机轮胎修理工</t>
  </si>
  <si>
    <t>07127</t>
  </si>
  <si>
    <t>农机燃油系修理工</t>
  </si>
  <si>
    <t>07128</t>
  </si>
  <si>
    <t>农机液压系修理工</t>
  </si>
  <si>
    <t>07129</t>
  </si>
  <si>
    <t>农机内燃机曲轴修磨工</t>
  </si>
  <si>
    <t>07130</t>
  </si>
  <si>
    <t>农机修理工</t>
  </si>
  <si>
    <t>07131</t>
  </si>
  <si>
    <t>农机电器设备修理工</t>
  </si>
  <si>
    <t>07132</t>
  </si>
  <si>
    <t>农业机械试验工</t>
  </si>
  <si>
    <t>07133</t>
  </si>
  <si>
    <t>沼气生产工</t>
  </si>
  <si>
    <t>07134</t>
  </si>
  <si>
    <t>节能改灶工</t>
  </si>
  <si>
    <t>07135</t>
  </si>
  <si>
    <t>太阳能利用工</t>
  </si>
  <si>
    <t>08001</t>
  </si>
  <si>
    <t>林木种苗工</t>
  </si>
  <si>
    <t>08002</t>
  </si>
  <si>
    <t>造林工</t>
  </si>
  <si>
    <t>08003</t>
  </si>
  <si>
    <t>抚育间伐工</t>
  </si>
  <si>
    <t>08004</t>
  </si>
  <si>
    <t>森林管护工</t>
  </si>
  <si>
    <t>08005</t>
  </si>
  <si>
    <t>营林试验工</t>
  </si>
  <si>
    <t>08006</t>
  </si>
  <si>
    <t>油锯工</t>
  </si>
  <si>
    <t>08007</t>
  </si>
  <si>
    <t>人力采伐工</t>
  </si>
  <si>
    <t>08008</t>
  </si>
  <si>
    <t>集材拖拉机司机</t>
  </si>
  <si>
    <t>08009</t>
  </si>
  <si>
    <t>集材工</t>
  </si>
  <si>
    <t>08010</t>
  </si>
  <si>
    <t>索道工</t>
  </si>
  <si>
    <t>08011</t>
  </si>
  <si>
    <t>伐区机修工</t>
  </si>
  <si>
    <t>08012</t>
  </si>
  <si>
    <t>汽车运材司机</t>
  </si>
  <si>
    <t>08013</t>
  </si>
  <si>
    <t>电锯造材工</t>
  </si>
  <si>
    <t>08014</t>
  </si>
  <si>
    <t>装卸归工</t>
  </si>
  <si>
    <t>08015</t>
  </si>
  <si>
    <t>木材检验工</t>
  </si>
  <si>
    <t>08016</t>
  </si>
  <si>
    <t>单漂流送工</t>
  </si>
  <si>
    <t>08017</t>
  </si>
  <si>
    <t>木材收储工</t>
  </si>
  <si>
    <t>08018</t>
  </si>
  <si>
    <t>编放排工</t>
  </si>
  <si>
    <t>08019</t>
  </si>
  <si>
    <t>出河机司机</t>
  </si>
  <si>
    <t>08020</t>
  </si>
  <si>
    <t>带锯工</t>
  </si>
  <si>
    <t>08021</t>
  </si>
  <si>
    <t>框锯工</t>
  </si>
  <si>
    <t>08022</t>
  </si>
  <si>
    <t>圆、截锯工</t>
  </si>
  <si>
    <t>08023</t>
  </si>
  <si>
    <t>选材检验工</t>
  </si>
  <si>
    <t>08024</t>
  </si>
  <si>
    <t>木材搬运工</t>
  </si>
  <si>
    <t>08025</t>
  </si>
  <si>
    <t>积材工</t>
  </si>
  <si>
    <t>08026</t>
  </si>
  <si>
    <t>修锯工</t>
  </si>
  <si>
    <t>08027</t>
  </si>
  <si>
    <t>木材干燥工</t>
  </si>
  <si>
    <t>08028</t>
  </si>
  <si>
    <t>原木划线锯断工</t>
  </si>
  <si>
    <t>08029</t>
  </si>
  <si>
    <t>木材蒸煮工</t>
  </si>
  <si>
    <t>08030</t>
  </si>
  <si>
    <t>原木旋切工</t>
  </si>
  <si>
    <t>08031</t>
  </si>
  <si>
    <t>定芯卷板工</t>
  </si>
  <si>
    <t>08032</t>
  </si>
  <si>
    <t>单板干燥工</t>
  </si>
  <si>
    <t>08033</t>
  </si>
  <si>
    <t>单板剪切工</t>
  </si>
  <si>
    <t>08034</t>
  </si>
  <si>
    <t>单板整理工</t>
  </si>
  <si>
    <t>08035</t>
  </si>
  <si>
    <t>单板机拼工</t>
  </si>
  <si>
    <t>08036</t>
  </si>
  <si>
    <t>单板分等工</t>
  </si>
  <si>
    <t>08037</t>
  </si>
  <si>
    <t>合板组坯工</t>
  </si>
  <si>
    <t>08038</t>
  </si>
  <si>
    <t>胶合板热(冷)压工</t>
  </si>
  <si>
    <t>08039</t>
  </si>
  <si>
    <t>胶合板修饰分等工</t>
  </si>
  <si>
    <t>08040</t>
  </si>
  <si>
    <t>纤维板制浆工</t>
  </si>
  <si>
    <t>08041</t>
  </si>
  <si>
    <t>乳化施胶工</t>
  </si>
  <si>
    <t>08042</t>
  </si>
  <si>
    <t>纤维板成型工</t>
  </si>
  <si>
    <t>08043</t>
  </si>
  <si>
    <t>纤维板热压工</t>
  </si>
  <si>
    <t>08044</t>
  </si>
  <si>
    <t>纤维板热、湿处理工</t>
  </si>
  <si>
    <t>08045</t>
  </si>
  <si>
    <t>刨花干燥工</t>
  </si>
  <si>
    <t>08046</t>
  </si>
  <si>
    <t>施胶工</t>
  </si>
  <si>
    <t>08047</t>
  </si>
  <si>
    <t>刨花板成型工</t>
  </si>
  <si>
    <t>08048</t>
  </si>
  <si>
    <t>刨花板热压工</t>
  </si>
  <si>
    <t>08049</t>
  </si>
  <si>
    <t>木材削片工</t>
  </si>
  <si>
    <t>08050</t>
  </si>
  <si>
    <t>人造板锯边工</t>
  </si>
  <si>
    <t>08051</t>
  </si>
  <si>
    <t>人造板砂光工</t>
  </si>
  <si>
    <t>08052</t>
  </si>
  <si>
    <t>人造板质量检验工</t>
  </si>
  <si>
    <t>08053</t>
  </si>
  <si>
    <t>磨刀、锯工</t>
  </si>
  <si>
    <t>08054</t>
  </si>
  <si>
    <t>人造板制胶工</t>
  </si>
  <si>
    <t>08055</t>
  </si>
  <si>
    <t>刨切单板原木制方工</t>
  </si>
  <si>
    <t>08056</t>
  </si>
  <si>
    <t>单板刨切工</t>
  </si>
  <si>
    <t>08057</t>
  </si>
  <si>
    <t>热固性树脂层压装饰板浸渍工</t>
  </si>
  <si>
    <t>08058</t>
  </si>
  <si>
    <t>热固性树脂层压装饰板铺装工</t>
  </si>
  <si>
    <t>08059</t>
  </si>
  <si>
    <t>热固性树脂层压装饰板热压工</t>
  </si>
  <si>
    <t>08060</t>
  </si>
  <si>
    <t>热固性树脂层压装饰板抛光工</t>
  </si>
  <si>
    <t>08061</t>
  </si>
  <si>
    <t>供料破碎工</t>
  </si>
  <si>
    <t>08062</t>
  </si>
  <si>
    <t>林化化验工</t>
  </si>
  <si>
    <t>08063</t>
  </si>
  <si>
    <t>松脂工</t>
  </si>
  <si>
    <t>08064</t>
  </si>
  <si>
    <t>熔解澄清工</t>
  </si>
  <si>
    <t>08065</t>
  </si>
  <si>
    <t>松香蒸馏工</t>
  </si>
  <si>
    <t>08066</t>
  </si>
  <si>
    <t>滴水法松香工</t>
  </si>
  <si>
    <t>08067</t>
  </si>
  <si>
    <t>松香浸提工</t>
  </si>
  <si>
    <t>08068</t>
  </si>
  <si>
    <t>松香改性反应工</t>
  </si>
  <si>
    <t>08069</t>
  </si>
  <si>
    <t>松节油合成反应工</t>
  </si>
  <si>
    <t>08070</t>
  </si>
  <si>
    <t>催化剂处理工</t>
  </si>
  <si>
    <t>08071</t>
  </si>
  <si>
    <t>松香包装工</t>
  </si>
  <si>
    <t>08072</t>
  </si>
  <si>
    <t>松焦油工</t>
  </si>
  <si>
    <t>08073</t>
  </si>
  <si>
    <t>栲胶浸提工</t>
  </si>
  <si>
    <t>08074</t>
  </si>
  <si>
    <t>栲胶蒸发工</t>
  </si>
  <si>
    <t>08075</t>
  </si>
  <si>
    <t>栲胶干燥工</t>
  </si>
  <si>
    <t>08076</t>
  </si>
  <si>
    <t>紫胶洗色干燥工</t>
  </si>
  <si>
    <t>08077</t>
  </si>
  <si>
    <t>紫胶溶胶过滤工</t>
  </si>
  <si>
    <t>08078</t>
  </si>
  <si>
    <t>紫胶蒸发工</t>
  </si>
  <si>
    <t>08079</t>
  </si>
  <si>
    <t>紫胶热滤工</t>
  </si>
  <si>
    <t>08080</t>
  </si>
  <si>
    <t>紫胶制片工</t>
  </si>
  <si>
    <t>08081</t>
  </si>
  <si>
    <t>紫胶漂白工</t>
  </si>
  <si>
    <t>08082</t>
  </si>
  <si>
    <t>紫胶色素工</t>
  </si>
  <si>
    <t>08083</t>
  </si>
  <si>
    <t>水解蒸煮工</t>
  </si>
  <si>
    <t>08084</t>
  </si>
  <si>
    <t>水解物料中和工</t>
  </si>
  <si>
    <t>08085</t>
  </si>
  <si>
    <t>水解蒸馏工</t>
  </si>
  <si>
    <t>08086</t>
  </si>
  <si>
    <t>水解酵母分离工</t>
  </si>
  <si>
    <t>08087</t>
  </si>
  <si>
    <t>水解酵母干燥法</t>
  </si>
  <si>
    <t>08088</t>
  </si>
  <si>
    <t>酵母营养盐工</t>
  </si>
  <si>
    <t>08089</t>
  </si>
  <si>
    <t>水解设备搪砌工</t>
  </si>
  <si>
    <t>08090</t>
  </si>
  <si>
    <t>木材干馏工</t>
  </si>
  <si>
    <t>08091</t>
  </si>
  <si>
    <t>木焦油工</t>
  </si>
  <si>
    <t>08092</t>
  </si>
  <si>
    <t>活性炭炭化工</t>
  </si>
  <si>
    <t>08093</t>
  </si>
  <si>
    <t>活性炭活化工</t>
  </si>
  <si>
    <t>08094</t>
  </si>
  <si>
    <t>活性炭酸洗工</t>
  </si>
  <si>
    <t>08095</t>
  </si>
  <si>
    <t>活性炭干燥工</t>
  </si>
  <si>
    <t>08096</t>
  </si>
  <si>
    <t>樟脑升华工</t>
  </si>
  <si>
    <t>08097</t>
  </si>
  <si>
    <t>软木烘焙工</t>
  </si>
  <si>
    <t>08098</t>
  </si>
  <si>
    <t>制胚剖片工</t>
  </si>
  <si>
    <t>08099</t>
  </si>
  <si>
    <t>栓皮制品检验工</t>
  </si>
  <si>
    <t>09001</t>
  </si>
  <si>
    <t>铸造工</t>
  </si>
  <si>
    <t>09002</t>
  </si>
  <si>
    <t>熔化工</t>
  </si>
  <si>
    <t>09003</t>
  </si>
  <si>
    <t>型砂工</t>
  </si>
  <si>
    <t>09004</t>
  </si>
  <si>
    <t>型砂烘干工</t>
  </si>
  <si>
    <t>09005</t>
  </si>
  <si>
    <t>锻造工</t>
  </si>
  <si>
    <t>09006</t>
  </si>
  <si>
    <t>热处理工</t>
  </si>
  <si>
    <t>09007</t>
  </si>
  <si>
    <t>清理工</t>
  </si>
  <si>
    <t>09008</t>
  </si>
  <si>
    <t>电炉配电工</t>
  </si>
  <si>
    <t>09009</t>
  </si>
  <si>
    <t>电镀工</t>
  </si>
  <si>
    <t>09010</t>
  </si>
  <si>
    <t>模型工</t>
  </si>
  <si>
    <t>09011</t>
  </si>
  <si>
    <t>粉末冶金烧结工（包括混料）</t>
  </si>
  <si>
    <t>09012</t>
  </si>
  <si>
    <t>粉末冶金压制工（包括整型复压）</t>
  </si>
  <si>
    <t>09013</t>
  </si>
  <si>
    <t>抛(磨)光工</t>
  </si>
  <si>
    <t>09014</t>
  </si>
  <si>
    <t>喷砂工</t>
  </si>
  <si>
    <t>09015</t>
  </si>
  <si>
    <t>钳工</t>
  </si>
  <si>
    <t>09016</t>
  </si>
  <si>
    <t>工具钳工</t>
  </si>
  <si>
    <t>09017</t>
  </si>
  <si>
    <t>镗工</t>
  </si>
  <si>
    <t>09018</t>
  </si>
  <si>
    <t>车工</t>
  </si>
  <si>
    <t>09019</t>
  </si>
  <si>
    <t>铣工</t>
  </si>
  <si>
    <t>09020</t>
  </si>
  <si>
    <t>刨、插工</t>
  </si>
  <si>
    <t>09021</t>
  </si>
  <si>
    <t>磨工</t>
  </si>
  <si>
    <t>09022</t>
  </si>
  <si>
    <t>制齿工</t>
  </si>
  <si>
    <t>09023</t>
  </si>
  <si>
    <t>拉床工</t>
  </si>
  <si>
    <t>09024</t>
  </si>
  <si>
    <t>电切削工</t>
  </si>
  <si>
    <t>09025</t>
  </si>
  <si>
    <t>下料工</t>
  </si>
  <si>
    <t>09026</t>
  </si>
  <si>
    <t>热工仪表修理工</t>
  </si>
  <si>
    <t>09027</t>
  </si>
  <si>
    <t>润滑保养工</t>
  </si>
  <si>
    <t>09028</t>
  </si>
  <si>
    <t>油漆工</t>
  </si>
  <si>
    <t>09029</t>
  </si>
  <si>
    <t>电工仪表修理工</t>
  </si>
  <si>
    <t>09030</t>
  </si>
  <si>
    <t>电工</t>
  </si>
  <si>
    <t>09031</t>
  </si>
  <si>
    <t>维修电工</t>
  </si>
  <si>
    <t>09032</t>
  </si>
  <si>
    <t>机修钳工</t>
  </si>
  <si>
    <t>09033</t>
  </si>
  <si>
    <t>电焊工</t>
  </si>
  <si>
    <t>09034</t>
  </si>
  <si>
    <t>气焊工</t>
  </si>
  <si>
    <t>09035</t>
  </si>
  <si>
    <t>冷作工</t>
  </si>
  <si>
    <t>09036</t>
  </si>
  <si>
    <t>天车工</t>
  </si>
  <si>
    <t>09037</t>
  </si>
  <si>
    <t>无损探伤工</t>
  </si>
  <si>
    <t>09038</t>
  </si>
  <si>
    <t>工业化学分析工</t>
  </si>
  <si>
    <t>09039</t>
  </si>
  <si>
    <t>物理金相实验工</t>
  </si>
  <si>
    <t>09040</t>
  </si>
  <si>
    <t>包装工</t>
  </si>
  <si>
    <t>09041</t>
  </si>
  <si>
    <t>加工中心操作工</t>
  </si>
  <si>
    <t>09042</t>
  </si>
  <si>
    <t>弹簧工</t>
  </si>
  <si>
    <t>09043</t>
  </si>
  <si>
    <t>绕线工</t>
  </si>
  <si>
    <t>09044</t>
  </si>
  <si>
    <t>绝缘处理浸渍工</t>
  </si>
  <si>
    <t>09045</t>
  </si>
  <si>
    <t>绝缘制品工</t>
  </si>
  <si>
    <t>09046</t>
  </si>
  <si>
    <t>热塑成型工</t>
  </si>
  <si>
    <t>09047</t>
  </si>
  <si>
    <t>电子仪器、仪表装调工</t>
  </si>
  <si>
    <t>09048</t>
  </si>
  <si>
    <t>电工、电路仪器仪表装调工</t>
  </si>
  <si>
    <t>09049</t>
  </si>
  <si>
    <t>分析仪器装调工</t>
  </si>
  <si>
    <t>09050</t>
  </si>
  <si>
    <t>光学仪器装调工</t>
  </si>
  <si>
    <t>09051</t>
  </si>
  <si>
    <t>电气计量检定工</t>
  </si>
  <si>
    <t>09052</t>
  </si>
  <si>
    <t>天平装校工</t>
  </si>
  <si>
    <t>09053</t>
  </si>
  <si>
    <t>照相机装校工</t>
  </si>
  <si>
    <t>09054</t>
  </si>
  <si>
    <t>复印机装调工</t>
  </si>
  <si>
    <t>09055</t>
  </si>
  <si>
    <t>弹性元件制造工</t>
  </si>
  <si>
    <t>09056</t>
  </si>
  <si>
    <t>宝石轴承制造工</t>
  </si>
  <si>
    <t>09057</t>
  </si>
  <si>
    <t>人造宝石制造工</t>
  </si>
  <si>
    <t>09058</t>
  </si>
  <si>
    <t>专用磨料、磨具制造工</t>
  </si>
  <si>
    <t>09059</t>
  </si>
  <si>
    <t>热电偶、热电阻装校工</t>
  </si>
  <si>
    <t>09060</t>
  </si>
  <si>
    <t>分析测量元件制造工</t>
  </si>
  <si>
    <t>09061</t>
  </si>
  <si>
    <t>传感器装校工</t>
  </si>
  <si>
    <t>09062</t>
  </si>
  <si>
    <t>应变片制作工</t>
  </si>
  <si>
    <t>09063</t>
  </si>
  <si>
    <t>光学刻、磨工</t>
  </si>
  <si>
    <t>09064</t>
  </si>
  <si>
    <t>光栅工</t>
  </si>
  <si>
    <t>09065</t>
  </si>
  <si>
    <t>光学胶合工</t>
  </si>
  <si>
    <t>09066</t>
  </si>
  <si>
    <t>轴尖工</t>
  </si>
  <si>
    <t>09067</t>
  </si>
  <si>
    <t>游、张丝工</t>
  </si>
  <si>
    <t>09068</t>
  </si>
  <si>
    <t>仪表压铸工</t>
  </si>
  <si>
    <t>09069</t>
  </si>
  <si>
    <t>感光鼓涂敷液调合工</t>
  </si>
  <si>
    <t>09070</t>
  </si>
  <si>
    <t>感光鼓涂敷工</t>
  </si>
  <si>
    <t>09071</t>
  </si>
  <si>
    <t>永磁造型工</t>
  </si>
  <si>
    <t>09072</t>
  </si>
  <si>
    <t>永磁烧结热处理工</t>
  </si>
  <si>
    <t>09073</t>
  </si>
  <si>
    <t>永磁磨工</t>
  </si>
  <si>
    <t>09074</t>
  </si>
  <si>
    <t>特种合金制(修)模工</t>
  </si>
  <si>
    <t>09075</t>
  </si>
  <si>
    <t>漆(丝)包工</t>
  </si>
  <si>
    <t>09076</t>
  </si>
  <si>
    <t>贵金属制品工</t>
  </si>
  <si>
    <t>09077</t>
  </si>
  <si>
    <t>光学玻璃热加工工</t>
  </si>
  <si>
    <t>09078</t>
  </si>
  <si>
    <t>光学玻璃物理化学性能测试工</t>
  </si>
  <si>
    <t>09079</t>
  </si>
  <si>
    <t>锅炉装配工</t>
  </si>
  <si>
    <t>09080</t>
  </si>
  <si>
    <t>锅炉试压工</t>
  </si>
  <si>
    <t>09081</t>
  </si>
  <si>
    <t>电机嵌试工</t>
  </si>
  <si>
    <t>09082</t>
  </si>
  <si>
    <t>电机(汽机)装配工</t>
  </si>
  <si>
    <t>09083</t>
  </si>
  <si>
    <t>电机(汽机)试验工</t>
  </si>
  <si>
    <t>09084</t>
  </si>
  <si>
    <t>辅机电气装配工</t>
  </si>
  <si>
    <t>09085</t>
  </si>
  <si>
    <t>换向器装配工</t>
  </si>
  <si>
    <t>09086</t>
  </si>
  <si>
    <t>电机车机械装配工</t>
  </si>
  <si>
    <t>09087</t>
  </si>
  <si>
    <t>电机车电气装配工</t>
  </si>
  <si>
    <t>09088</t>
  </si>
  <si>
    <t>低压电器及元件装配工</t>
  </si>
  <si>
    <t>09089</t>
  </si>
  <si>
    <t>高压电器及元件装配工</t>
  </si>
  <si>
    <t>09090</t>
  </si>
  <si>
    <t>高低压开关板(柜)装配配线工</t>
  </si>
  <si>
    <t>09091</t>
  </si>
  <si>
    <t>环氧树脂浇注工</t>
  </si>
  <si>
    <t>09092</t>
  </si>
  <si>
    <t>低压电器及元件试验工</t>
  </si>
  <si>
    <t>09093</t>
  </si>
  <si>
    <t>高压电器及元件试验工</t>
  </si>
  <si>
    <t>09094</t>
  </si>
  <si>
    <t>变压器、互感器装配工</t>
  </si>
  <si>
    <t>09095</t>
  </si>
  <si>
    <t>水泥电抗器制造工</t>
  </si>
  <si>
    <t>09096</t>
  </si>
  <si>
    <t>变压器、互感器试验工</t>
  </si>
  <si>
    <t>09097</t>
  </si>
  <si>
    <t>电焊条制造工</t>
  </si>
  <si>
    <t>09098</t>
  </si>
  <si>
    <t>电焊机装配工</t>
  </si>
  <si>
    <t>09099</t>
  </si>
  <si>
    <t>电焊机试验工</t>
  </si>
  <si>
    <t>09100</t>
  </si>
  <si>
    <t>电炉装配工</t>
  </si>
  <si>
    <t>09101</t>
  </si>
  <si>
    <t>电炉砌筑工</t>
  </si>
  <si>
    <t>09102</t>
  </si>
  <si>
    <t>蓄电池铸型工</t>
  </si>
  <si>
    <t>09103</t>
  </si>
  <si>
    <t>制铅粉工</t>
  </si>
  <si>
    <t>09104</t>
  </si>
  <si>
    <t>生极板制造工</t>
  </si>
  <si>
    <t>09105</t>
  </si>
  <si>
    <t>蓄电池化成工</t>
  </si>
  <si>
    <t>09106</t>
  </si>
  <si>
    <t>蓄电池装配工</t>
  </si>
  <si>
    <t>09107</t>
  </si>
  <si>
    <t>蓄电池试验工</t>
  </si>
  <si>
    <t>09108</t>
  </si>
  <si>
    <t>蓄电池微隔(孔)板工</t>
  </si>
  <si>
    <t>09109</t>
  </si>
  <si>
    <t>模塑料制造工</t>
  </si>
  <si>
    <t>09110</t>
  </si>
  <si>
    <t>绝缘污水处理工</t>
  </si>
  <si>
    <t>09111</t>
  </si>
  <si>
    <t>电碳备料工</t>
  </si>
  <si>
    <t>09112</t>
  </si>
  <si>
    <t>碳、石墨压制工</t>
  </si>
  <si>
    <t>09113</t>
  </si>
  <si>
    <t>碳、石墨焙烧工</t>
  </si>
  <si>
    <t>09114</t>
  </si>
  <si>
    <t>石墨化工</t>
  </si>
  <si>
    <t>09115</t>
  </si>
  <si>
    <t>石墨电刷制品工</t>
  </si>
  <si>
    <t>09116</t>
  </si>
  <si>
    <t>胶装工</t>
  </si>
  <si>
    <t>09117</t>
  </si>
  <si>
    <t>高压熔断器装配工</t>
  </si>
  <si>
    <t>09118</t>
  </si>
  <si>
    <t>干燥控制工</t>
  </si>
  <si>
    <t>09119</t>
  </si>
  <si>
    <t>电阻体制造工</t>
  </si>
  <si>
    <t>09120</t>
  </si>
  <si>
    <t>避雷器装配工</t>
  </si>
  <si>
    <t>09121</t>
  </si>
  <si>
    <t>火花塞瓷体制造工</t>
  </si>
  <si>
    <t>09122</t>
  </si>
  <si>
    <t>火花塞装配工</t>
  </si>
  <si>
    <t>09123</t>
  </si>
  <si>
    <t>玻璃绝缘子熔化、成型工</t>
  </si>
  <si>
    <t>09124</t>
  </si>
  <si>
    <t>绝缘子、避雷器试验工</t>
  </si>
  <si>
    <t>09125</t>
  </si>
  <si>
    <t>电缆硫化工</t>
  </si>
  <si>
    <t>09126</t>
  </si>
  <si>
    <t>电缆、电线制造工</t>
  </si>
  <si>
    <t>09127</t>
  </si>
  <si>
    <t>电缆干燥浸油工</t>
  </si>
  <si>
    <t>09128</t>
  </si>
  <si>
    <t>贵金属冶炼工</t>
  </si>
  <si>
    <t>09129</t>
  </si>
  <si>
    <t>电缆、电线拉线工</t>
  </si>
  <si>
    <t>09130</t>
  </si>
  <si>
    <t>电缆韧炼工</t>
  </si>
  <si>
    <t>09131</t>
  </si>
  <si>
    <t>刚玉冶炼工</t>
  </si>
  <si>
    <t>09132</t>
  </si>
  <si>
    <t>碳化硅冶炼工</t>
  </si>
  <si>
    <t>09133</t>
  </si>
  <si>
    <t>普通磨料及微粉制造工</t>
  </si>
  <si>
    <t>09134</t>
  </si>
  <si>
    <t>特殊材料磨具制造工</t>
  </si>
  <si>
    <t>09135</t>
  </si>
  <si>
    <t>超硬磨料制造工</t>
  </si>
  <si>
    <t>09136</t>
  </si>
  <si>
    <t>硅碳棒制造工</t>
  </si>
  <si>
    <t>09137</t>
  </si>
  <si>
    <t>尺、表、量仪类装配工</t>
  </si>
  <si>
    <t>09138</t>
  </si>
  <si>
    <t>刃具扭制工</t>
  </si>
  <si>
    <t>09139</t>
  </si>
  <si>
    <t>刃具铲工</t>
  </si>
  <si>
    <t>09140</t>
  </si>
  <si>
    <t>滚丝、搓丝工</t>
  </si>
  <si>
    <t>09141</t>
  </si>
  <si>
    <t>氮化钛涂层工</t>
  </si>
  <si>
    <t>09142</t>
  </si>
  <si>
    <t>酸洗钝化工</t>
  </si>
  <si>
    <t>09143</t>
  </si>
  <si>
    <t>盐浴炉钎焊工</t>
  </si>
  <si>
    <t>09144</t>
  </si>
  <si>
    <t>盐浴炉试车工</t>
  </si>
  <si>
    <t>09145</t>
  </si>
  <si>
    <t>紧固件冷镦工</t>
  </si>
  <si>
    <t>09146</t>
  </si>
  <si>
    <t>轴承装配工</t>
  </si>
  <si>
    <t>09147</t>
  </si>
  <si>
    <t>钢球研磨工</t>
  </si>
  <si>
    <t>09148</t>
  </si>
  <si>
    <t>光学磨工</t>
  </si>
  <si>
    <t>09149</t>
  </si>
  <si>
    <t>光学玻璃熔炼工</t>
  </si>
  <si>
    <t>09150</t>
  </si>
  <si>
    <t>仪器调修工</t>
  </si>
  <si>
    <t>09151</t>
  </si>
  <si>
    <t>轴承试验工</t>
  </si>
  <si>
    <t>09152</t>
  </si>
  <si>
    <t>拖拉机装试工</t>
  </si>
  <si>
    <t>09153</t>
  </si>
  <si>
    <t>农牧机械类装试工</t>
  </si>
  <si>
    <t>09154</t>
  </si>
  <si>
    <t>内燃机装试机</t>
  </si>
  <si>
    <t>09155</t>
  </si>
  <si>
    <t>喷灌、排灌机械装试工</t>
  </si>
  <si>
    <t>09156</t>
  </si>
  <si>
    <t>农牧车辆装试工</t>
  </si>
  <si>
    <t>09157</t>
  </si>
  <si>
    <t>胶轮力车制轮辋(辐条)工</t>
  </si>
  <si>
    <t>09158</t>
  </si>
  <si>
    <t>涡轮增压器装试工</t>
  </si>
  <si>
    <t>09159</t>
  </si>
  <si>
    <t>刹车装置装试工</t>
  </si>
  <si>
    <t>09160</t>
  </si>
  <si>
    <t>农副产品加工机械装试工</t>
  </si>
  <si>
    <t>09161</t>
  </si>
  <si>
    <t>棉花机械肋条工</t>
  </si>
  <si>
    <t>09162</t>
  </si>
  <si>
    <t>油泵油嘴装试工</t>
  </si>
  <si>
    <t>09163</t>
  </si>
  <si>
    <t>研磨工</t>
  </si>
  <si>
    <t>09164</t>
  </si>
  <si>
    <t>机动车仪器仪表装试工</t>
  </si>
  <si>
    <t>09165</t>
  </si>
  <si>
    <t>链条装试工</t>
  </si>
  <si>
    <t>09166</t>
  </si>
  <si>
    <t>液压元件装试工</t>
  </si>
  <si>
    <t>09167</t>
  </si>
  <si>
    <t>滤清器装试工</t>
  </si>
  <si>
    <t>09168</t>
  </si>
  <si>
    <t>齿轮箱装试工</t>
  </si>
  <si>
    <t>09169</t>
  </si>
  <si>
    <t>模型检查工</t>
  </si>
  <si>
    <t>09170</t>
  </si>
  <si>
    <t>铸件检查工</t>
  </si>
  <si>
    <t>09171</t>
  </si>
  <si>
    <t>锻件检查工</t>
  </si>
  <si>
    <t>09172</t>
  </si>
  <si>
    <t>机械检查工</t>
  </si>
  <si>
    <t>09173</t>
  </si>
  <si>
    <t>热处理检查工</t>
  </si>
  <si>
    <t>09174</t>
  </si>
  <si>
    <t>电镀、油漆检查工</t>
  </si>
  <si>
    <t>09175</t>
  </si>
  <si>
    <t>铆、焊检查工</t>
  </si>
  <si>
    <t>09176</t>
  </si>
  <si>
    <t>材料检查工</t>
  </si>
  <si>
    <t>09177</t>
  </si>
  <si>
    <t>弹簧检查工</t>
  </si>
  <si>
    <t>09178</t>
  </si>
  <si>
    <t>绝缘检查工</t>
  </si>
  <si>
    <t>09179</t>
  </si>
  <si>
    <t>超硬磨料制品检查工</t>
  </si>
  <si>
    <t>09180</t>
  </si>
  <si>
    <t>硅碳棒检查工</t>
  </si>
  <si>
    <t>09181</t>
  </si>
  <si>
    <t>刃具检查工</t>
  </si>
  <si>
    <t>09182</t>
  </si>
  <si>
    <t>轴承检查工</t>
  </si>
  <si>
    <t>09183</t>
  </si>
  <si>
    <t>电缆(电线)产品检查工</t>
  </si>
  <si>
    <t>09184</t>
  </si>
  <si>
    <t>宝石轴承检查工</t>
  </si>
  <si>
    <t>09185</t>
  </si>
  <si>
    <t>玻璃分类检查工</t>
  </si>
  <si>
    <t>09186</t>
  </si>
  <si>
    <t>电炉装配检查工</t>
  </si>
  <si>
    <t>09187</t>
  </si>
  <si>
    <t>蓄电池检查工</t>
  </si>
  <si>
    <t>09188</t>
  </si>
  <si>
    <t>橡、塑制品检查</t>
  </si>
  <si>
    <t>09189</t>
  </si>
  <si>
    <t>火花塞成品检查工</t>
  </si>
  <si>
    <t>09190</t>
  </si>
  <si>
    <t>碳制品检查工</t>
  </si>
  <si>
    <t>09191</t>
  </si>
  <si>
    <t>特殊材料检查工</t>
  </si>
  <si>
    <t>09192</t>
  </si>
  <si>
    <t>超硬磨料检查工</t>
  </si>
  <si>
    <t>09193</t>
  </si>
  <si>
    <t>电机、汽机装配检查工</t>
  </si>
  <si>
    <t>09194</t>
  </si>
  <si>
    <t>低压电器及元件装配检查工</t>
  </si>
  <si>
    <t>09195</t>
  </si>
  <si>
    <t>电容器检查工</t>
  </si>
  <si>
    <t>09196</t>
  </si>
  <si>
    <t>变压器、互感器检查工</t>
  </si>
  <si>
    <t>09197</t>
  </si>
  <si>
    <t>变压器零件检查工</t>
  </si>
  <si>
    <t>09198</t>
  </si>
  <si>
    <t>电焊机电气检查工</t>
  </si>
  <si>
    <t>09199</t>
  </si>
  <si>
    <t>高压电器装配检查工</t>
  </si>
  <si>
    <t>09200</t>
  </si>
  <si>
    <t>化学零件检查工</t>
  </si>
  <si>
    <t>09201</t>
  </si>
  <si>
    <t>永磁检查工</t>
  </si>
  <si>
    <t>09202</t>
  </si>
  <si>
    <t>电气检查工</t>
  </si>
  <si>
    <t>09203</t>
  </si>
  <si>
    <t>电机车机械装配检查工</t>
  </si>
  <si>
    <t>09204</t>
  </si>
  <si>
    <t>电机车电气装配检查工</t>
  </si>
  <si>
    <t>09205</t>
  </si>
  <si>
    <t>光学零件检查工</t>
  </si>
  <si>
    <t>09206</t>
  </si>
  <si>
    <t>光学仪器检查工</t>
  </si>
  <si>
    <t>09207</t>
  </si>
  <si>
    <t>电工电路仪表仪器检查工</t>
  </si>
  <si>
    <t>09208</t>
  </si>
  <si>
    <t>电子仪器仪表检查工</t>
  </si>
  <si>
    <t>09209</t>
  </si>
  <si>
    <t>量具检查工</t>
  </si>
  <si>
    <t>09210</t>
  </si>
  <si>
    <t>复印机检查工</t>
  </si>
  <si>
    <t>09211</t>
  </si>
  <si>
    <t>感光鼓检查工</t>
  </si>
  <si>
    <t>10001</t>
  </si>
  <si>
    <t>铅锌模工</t>
  </si>
  <si>
    <t>10002</t>
  </si>
  <si>
    <t>编绕烧结滤器工</t>
  </si>
  <si>
    <t>10003</t>
  </si>
  <si>
    <t>飞机散热导管制造工</t>
  </si>
  <si>
    <t>10004</t>
  </si>
  <si>
    <t>化学铣切工</t>
  </si>
  <si>
    <t>10005</t>
  </si>
  <si>
    <t>飞机发动机叶片抛光工</t>
  </si>
  <si>
    <t>10006</t>
  </si>
  <si>
    <t>复合材料成型工</t>
  </si>
  <si>
    <t>10007</t>
  </si>
  <si>
    <t>复合材料装配工</t>
  </si>
  <si>
    <t>10008</t>
  </si>
  <si>
    <t>救生设备非金属零件制作工</t>
  </si>
  <si>
    <t>10009</t>
  </si>
  <si>
    <t>航空救生装备裁剪工</t>
  </si>
  <si>
    <t>10010</t>
  </si>
  <si>
    <t>航空救生设备缝制工</t>
  </si>
  <si>
    <t>10011</t>
  </si>
  <si>
    <t>飞机模线样板钳工</t>
  </si>
  <si>
    <t>10012</t>
  </si>
  <si>
    <t>飞机型架装配钳工</t>
  </si>
  <si>
    <t>10013</t>
  </si>
  <si>
    <t>飞机夹层结构制造工</t>
  </si>
  <si>
    <t>10014</t>
  </si>
  <si>
    <t>飞机铆装钳工</t>
  </si>
  <si>
    <t>10015</t>
  </si>
  <si>
    <t>起落架、附件装配试验工</t>
  </si>
  <si>
    <t>10016</t>
  </si>
  <si>
    <t>军械安装试验工</t>
  </si>
  <si>
    <t>10017</t>
  </si>
  <si>
    <t>结合测量工</t>
  </si>
  <si>
    <t>10018</t>
  </si>
  <si>
    <t>起落架、冷气、液压系统安装调试</t>
  </si>
  <si>
    <t>10019</t>
  </si>
  <si>
    <t>飞机发动机装配修理钳工</t>
  </si>
  <si>
    <t>10020</t>
  </si>
  <si>
    <t>飞机发动机平衡工</t>
  </si>
  <si>
    <t>10021</t>
  </si>
  <si>
    <t>航空燃油喷嘴装配试验工</t>
  </si>
  <si>
    <t>10022</t>
  </si>
  <si>
    <t>飞机桨叶平衡工</t>
  </si>
  <si>
    <t>10023</t>
  </si>
  <si>
    <t>飞机螺旋浆装配试验工</t>
  </si>
  <si>
    <t>10024</t>
  </si>
  <si>
    <t>航空调速器装配试验工</t>
  </si>
  <si>
    <t>10025</t>
  </si>
  <si>
    <t>航空附件装配钳工</t>
  </si>
  <si>
    <t>10026</t>
  </si>
  <si>
    <t>过滤器组合钳工</t>
  </si>
  <si>
    <t>10027</t>
  </si>
  <si>
    <t>外勤机械工</t>
  </si>
  <si>
    <t>10028</t>
  </si>
  <si>
    <t>外勤军械工</t>
  </si>
  <si>
    <t>10029</t>
  </si>
  <si>
    <t>外勤仪表、电器工</t>
  </si>
  <si>
    <t>10030</t>
  </si>
  <si>
    <t>外勤无线电雷达工</t>
  </si>
  <si>
    <t>10031</t>
  </si>
  <si>
    <t>飞机发动机试车工</t>
  </si>
  <si>
    <t>10032</t>
  </si>
  <si>
    <t>飞机发动机外场排故工</t>
  </si>
  <si>
    <t>10033</t>
  </si>
  <si>
    <t>导弹机械装配调试工</t>
  </si>
  <si>
    <t>10034</t>
  </si>
  <si>
    <t>导弹光学装配调试工</t>
  </si>
  <si>
    <t>10035</t>
  </si>
  <si>
    <t>航空电动陀螺仪表装配工</t>
  </si>
  <si>
    <t>10036</t>
  </si>
  <si>
    <t>航空电气机械仪表装配工</t>
  </si>
  <si>
    <t>10037</t>
  </si>
  <si>
    <t>飞机仪表电器安装试验工</t>
  </si>
  <si>
    <t>10038</t>
  </si>
  <si>
    <t>飞机动力系统安装调试工</t>
  </si>
  <si>
    <t>10039</t>
  </si>
  <si>
    <t>飞机操纵系统安装调试工</t>
  </si>
  <si>
    <t>10040</t>
  </si>
  <si>
    <t>飞机电缆工</t>
  </si>
  <si>
    <t>10041</t>
  </si>
  <si>
    <t>飞机无线电雷达安装试验工</t>
  </si>
  <si>
    <t>10042</t>
  </si>
  <si>
    <t>无线电台操纵修理工</t>
  </si>
  <si>
    <t>10043</t>
  </si>
  <si>
    <t>机场雷达操纵修理工</t>
  </si>
  <si>
    <t>10044</t>
  </si>
  <si>
    <t>飞机自动驾驶仪测试调整工</t>
  </si>
  <si>
    <t>10045</t>
  </si>
  <si>
    <t>导弹电气装配调试工</t>
  </si>
  <si>
    <t>10046</t>
  </si>
  <si>
    <t>航空电机平衡工</t>
  </si>
  <si>
    <t>10047</t>
  </si>
  <si>
    <t>玻璃液体电门制造工</t>
  </si>
  <si>
    <t>10048</t>
  </si>
  <si>
    <t>飞机导管工</t>
  </si>
  <si>
    <t>10049</t>
  </si>
  <si>
    <t>飞机发动机管子工</t>
  </si>
  <si>
    <t>10050</t>
  </si>
  <si>
    <t>飞机钣金工</t>
  </si>
  <si>
    <t>10051</t>
  </si>
  <si>
    <t>飞机蒙皮落压钣金工</t>
  </si>
  <si>
    <t>10052</t>
  </si>
  <si>
    <t>爆炸成型工</t>
  </si>
  <si>
    <t>10053</t>
  </si>
  <si>
    <t>飞机钣金下料工</t>
  </si>
  <si>
    <t>10054</t>
  </si>
  <si>
    <t>飞机发动机钣金工</t>
  </si>
  <si>
    <t>10055</t>
  </si>
  <si>
    <t>飞机钣金检验工</t>
  </si>
  <si>
    <t>10056</t>
  </si>
  <si>
    <t>飞机导管检验工</t>
  </si>
  <si>
    <t>10057</t>
  </si>
  <si>
    <t>飞机铆接部装检验工</t>
  </si>
  <si>
    <t>10058</t>
  </si>
  <si>
    <t>飞机总装、试飞检验工</t>
  </si>
  <si>
    <t>10059</t>
  </si>
  <si>
    <t>飞机电缆检验工</t>
  </si>
  <si>
    <t>10060</t>
  </si>
  <si>
    <t>飞机起落架、附件装配试验检验工</t>
  </si>
  <si>
    <t>10061</t>
  </si>
  <si>
    <t>飞机模线样板检验工</t>
  </si>
  <si>
    <t>10062</t>
  </si>
  <si>
    <t>飞机发动机装配检验工</t>
  </si>
  <si>
    <t>10063</t>
  </si>
  <si>
    <t>导弹光学装配调试检验工</t>
  </si>
  <si>
    <t>10064</t>
  </si>
  <si>
    <t>导弹电气装配调试检验工</t>
  </si>
  <si>
    <t>10065</t>
  </si>
  <si>
    <t>航空附件装配检验工</t>
  </si>
  <si>
    <t>10066</t>
  </si>
  <si>
    <t>飞机附件试验检验工</t>
  </si>
  <si>
    <t>10067</t>
  </si>
  <si>
    <t>航空散热导管检验工</t>
  </si>
  <si>
    <t>10068</t>
  </si>
  <si>
    <t>过滤器组合检验工</t>
  </si>
  <si>
    <t>10069</t>
  </si>
  <si>
    <t>航空救生设备缝制检验工</t>
  </si>
  <si>
    <t>10070</t>
  </si>
  <si>
    <t>航空特纺材料检验</t>
  </si>
  <si>
    <t>10071</t>
  </si>
  <si>
    <t>航空仪表装配检验工</t>
  </si>
  <si>
    <t>10072</t>
  </si>
  <si>
    <t>航空电器调试工</t>
  </si>
  <si>
    <t>10073</t>
  </si>
  <si>
    <t>航空仪表调试工</t>
  </si>
  <si>
    <t>10074</t>
  </si>
  <si>
    <t>航空无线电调试工</t>
  </si>
  <si>
    <t>10075</t>
  </si>
  <si>
    <t>机载雷达调试工</t>
  </si>
  <si>
    <t>10076</t>
  </si>
  <si>
    <t>飞机军械调试工</t>
  </si>
  <si>
    <t>10077</t>
  </si>
  <si>
    <t>航空氧气设备调试工</t>
  </si>
  <si>
    <t>10078</t>
  </si>
  <si>
    <t>飞机试验工(曲线显形仪表工)</t>
  </si>
  <si>
    <t>10079</t>
  </si>
  <si>
    <t>飞机试验工</t>
  </si>
  <si>
    <t>10080</t>
  </si>
  <si>
    <t>航空发动机试车检验工</t>
  </si>
  <si>
    <t>10081</t>
  </si>
  <si>
    <t>导弹例行试验工</t>
  </si>
  <si>
    <t>10082</t>
  </si>
  <si>
    <t>飞机螺旋桨强度试验工</t>
  </si>
  <si>
    <t>10083</t>
  </si>
  <si>
    <t>飞机附件试验工</t>
  </si>
  <si>
    <t>10084</t>
  </si>
  <si>
    <t>飞机机轮试验工</t>
  </si>
  <si>
    <t>10085</t>
  </si>
  <si>
    <t>航空油泵壳体试验冲洗工</t>
  </si>
  <si>
    <t>10086</t>
  </si>
  <si>
    <t>航空救生装备空试工</t>
  </si>
  <si>
    <t>10087</t>
  </si>
  <si>
    <t>航空救生地面试验工</t>
  </si>
  <si>
    <t>10088</t>
  </si>
  <si>
    <t>航空救生装备精密光学测试工</t>
  </si>
  <si>
    <t>10089</t>
  </si>
  <si>
    <t>航空救生装备遥控遥测测试工</t>
  </si>
  <si>
    <t>10090</t>
  </si>
  <si>
    <t>航空试验设备调试工</t>
  </si>
  <si>
    <t>10091</t>
  </si>
  <si>
    <t>航空硅器件测试工</t>
  </si>
  <si>
    <t>10092</t>
  </si>
  <si>
    <t>航空绝缘材料应用试验工</t>
  </si>
  <si>
    <t>10093</t>
  </si>
  <si>
    <t>航空仪表成品试验工</t>
  </si>
  <si>
    <t>10094</t>
  </si>
  <si>
    <t>飞机油箱导管试验工</t>
  </si>
  <si>
    <t>10095</t>
  </si>
  <si>
    <t>飞机模线样板移形工</t>
  </si>
  <si>
    <t>10096</t>
  </si>
  <si>
    <t>航空保伞工</t>
  </si>
  <si>
    <t>10097</t>
  </si>
  <si>
    <t>试飞站养场工</t>
  </si>
  <si>
    <t>10098</t>
  </si>
  <si>
    <t>液压固化成型工</t>
  </si>
  <si>
    <t>10099</t>
  </si>
  <si>
    <t>防热材料成型工</t>
  </si>
  <si>
    <t>10100</t>
  </si>
  <si>
    <t>泡沫夹层制造工</t>
  </si>
  <si>
    <t>10101</t>
  </si>
  <si>
    <t>胶接装配工</t>
  </si>
  <si>
    <t>10102</t>
  </si>
  <si>
    <t>胶布制品工</t>
  </si>
  <si>
    <t>10103</t>
  </si>
  <si>
    <t>喷涂发泡工</t>
  </si>
  <si>
    <t>10104</t>
  </si>
  <si>
    <t>弹头部段装配工</t>
  </si>
  <si>
    <t>10105</t>
  </si>
  <si>
    <t>头部钳铆装配工</t>
  </si>
  <si>
    <t>10106</t>
  </si>
  <si>
    <t>波纹管成型工</t>
  </si>
  <si>
    <t>10107</t>
  </si>
  <si>
    <t>金属软管、补偿管、导管试验工</t>
  </si>
  <si>
    <t>10108</t>
  </si>
  <si>
    <t>导弹箱体装配测试工</t>
  </si>
  <si>
    <t>10109</t>
  </si>
  <si>
    <t>下料成型装配工</t>
  </si>
  <si>
    <t>10110</t>
  </si>
  <si>
    <t>导弹附件装配试验工</t>
  </si>
  <si>
    <t>10111</t>
  </si>
  <si>
    <t>合成膜电位计工</t>
  </si>
  <si>
    <t>10112</t>
  </si>
  <si>
    <t>伺服机构装配工</t>
  </si>
  <si>
    <t>10113</t>
  </si>
  <si>
    <t>伺服机构调试工</t>
  </si>
  <si>
    <t>10114</t>
  </si>
  <si>
    <t>特种密封件制品工</t>
  </si>
  <si>
    <t>10115</t>
  </si>
  <si>
    <t>导弹总体装配工</t>
  </si>
  <si>
    <t>10116</t>
  </si>
  <si>
    <t>导弹总体测试工</t>
  </si>
  <si>
    <t>10117</t>
  </si>
  <si>
    <t>惯性器件装配工</t>
  </si>
  <si>
    <t>10118</t>
  </si>
  <si>
    <t>惯性器件调试工</t>
  </si>
  <si>
    <t>10119</t>
  </si>
  <si>
    <t>金属网软管编织工</t>
  </si>
  <si>
    <t>10120</t>
  </si>
  <si>
    <t>金属软管成型工</t>
  </si>
  <si>
    <t>10121</t>
  </si>
  <si>
    <t>特种接插件装配工</t>
  </si>
  <si>
    <t>10122</t>
  </si>
  <si>
    <t>静电记录头制作工</t>
  </si>
  <si>
    <t>10123</t>
  </si>
  <si>
    <t>液、电、气压部件装配调试工</t>
  </si>
  <si>
    <t>10124</t>
  </si>
  <si>
    <t>战术导弹引信装配工</t>
  </si>
  <si>
    <t>10125</t>
  </si>
  <si>
    <t>引信、检查仪检验试验工</t>
  </si>
  <si>
    <t>10126</t>
  </si>
  <si>
    <t>自动驾驶仪测度调整工</t>
  </si>
  <si>
    <t>10127</t>
  </si>
  <si>
    <t>火箭推进剂化验工</t>
  </si>
  <si>
    <t>10128</t>
  </si>
  <si>
    <t>试车台推进剂供应工</t>
  </si>
  <si>
    <t>10129</t>
  </si>
  <si>
    <t>试车台供气配气工</t>
  </si>
  <si>
    <t>10130</t>
  </si>
  <si>
    <t>试车台振动测量工</t>
  </si>
  <si>
    <t>10131</t>
  </si>
  <si>
    <t>试车台流量测量工</t>
  </si>
  <si>
    <t>10132</t>
  </si>
  <si>
    <t>试车台推力测量工</t>
  </si>
  <si>
    <t>10133</t>
  </si>
  <si>
    <t>试车台压力测量工</t>
  </si>
  <si>
    <t>10134</t>
  </si>
  <si>
    <t>试车台温度测量工</t>
  </si>
  <si>
    <t>10135</t>
  </si>
  <si>
    <t>试车台控制工</t>
  </si>
  <si>
    <t>10136</t>
  </si>
  <si>
    <t>试车台吊装清洗工</t>
  </si>
  <si>
    <t>10137</t>
  </si>
  <si>
    <t>火箭推进剂色谱分析工</t>
  </si>
  <si>
    <t>10138</t>
  </si>
  <si>
    <t>试车台测力计量检定工</t>
  </si>
  <si>
    <t>10139</t>
  </si>
  <si>
    <t>液氧、氮气化验工</t>
  </si>
  <si>
    <t>10140</t>
  </si>
  <si>
    <t>液体推进剂物化性能试验工</t>
  </si>
  <si>
    <t>10141</t>
  </si>
  <si>
    <t>高空模拟试验工</t>
  </si>
  <si>
    <t>10142</t>
  </si>
  <si>
    <t>推进剂转运操作工</t>
  </si>
  <si>
    <t>10143</t>
  </si>
  <si>
    <t>火箭发动机组件介质试验工</t>
  </si>
  <si>
    <t>10144</t>
  </si>
  <si>
    <t>火箭发动机组件气流试验工</t>
  </si>
  <si>
    <t>10145</t>
  </si>
  <si>
    <t>火箭发动机组件水力试验工</t>
  </si>
  <si>
    <t>10146</t>
  </si>
  <si>
    <t>火箭发动机组件试验电测工</t>
  </si>
  <si>
    <t>10147</t>
  </si>
  <si>
    <t>火箭发动机组件液流试验工</t>
  </si>
  <si>
    <t>10148</t>
  </si>
  <si>
    <t>控制系统试验工</t>
  </si>
  <si>
    <t>10149</t>
  </si>
  <si>
    <t>激光陀螺调试工</t>
  </si>
  <si>
    <t>10150</t>
  </si>
  <si>
    <t>惯性仪器试验工</t>
  </si>
  <si>
    <t>10151</t>
  </si>
  <si>
    <t>陀螺仪表检漏、充油、充气工</t>
  </si>
  <si>
    <t>10152</t>
  </si>
  <si>
    <t>气动元件、设备及系统试验工</t>
  </si>
  <si>
    <t>10153</t>
  </si>
  <si>
    <t>地面设备液压系统元件试验工</t>
  </si>
  <si>
    <t>10154</t>
  </si>
  <si>
    <t>液体晃动试验工</t>
  </si>
  <si>
    <t>10155</t>
  </si>
  <si>
    <t>特种力学环境试验工</t>
  </si>
  <si>
    <t>10156</t>
  </si>
  <si>
    <t>飞行器振动特性试验加注工</t>
  </si>
  <si>
    <t>10157</t>
  </si>
  <si>
    <t>飞行器动试验测试工</t>
  </si>
  <si>
    <t>10158</t>
  </si>
  <si>
    <t>结构静(热)强度环境测试工</t>
  </si>
  <si>
    <t>10159</t>
  </si>
  <si>
    <t>导弹结构强度环境试验安装试验工</t>
  </si>
  <si>
    <t>10160</t>
  </si>
  <si>
    <t>扫描电镜试验工</t>
  </si>
  <si>
    <t>10161</t>
  </si>
  <si>
    <t>涂料试验工</t>
  </si>
  <si>
    <t>10162</t>
  </si>
  <si>
    <t>热物理性能试验工</t>
  </si>
  <si>
    <t>10163</t>
  </si>
  <si>
    <t>环境试验工</t>
  </si>
  <si>
    <t>10164</t>
  </si>
  <si>
    <t>铝蜂窝胶接工</t>
  </si>
  <si>
    <t>10165</t>
  </si>
  <si>
    <t>胶接试验工</t>
  </si>
  <si>
    <t>10166</t>
  </si>
  <si>
    <t>特种钎焊试验工</t>
  </si>
  <si>
    <t>10167</t>
  </si>
  <si>
    <t>特种炭素制品工</t>
  </si>
  <si>
    <t>10168</t>
  </si>
  <si>
    <t>特种材料声发射检测试验工</t>
  </si>
  <si>
    <t>10169</t>
  </si>
  <si>
    <t>复合材料超声波探伤试验工</t>
  </si>
  <si>
    <t>10170</t>
  </si>
  <si>
    <t>复合材料射线探伤工</t>
  </si>
  <si>
    <t>10171</t>
  </si>
  <si>
    <t>特种材料渗透探伤试验工</t>
  </si>
  <si>
    <t>10172</t>
  </si>
  <si>
    <t>导弹工程塑料工</t>
  </si>
  <si>
    <t>10173</t>
  </si>
  <si>
    <t>复合材料试验工</t>
  </si>
  <si>
    <t>10174</t>
  </si>
  <si>
    <t>遥测系统试验工</t>
  </si>
  <si>
    <t>10175</t>
  </si>
  <si>
    <t>硅酸盐复合材料工</t>
  </si>
  <si>
    <t>10176</t>
  </si>
  <si>
    <t>热等静压试验工</t>
  </si>
  <si>
    <t>10177</t>
  </si>
  <si>
    <t>风洞试验操作工</t>
  </si>
  <si>
    <t>10178</t>
  </si>
  <si>
    <t>气瓶鉴定、充气工</t>
  </si>
  <si>
    <t>10179</t>
  </si>
  <si>
    <t>液体火箭发动机试验直测工</t>
  </si>
  <si>
    <t>10180</t>
  </si>
  <si>
    <t>液体火箭发动机试验数据处理工</t>
  </si>
  <si>
    <t>10181</t>
  </si>
  <si>
    <t>液体火箭发动机装配试验工</t>
  </si>
  <si>
    <t>10182</t>
  </si>
  <si>
    <t>活门自动器装配试验工</t>
  </si>
  <si>
    <t>10183</t>
  </si>
  <si>
    <t>涡轮泵装配工</t>
  </si>
  <si>
    <t>10184</t>
  </si>
  <si>
    <t>推力室装配试验工</t>
  </si>
  <si>
    <t>10185</t>
  </si>
  <si>
    <t>发动机高温处理工</t>
  </si>
  <si>
    <t>10186</t>
  </si>
  <si>
    <t>冲压发动机试车台气路系统运行工</t>
  </si>
  <si>
    <t>10187</t>
  </si>
  <si>
    <t>冲压发动机试车台燃油加热系统运行工</t>
  </si>
  <si>
    <t>10188</t>
  </si>
  <si>
    <t>冲压发动机试车台供油系统运行工</t>
  </si>
  <si>
    <t>10189</t>
  </si>
  <si>
    <t>壳体芯模装配成型工</t>
  </si>
  <si>
    <t>10190</t>
  </si>
  <si>
    <t>壳体绝热芯模成型工</t>
  </si>
  <si>
    <t>10191</t>
  </si>
  <si>
    <t>预浸渍成型工</t>
  </si>
  <si>
    <t>10192</t>
  </si>
  <si>
    <t>复合材料胶接成型工</t>
  </si>
  <si>
    <t>10193</t>
  </si>
  <si>
    <t>壳体缠绕成型工</t>
  </si>
  <si>
    <t>10194</t>
  </si>
  <si>
    <t>浸胶模压成型工</t>
  </si>
  <si>
    <t>10195</t>
  </si>
  <si>
    <t>布带浸胶缠绕成型工</t>
  </si>
  <si>
    <t>10196</t>
  </si>
  <si>
    <t>特种纤维编织工</t>
  </si>
  <si>
    <t>10197</t>
  </si>
  <si>
    <t>碳/碳喉衬气相沉积工</t>
  </si>
  <si>
    <t>10198</t>
  </si>
  <si>
    <t>碳素制品高温处理工</t>
  </si>
  <si>
    <t>10199</t>
  </si>
  <si>
    <t>钨渗铜制品工</t>
  </si>
  <si>
    <t>10200</t>
  </si>
  <si>
    <t>等离子喷涂工</t>
  </si>
  <si>
    <t>10201</t>
  </si>
  <si>
    <t>高温焰流烧蚀试验工</t>
  </si>
  <si>
    <t>10202</t>
  </si>
  <si>
    <t>发动机壳体表面处理工</t>
  </si>
  <si>
    <t>10203</t>
  </si>
  <si>
    <t>绝热衬层配方试验工</t>
  </si>
  <si>
    <t>10204</t>
  </si>
  <si>
    <t>绝热衬层模压工</t>
  </si>
  <si>
    <t>10205</t>
  </si>
  <si>
    <t>绝热层成型工</t>
  </si>
  <si>
    <t>10206</t>
  </si>
  <si>
    <t>绝热层固化工</t>
  </si>
  <si>
    <t>10207</t>
  </si>
  <si>
    <t>衬层成型工</t>
  </si>
  <si>
    <t>10208</t>
  </si>
  <si>
    <t>固体发动机绝热壳体检测工</t>
  </si>
  <si>
    <t>10209</t>
  </si>
  <si>
    <t>绝热层、衬层随机试件制作工</t>
  </si>
  <si>
    <t>10210</t>
  </si>
  <si>
    <t>绝热层粘结剂合成工</t>
  </si>
  <si>
    <t>10211</t>
  </si>
  <si>
    <t>氧化剂准备工</t>
  </si>
  <si>
    <t>10212</t>
  </si>
  <si>
    <t>氧化剂分析测试工</t>
  </si>
  <si>
    <t>10213</t>
  </si>
  <si>
    <t>复合固体推进剂配料工</t>
  </si>
  <si>
    <t>10214</t>
  </si>
  <si>
    <t>复合固体推进剂胶化工</t>
  </si>
  <si>
    <t>10215</t>
  </si>
  <si>
    <t>复合固体推进剂浇注工</t>
  </si>
  <si>
    <t>10216</t>
  </si>
  <si>
    <t>复合固体推进剂硫化工</t>
  </si>
  <si>
    <t>10217</t>
  </si>
  <si>
    <t>固体发动机药面修理工</t>
  </si>
  <si>
    <t>10218</t>
  </si>
  <si>
    <t>固体发动机灌浆工</t>
  </si>
  <si>
    <t>10219</t>
  </si>
  <si>
    <t>固体发动机装药检测工</t>
  </si>
  <si>
    <t>10220</t>
  </si>
  <si>
    <t>固体发动机总装齐套工</t>
  </si>
  <si>
    <t>10221</t>
  </si>
  <si>
    <t>固体发动机总装工</t>
  </si>
  <si>
    <t>10222</t>
  </si>
  <si>
    <t>固体发动机高能X射线探伤工</t>
  </si>
  <si>
    <t>10223</t>
  </si>
  <si>
    <t>固体发动机总装检测工</t>
  </si>
  <si>
    <t>10224</t>
  </si>
  <si>
    <t>非金属芯模制作工</t>
  </si>
  <si>
    <t>10225</t>
  </si>
  <si>
    <t>固体推进剂超声波清理工</t>
  </si>
  <si>
    <t>10226</t>
  </si>
  <si>
    <t>复合固体推进剂配方试验工</t>
  </si>
  <si>
    <t>10227</t>
  </si>
  <si>
    <t>复合固体推进剂燃烧性能测试工</t>
  </si>
  <si>
    <t>10228</t>
  </si>
  <si>
    <t>复合固体推进剂物理机械性能测试</t>
  </si>
  <si>
    <t>10229</t>
  </si>
  <si>
    <t>发动机强度与环境试验工</t>
  </si>
  <si>
    <t>10230</t>
  </si>
  <si>
    <t>发动机力学环境试验电测工</t>
  </si>
  <si>
    <t>10231</t>
  </si>
  <si>
    <t>发动机静力强度测试工</t>
  </si>
  <si>
    <t>10232</t>
  </si>
  <si>
    <t>喷管冷态试验电测工</t>
  </si>
  <si>
    <t>10233</t>
  </si>
  <si>
    <t>喷管冷态试验装配工</t>
  </si>
  <si>
    <t>10234</t>
  </si>
  <si>
    <t>激光点火燃烧实验工</t>
  </si>
  <si>
    <t>10235</t>
  </si>
  <si>
    <t>点火药制药工</t>
  </si>
  <si>
    <t>10236</t>
  </si>
  <si>
    <t>发火管装配工</t>
  </si>
  <si>
    <t>10237</t>
  </si>
  <si>
    <t>金属玻璃、陶瓷封装工</t>
  </si>
  <si>
    <t>10238</t>
  </si>
  <si>
    <t>点火器试验工</t>
  </si>
  <si>
    <t>10239</t>
  </si>
  <si>
    <t>固体火箭发动机温度环境试验工</t>
  </si>
  <si>
    <t>10240</t>
  </si>
  <si>
    <t>固体火箭发动机试验校准安装工</t>
  </si>
  <si>
    <t>10241</t>
  </si>
  <si>
    <t>固体火箭发动机试验电测工</t>
  </si>
  <si>
    <t>10242</t>
  </si>
  <si>
    <t>固体火箭发动机静止试验装调工</t>
  </si>
  <si>
    <t>10243</t>
  </si>
  <si>
    <t>固体火箭发动机试验数据处理工</t>
  </si>
  <si>
    <t>10244</t>
  </si>
  <si>
    <t>光胶胶缝工</t>
  </si>
  <si>
    <t>10245</t>
  </si>
  <si>
    <t>卫星总体装配工</t>
  </si>
  <si>
    <t>10246</t>
  </si>
  <si>
    <t>卫星综合电性能测试工</t>
  </si>
  <si>
    <t>10247</t>
  </si>
  <si>
    <t>卫星蜂窝夹层结构件制造工</t>
  </si>
  <si>
    <t>10248</t>
  </si>
  <si>
    <t>卫星光学冷加工</t>
  </si>
  <si>
    <t>10249</t>
  </si>
  <si>
    <t>空间环模光学装校工</t>
  </si>
  <si>
    <t>10250</t>
  </si>
  <si>
    <t>空间环模光学测量工</t>
  </si>
  <si>
    <t>10251</t>
  </si>
  <si>
    <t>空间环模试验及卫星检漏工</t>
  </si>
  <si>
    <t>10252</t>
  </si>
  <si>
    <t>空间环模低温试验工</t>
  </si>
  <si>
    <t>10253</t>
  </si>
  <si>
    <t>空间环模深冷试验工</t>
  </si>
  <si>
    <t>10254</t>
  </si>
  <si>
    <t>空间环模真空试验工</t>
  </si>
  <si>
    <t>10255</t>
  </si>
  <si>
    <t>空间环模试验温度标定温度测量工</t>
  </si>
  <si>
    <t>10256</t>
  </si>
  <si>
    <t>热敏电阻红外探测器制造工</t>
  </si>
  <si>
    <t>10257</t>
  </si>
  <si>
    <t>薄膜加热器制造工</t>
  </si>
  <si>
    <t>10258</t>
  </si>
  <si>
    <t>时间程序控制器装配工</t>
  </si>
  <si>
    <t>10259</t>
  </si>
  <si>
    <t>真空电子束焊工</t>
  </si>
  <si>
    <t>11001</t>
  </si>
  <si>
    <t>燃油值班员</t>
  </si>
  <si>
    <t>11002</t>
  </si>
  <si>
    <t>卸储煤值班员</t>
  </si>
  <si>
    <t>11003</t>
  </si>
  <si>
    <t>输煤值班员</t>
  </si>
  <si>
    <t>11004</t>
  </si>
  <si>
    <t>燃料集控值班员</t>
  </si>
  <si>
    <t>11005</t>
  </si>
  <si>
    <t>燃油设备检修工</t>
  </si>
  <si>
    <t>11006</t>
  </si>
  <si>
    <t>卸储煤设备检修工</t>
  </si>
  <si>
    <t>11007</t>
  </si>
  <si>
    <t>输煤机械检修工</t>
  </si>
  <si>
    <t>11008</t>
  </si>
  <si>
    <t>燃料化验员</t>
  </si>
  <si>
    <t>11009</t>
  </si>
  <si>
    <t>电厂水化验员</t>
  </si>
  <si>
    <t>11010</t>
  </si>
  <si>
    <t>油务员</t>
  </si>
  <si>
    <t>11011</t>
  </si>
  <si>
    <t>电厂水处理值班员</t>
  </si>
  <si>
    <t>11012</t>
  </si>
  <si>
    <t>环境保护监察员</t>
  </si>
  <si>
    <t>11013</t>
  </si>
  <si>
    <t>除灰值班员</t>
  </si>
  <si>
    <t>11014</t>
  </si>
  <si>
    <t>电除尘值班员</t>
  </si>
  <si>
    <t>11015</t>
  </si>
  <si>
    <t>锅炉辅机值班员</t>
  </si>
  <si>
    <t>11016</t>
  </si>
  <si>
    <t>锅炉运行值班员</t>
  </si>
  <si>
    <t>11017</t>
  </si>
  <si>
    <t>锅炉本体检修工</t>
  </si>
  <si>
    <t>11018</t>
  </si>
  <si>
    <t>锅炉辅机检修工</t>
  </si>
  <si>
    <t>11019</t>
  </si>
  <si>
    <t>管阀检修工</t>
  </si>
  <si>
    <t>11020</t>
  </si>
  <si>
    <t>除灰设备检修工</t>
  </si>
  <si>
    <t>11021</t>
  </si>
  <si>
    <t>电除尘设备检修工</t>
  </si>
  <si>
    <t>11022</t>
  </si>
  <si>
    <t>热力网值班员</t>
  </si>
  <si>
    <t>11023</t>
  </si>
  <si>
    <t>汽轮机辅机值班员</t>
  </si>
  <si>
    <t>11024</t>
  </si>
  <si>
    <t>水泵值班员</t>
  </si>
  <si>
    <t>11025</t>
  </si>
  <si>
    <t>汽轮机运行值班员</t>
  </si>
  <si>
    <t>11026</t>
  </si>
  <si>
    <t>汽轮机本体检修工</t>
  </si>
  <si>
    <t>11027</t>
  </si>
  <si>
    <t>汽轮机调速系统检修工</t>
  </si>
  <si>
    <t>11028</t>
  </si>
  <si>
    <t>水泵检修工</t>
  </si>
  <si>
    <t>11029</t>
  </si>
  <si>
    <t>汽轮机辅机检修工</t>
  </si>
  <si>
    <t>11030</t>
  </si>
  <si>
    <t>电机氢冷值班员</t>
  </si>
  <si>
    <t>11031</t>
  </si>
  <si>
    <t>厂用电值班员</t>
  </si>
  <si>
    <t>11032</t>
  </si>
  <si>
    <t>电气值班员</t>
  </si>
  <si>
    <t>11033</t>
  </si>
  <si>
    <t>集控巡视员</t>
  </si>
  <si>
    <t>11034</t>
  </si>
  <si>
    <t>集控值班员</t>
  </si>
  <si>
    <t>11035</t>
  </si>
  <si>
    <t>电机检修工</t>
  </si>
  <si>
    <t>11036</t>
  </si>
  <si>
    <t>热工仪表检修工</t>
  </si>
  <si>
    <t>11037</t>
  </si>
  <si>
    <t>热工自动装置检修工</t>
  </si>
  <si>
    <t>11038</t>
  </si>
  <si>
    <t>热工程控保护工</t>
  </si>
  <si>
    <t>11039</t>
  </si>
  <si>
    <t>水轮发电机组值班员</t>
  </si>
  <si>
    <t>11040</t>
  </si>
  <si>
    <t>水轮发电机机械检修工</t>
  </si>
  <si>
    <t>11041</t>
  </si>
  <si>
    <t>水轮机检修工</t>
  </si>
  <si>
    <t>11042</t>
  </si>
  <si>
    <t>水轮机调速器机械检修工</t>
  </si>
  <si>
    <t>11043</t>
  </si>
  <si>
    <t>水力机械试验工</t>
  </si>
  <si>
    <t>11044</t>
  </si>
  <si>
    <t>水电自动装置检修工</t>
  </si>
  <si>
    <t>11045</t>
  </si>
  <si>
    <t>高压线路带电检修工</t>
  </si>
  <si>
    <t>11046</t>
  </si>
  <si>
    <t>送电线路工</t>
  </si>
  <si>
    <t>11047</t>
  </si>
  <si>
    <t>配电线路工</t>
  </si>
  <si>
    <t>11048</t>
  </si>
  <si>
    <t>电力电缆工</t>
  </si>
  <si>
    <t>11049</t>
  </si>
  <si>
    <t>内线安装工</t>
  </si>
  <si>
    <t>11050</t>
  </si>
  <si>
    <t>变电站值班员</t>
  </si>
  <si>
    <t>11051</t>
  </si>
  <si>
    <t>调相机值班员</t>
  </si>
  <si>
    <t>11052</t>
  </si>
  <si>
    <t>换流站值班员</t>
  </si>
  <si>
    <t>11053</t>
  </si>
  <si>
    <t>变压器检修工</t>
  </si>
  <si>
    <t>11054</t>
  </si>
  <si>
    <t>直流设备检修工</t>
  </si>
  <si>
    <t>11055</t>
  </si>
  <si>
    <t>变电检修工</t>
  </si>
  <si>
    <t>11056</t>
  </si>
  <si>
    <t>变电带电检修工</t>
  </si>
  <si>
    <t>11057</t>
  </si>
  <si>
    <t>电气试验工</t>
  </si>
  <si>
    <t>11058</t>
  </si>
  <si>
    <t>电测仪表工</t>
  </si>
  <si>
    <t>11059</t>
  </si>
  <si>
    <t>继电保护工</t>
  </si>
  <si>
    <t>11060</t>
  </si>
  <si>
    <t>电力负荷控制工</t>
  </si>
  <si>
    <t>11061</t>
  </si>
  <si>
    <t>用电监察员</t>
  </si>
  <si>
    <t>11062</t>
  </si>
  <si>
    <t>抄表收费核算员</t>
  </si>
  <si>
    <t>11063</t>
  </si>
  <si>
    <t>装表接电工</t>
  </si>
  <si>
    <t>11064</t>
  </si>
  <si>
    <t>电能表修理工</t>
  </si>
  <si>
    <t>11065</t>
  </si>
  <si>
    <t>电能表校验工</t>
  </si>
  <si>
    <t>11066</t>
  </si>
  <si>
    <t>锅炉钢架安装工</t>
  </si>
  <si>
    <t>11067</t>
  </si>
  <si>
    <t>锅炉受热面安装工</t>
  </si>
  <si>
    <t>11068</t>
  </si>
  <si>
    <t>电厂筑炉保温工</t>
  </si>
  <si>
    <t>11069</t>
  </si>
  <si>
    <t>锅炉辅机安装工</t>
  </si>
  <si>
    <t>11070</t>
  </si>
  <si>
    <t>汽轮机本体安装工</t>
  </si>
  <si>
    <t>11071</t>
  </si>
  <si>
    <t>汽轮机调速安装工</t>
  </si>
  <si>
    <t>11072</t>
  </si>
  <si>
    <t>汽轮机辅机安装工</t>
  </si>
  <si>
    <t>11073</t>
  </si>
  <si>
    <t>电厂管道安装工</t>
  </si>
  <si>
    <t>11074</t>
  </si>
  <si>
    <t>热工仪表及控制装置安装工</t>
  </si>
  <si>
    <t>11075</t>
  </si>
  <si>
    <t>热工仪表及控制装置试验工</t>
  </si>
  <si>
    <t>11076</t>
  </si>
  <si>
    <t>高压电气安装工</t>
  </si>
  <si>
    <t>11077</t>
  </si>
  <si>
    <t>二次线安装工</t>
  </si>
  <si>
    <t>11078</t>
  </si>
  <si>
    <t>厂用电安装工</t>
  </si>
  <si>
    <t>11079</t>
  </si>
  <si>
    <t>电缆安装工</t>
  </si>
  <si>
    <t>11080</t>
  </si>
  <si>
    <t>送电线路架设工</t>
  </si>
  <si>
    <t>11081</t>
  </si>
  <si>
    <t>变电一次安装工</t>
  </si>
  <si>
    <t>11082</t>
  </si>
  <si>
    <t>变电二次安装工</t>
  </si>
  <si>
    <t>11083</t>
  </si>
  <si>
    <t>水轮机安装工</t>
  </si>
  <si>
    <t>11084</t>
  </si>
  <si>
    <t>水轮发电机安装工</t>
  </si>
  <si>
    <t>11085</t>
  </si>
  <si>
    <t>卷线安装工</t>
  </si>
  <si>
    <t>11086</t>
  </si>
  <si>
    <t>调速器安装工</t>
  </si>
  <si>
    <t>11087</t>
  </si>
  <si>
    <t>水轮发电机组管路安装工</t>
  </si>
  <si>
    <t>11088</t>
  </si>
  <si>
    <t>金属结构制作与安装工</t>
  </si>
  <si>
    <t>12001</t>
  </si>
  <si>
    <t>开挖钻工</t>
  </si>
  <si>
    <t>12002</t>
  </si>
  <si>
    <t>水工爆破工</t>
  </si>
  <si>
    <t>12003</t>
  </si>
  <si>
    <t>锻钎工</t>
  </si>
  <si>
    <t>12004</t>
  </si>
  <si>
    <t>坝工模板工</t>
  </si>
  <si>
    <t>12005</t>
  </si>
  <si>
    <t>坝工钢筋工</t>
  </si>
  <si>
    <t>12006</t>
  </si>
  <si>
    <t>坝工混凝土工</t>
  </si>
  <si>
    <t>12007</t>
  </si>
  <si>
    <t>钻探灌浆工</t>
  </si>
  <si>
    <t>12008</t>
  </si>
  <si>
    <t>喷护工</t>
  </si>
  <si>
    <t>12009</t>
  </si>
  <si>
    <t>防渗墙工</t>
  </si>
  <si>
    <t>12010</t>
  </si>
  <si>
    <t>砌筑工</t>
  </si>
  <si>
    <t>12011</t>
  </si>
  <si>
    <t>坝工土料试验工</t>
  </si>
  <si>
    <t>12012</t>
  </si>
  <si>
    <t>坝土混凝土试验工</t>
  </si>
  <si>
    <t>12013</t>
  </si>
  <si>
    <t>水工泥沙实验工</t>
  </si>
  <si>
    <t>12014</t>
  </si>
  <si>
    <t>水工结构实验工</t>
  </si>
  <si>
    <t>12015</t>
  </si>
  <si>
    <t>混凝土维修工</t>
  </si>
  <si>
    <t>12016</t>
  </si>
  <si>
    <t>土石维修工</t>
  </si>
  <si>
    <t>12017</t>
  </si>
  <si>
    <t>闸门运行工</t>
  </si>
  <si>
    <t>12018</t>
  </si>
  <si>
    <t>水工防腐工</t>
  </si>
  <si>
    <t>12019</t>
  </si>
  <si>
    <t>水工监测工</t>
  </si>
  <si>
    <t>12020</t>
  </si>
  <si>
    <t>河道修防工</t>
  </si>
  <si>
    <t>12021</t>
  </si>
  <si>
    <t>渠道维修工</t>
  </si>
  <si>
    <t>12022</t>
  </si>
  <si>
    <t>灌区供水工</t>
  </si>
  <si>
    <t>12023</t>
  </si>
  <si>
    <t>灌溉试验工</t>
  </si>
  <si>
    <t>12024</t>
  </si>
  <si>
    <t>泵站机电设备维修工</t>
  </si>
  <si>
    <t>12025</t>
  </si>
  <si>
    <t>泵站运行工</t>
  </si>
  <si>
    <t>12026</t>
  </si>
  <si>
    <t>灌排工程工</t>
  </si>
  <si>
    <t>12027</t>
  </si>
  <si>
    <t>水文勘测工</t>
  </si>
  <si>
    <t>12028</t>
  </si>
  <si>
    <t>水文勘测船工</t>
  </si>
  <si>
    <t>12029</t>
  </si>
  <si>
    <t>化学灌浆工</t>
  </si>
  <si>
    <t>12030</t>
  </si>
  <si>
    <t>防治工</t>
  </si>
  <si>
    <t>12031</t>
  </si>
  <si>
    <t>水土保持防治工</t>
  </si>
  <si>
    <t>12032</t>
  </si>
  <si>
    <t>水土保持测试工</t>
  </si>
  <si>
    <t>12033</t>
  </si>
  <si>
    <t>水土保持勘测工</t>
  </si>
  <si>
    <t>13001</t>
  </si>
  <si>
    <t>木工</t>
  </si>
  <si>
    <t>13002</t>
  </si>
  <si>
    <t>古建木工</t>
  </si>
  <si>
    <t>13003</t>
  </si>
  <si>
    <t>瓦工</t>
  </si>
  <si>
    <t>13004</t>
  </si>
  <si>
    <t>古建瓦工</t>
  </si>
  <si>
    <t>13005</t>
  </si>
  <si>
    <t>抹灰工</t>
  </si>
  <si>
    <t>13006</t>
  </si>
  <si>
    <t>石工</t>
  </si>
  <si>
    <t>13007</t>
  </si>
  <si>
    <t>古建石工</t>
  </si>
  <si>
    <t>13008</t>
  </si>
  <si>
    <t>建筑油漆工</t>
  </si>
  <si>
    <t>13009</t>
  </si>
  <si>
    <t>古建油漆工</t>
  </si>
  <si>
    <t>13010</t>
  </si>
  <si>
    <t>古建彩画工</t>
  </si>
  <si>
    <t>13011</t>
  </si>
  <si>
    <t>防水工</t>
  </si>
  <si>
    <t>13012</t>
  </si>
  <si>
    <t>钢筋工</t>
  </si>
  <si>
    <t>13013</t>
  </si>
  <si>
    <t>混凝土工</t>
  </si>
  <si>
    <t>13014</t>
  </si>
  <si>
    <t>架子工</t>
  </si>
  <si>
    <t>13015</t>
  </si>
  <si>
    <t>测量放线工</t>
  </si>
  <si>
    <t>13016</t>
  </si>
  <si>
    <t>建筑材料试验工</t>
  </si>
  <si>
    <t>13017</t>
  </si>
  <si>
    <t>土工试验工</t>
  </si>
  <si>
    <t>13018</t>
  </si>
  <si>
    <t>混凝土制品模具工</t>
  </si>
  <si>
    <t>13019</t>
  </si>
  <si>
    <t>翻模工</t>
  </si>
  <si>
    <t>13020</t>
  </si>
  <si>
    <t>金属门窗工</t>
  </si>
  <si>
    <t>13021</t>
  </si>
  <si>
    <t>工程安装钳工</t>
  </si>
  <si>
    <t>13022</t>
  </si>
  <si>
    <t>管道工</t>
  </si>
  <si>
    <t>13023</t>
  </si>
  <si>
    <t>工程电气设备安装调试工</t>
  </si>
  <si>
    <t>13024</t>
  </si>
  <si>
    <t>通风工</t>
  </si>
  <si>
    <t>13025</t>
  </si>
  <si>
    <t>安装起重工</t>
  </si>
  <si>
    <t>13026</t>
  </si>
  <si>
    <t>筑炉工</t>
  </si>
  <si>
    <t>13027</t>
  </si>
  <si>
    <t>起重机驾驶员</t>
  </si>
  <si>
    <t>13028</t>
  </si>
  <si>
    <t>塔式起重机驾驶员</t>
  </si>
  <si>
    <t>13029</t>
  </si>
  <si>
    <t>推土、铲运机驾驶员</t>
  </si>
  <si>
    <t>13030</t>
  </si>
  <si>
    <t>挖掘机驾驶员</t>
  </si>
  <si>
    <t>13031</t>
  </si>
  <si>
    <t>中小型建筑机械操纵工</t>
  </si>
  <si>
    <t>13032</t>
  </si>
  <si>
    <t>工程机械修理工</t>
  </si>
  <si>
    <t>13033</t>
  </si>
  <si>
    <t>工程凿岩工</t>
  </si>
  <si>
    <t>13034</t>
  </si>
  <si>
    <t>工程爆破工</t>
  </si>
  <si>
    <t>13035</t>
  </si>
  <si>
    <t>打桩工</t>
  </si>
  <si>
    <t>13036</t>
  </si>
  <si>
    <t>电梯安装维修工</t>
  </si>
  <si>
    <t>13037</t>
  </si>
  <si>
    <t>白蚁防治工</t>
  </si>
  <si>
    <t>13038</t>
  </si>
  <si>
    <t>筑路工</t>
  </si>
  <si>
    <t>13039</t>
  </si>
  <si>
    <t>下水道工</t>
  </si>
  <si>
    <t>13040</t>
  </si>
  <si>
    <t>沥青加工工</t>
  </si>
  <si>
    <t>13041</t>
  </si>
  <si>
    <t>道路养护工</t>
  </si>
  <si>
    <t>13042</t>
  </si>
  <si>
    <t>下水道养护工</t>
  </si>
  <si>
    <t>13043</t>
  </si>
  <si>
    <t>污水处理工</t>
  </si>
  <si>
    <t>13044</t>
  </si>
  <si>
    <t>污泥处理工</t>
  </si>
  <si>
    <t>13045</t>
  </si>
  <si>
    <t>污水化验监测工</t>
  </si>
  <si>
    <t>13046</t>
  </si>
  <si>
    <t>沥青混凝土摊铺机操作工</t>
  </si>
  <si>
    <t>13047</t>
  </si>
  <si>
    <t>管函顶进工</t>
  </si>
  <si>
    <t>13048</t>
  </si>
  <si>
    <t>隧道工</t>
  </si>
  <si>
    <t>13049</t>
  </si>
  <si>
    <t>道路巡视工</t>
  </si>
  <si>
    <t>13050</t>
  </si>
  <si>
    <t>电汽车售票员</t>
  </si>
  <si>
    <t>13051</t>
  </si>
  <si>
    <t>无轨电车修理工</t>
  </si>
  <si>
    <t>13052</t>
  </si>
  <si>
    <t>无轨电车架线工</t>
  </si>
  <si>
    <t>13053</t>
  </si>
  <si>
    <t>无轨电车驾驶员</t>
  </si>
  <si>
    <t>13054</t>
  </si>
  <si>
    <t>净水工</t>
  </si>
  <si>
    <t>13055</t>
  </si>
  <si>
    <t>水质检验工</t>
  </si>
  <si>
    <t>13056</t>
  </si>
  <si>
    <t>泵站操作工</t>
  </si>
  <si>
    <t>13057</t>
  </si>
  <si>
    <t>供水调度员</t>
  </si>
  <si>
    <t>13058</t>
  </si>
  <si>
    <t>水井工</t>
  </si>
  <si>
    <t>13059</t>
  </si>
  <si>
    <t>水表装修工</t>
  </si>
  <si>
    <t>13060</t>
  </si>
  <si>
    <t>管道检漏工</t>
  </si>
  <si>
    <t>13061</t>
  </si>
  <si>
    <t>机械煤气发生炉工</t>
  </si>
  <si>
    <t>13062</t>
  </si>
  <si>
    <t>炭化炉工</t>
  </si>
  <si>
    <t>13063</t>
  </si>
  <si>
    <t>水煤气炉工</t>
  </si>
  <si>
    <t>13064</t>
  </si>
  <si>
    <t>炼焦煤气炉工</t>
  </si>
  <si>
    <t>13065</t>
  </si>
  <si>
    <t>重油制气工</t>
  </si>
  <si>
    <t>13066</t>
  </si>
  <si>
    <t>配煤工</t>
  </si>
  <si>
    <t>13067</t>
  </si>
  <si>
    <t>炉温工</t>
  </si>
  <si>
    <t>13068</t>
  </si>
  <si>
    <t>冷凝鼓风工</t>
  </si>
  <si>
    <t>13069</t>
  </si>
  <si>
    <t>废热钴炉工</t>
  </si>
  <si>
    <t>13070</t>
  </si>
  <si>
    <t>煤气调压工</t>
  </si>
  <si>
    <t>13071</t>
  </si>
  <si>
    <t>煤气输送工</t>
  </si>
  <si>
    <t>13072</t>
  </si>
  <si>
    <t>煤气化验工</t>
  </si>
  <si>
    <t>13073</t>
  </si>
  <si>
    <t>煤气表装修工</t>
  </si>
  <si>
    <t>13074</t>
  </si>
  <si>
    <t>煤气户内检修工</t>
  </si>
  <si>
    <t>13075</t>
  </si>
  <si>
    <t>液化石油气罐区运行工</t>
  </si>
  <si>
    <t>13076</t>
  </si>
  <si>
    <t>液化石油气灌瓶工</t>
  </si>
  <si>
    <t>13077</t>
  </si>
  <si>
    <t>煤气燃具制造工</t>
  </si>
  <si>
    <t>13078</t>
  </si>
  <si>
    <t>液化石油气机械修理工</t>
  </si>
  <si>
    <t>13079</t>
  </si>
  <si>
    <t>热力运行工</t>
  </si>
  <si>
    <t>13080</t>
  </si>
  <si>
    <t>供热仪表工</t>
  </si>
  <si>
    <t>13081</t>
  </si>
  <si>
    <t>热力司炉工</t>
  </si>
  <si>
    <t>13082</t>
  </si>
  <si>
    <t>锅炉水质化验工</t>
  </si>
  <si>
    <t>13083</t>
  </si>
  <si>
    <t>育苗工</t>
  </si>
  <si>
    <t>13084</t>
  </si>
  <si>
    <t>绿化工</t>
  </si>
  <si>
    <t>13085</t>
  </si>
  <si>
    <t>花卉工</t>
  </si>
  <si>
    <t>13086</t>
  </si>
  <si>
    <t>盆景工</t>
  </si>
  <si>
    <t>13087</t>
  </si>
  <si>
    <t>植保工</t>
  </si>
  <si>
    <t>13088</t>
  </si>
  <si>
    <t>假山工</t>
  </si>
  <si>
    <t>13089</t>
  </si>
  <si>
    <t>观赏动物饲养工</t>
  </si>
  <si>
    <t>13090</t>
  </si>
  <si>
    <t>建筑雕刻工</t>
  </si>
  <si>
    <t>13091</t>
  </si>
  <si>
    <t>动物标本制作工</t>
  </si>
  <si>
    <t>13092</t>
  </si>
  <si>
    <t>道路清扫工</t>
  </si>
  <si>
    <t>13093</t>
  </si>
  <si>
    <t>粪便清理工</t>
  </si>
  <si>
    <t>13094</t>
  </si>
  <si>
    <t>公厕保洁工</t>
  </si>
  <si>
    <t>13095</t>
  </si>
  <si>
    <t>垃圾综合利用工</t>
  </si>
  <si>
    <t>13096</t>
  </si>
  <si>
    <t>垃圾处理工</t>
  </si>
  <si>
    <t>13097</t>
  </si>
  <si>
    <t>粪便净化处理工</t>
  </si>
  <si>
    <t>13098</t>
  </si>
  <si>
    <t>死畜无害化处理工</t>
  </si>
  <si>
    <t>13099</t>
  </si>
  <si>
    <t>环卫化验工</t>
  </si>
  <si>
    <t>13100</t>
  </si>
  <si>
    <t>环卫机动车驾驶员</t>
  </si>
  <si>
    <t>14001</t>
  </si>
  <si>
    <t>固体矿产钻探工</t>
  </si>
  <si>
    <t>14002</t>
  </si>
  <si>
    <t>水文、水井钻探工</t>
  </si>
  <si>
    <t>14003</t>
  </si>
  <si>
    <t>工程地质、工程施工钻工</t>
  </si>
  <si>
    <t>14004</t>
  </si>
  <si>
    <t>轻型浅孔钻探工</t>
  </si>
  <si>
    <t>14005</t>
  </si>
  <si>
    <t>坑探工</t>
  </si>
  <si>
    <t>14006</t>
  </si>
  <si>
    <t>物探工</t>
  </si>
  <si>
    <t>14007</t>
  </si>
  <si>
    <t>采样工</t>
  </si>
  <si>
    <t>14008</t>
  </si>
  <si>
    <t>水文地质工</t>
  </si>
  <si>
    <t>14009</t>
  </si>
  <si>
    <t>碎样工</t>
  </si>
  <si>
    <t>14010</t>
  </si>
  <si>
    <t>磨片工</t>
  </si>
  <si>
    <t>14011</t>
  </si>
  <si>
    <t>淘洗工</t>
  </si>
  <si>
    <t>14012</t>
  </si>
  <si>
    <t>岩心保管工</t>
  </si>
  <si>
    <t>14013</t>
  </si>
  <si>
    <t>地震勘探爆炸工</t>
  </si>
  <si>
    <t>14014</t>
  </si>
  <si>
    <t>海洋勘探震源工</t>
  </si>
  <si>
    <t>14015</t>
  </si>
  <si>
    <t>可控震源工</t>
  </si>
  <si>
    <t>14016</t>
  </si>
  <si>
    <t>平台水手</t>
  </si>
  <si>
    <t>14017</t>
  </si>
  <si>
    <t>水下设备操作工</t>
  </si>
  <si>
    <t>14018</t>
  </si>
  <si>
    <t>海洋地质取样工</t>
  </si>
  <si>
    <t>14019</t>
  </si>
  <si>
    <t>海洋地震电缆工</t>
  </si>
  <si>
    <t>14020</t>
  </si>
  <si>
    <t>海洋地震电缆修造工</t>
  </si>
  <si>
    <t>14021</t>
  </si>
  <si>
    <t>钻探、坑探材料工</t>
  </si>
  <si>
    <t>14022</t>
  </si>
  <si>
    <t>金刚石钻头、扩孔器准备工</t>
  </si>
  <si>
    <t>14023</t>
  </si>
  <si>
    <t>金刚厂钻头、扩孔器组装工</t>
  </si>
  <si>
    <t>14024</t>
  </si>
  <si>
    <t>金刚石钻头、扩孔器烧结工</t>
  </si>
  <si>
    <t>15001</t>
  </si>
  <si>
    <t>翻车机工</t>
  </si>
  <si>
    <t>15002</t>
  </si>
  <si>
    <t>烧结原料工</t>
  </si>
  <si>
    <t>15003</t>
  </si>
  <si>
    <t>配料工</t>
  </si>
  <si>
    <t>15004</t>
  </si>
  <si>
    <t>混合料工</t>
  </si>
  <si>
    <t>15005</t>
  </si>
  <si>
    <t>烧结工</t>
  </si>
  <si>
    <t>15006</t>
  </si>
  <si>
    <t>冷却筛分工</t>
  </si>
  <si>
    <t>15007</t>
  </si>
  <si>
    <t>返矿工</t>
  </si>
  <si>
    <t>15008</t>
  </si>
  <si>
    <t>风机工</t>
  </si>
  <si>
    <t>15009</t>
  </si>
  <si>
    <t>球团原料工</t>
  </si>
  <si>
    <t>15010</t>
  </si>
  <si>
    <t>造球工</t>
  </si>
  <si>
    <t>15011</t>
  </si>
  <si>
    <t>球团竖炉工</t>
  </si>
  <si>
    <t>15012</t>
  </si>
  <si>
    <t>成品矿运送工</t>
  </si>
  <si>
    <t>15013</t>
  </si>
  <si>
    <t>炼焦洗煤工</t>
  </si>
  <si>
    <t>15014</t>
  </si>
  <si>
    <t>洗煤过滤工</t>
  </si>
  <si>
    <t>15015</t>
  </si>
  <si>
    <t>洗煤药剂工</t>
  </si>
  <si>
    <t>15016</t>
  </si>
  <si>
    <t>备煤工</t>
  </si>
  <si>
    <t>15017</t>
  </si>
  <si>
    <t>15018</t>
  </si>
  <si>
    <t>烧焦工</t>
  </si>
  <si>
    <t>15019</t>
  </si>
  <si>
    <t>焦炉调温工</t>
  </si>
  <si>
    <t>15020</t>
  </si>
  <si>
    <t>煤焦车司机</t>
  </si>
  <si>
    <t>15021</t>
  </si>
  <si>
    <t>运焦工</t>
  </si>
  <si>
    <t>15022</t>
  </si>
  <si>
    <t>15023</t>
  </si>
  <si>
    <t>硫铵工</t>
  </si>
  <si>
    <t>15024</t>
  </si>
  <si>
    <t>蒸馏工</t>
  </si>
  <si>
    <t>15025</t>
  </si>
  <si>
    <t>化产泵工</t>
  </si>
  <si>
    <t>15026</t>
  </si>
  <si>
    <t>洗涤工</t>
  </si>
  <si>
    <t>15027</t>
  </si>
  <si>
    <t>结晶工</t>
  </si>
  <si>
    <t>15028</t>
  </si>
  <si>
    <t>脱酚工</t>
  </si>
  <si>
    <t>15029</t>
  </si>
  <si>
    <t>沥青工</t>
  </si>
  <si>
    <t>15030</t>
  </si>
  <si>
    <t>焦化副产品包装工</t>
  </si>
  <si>
    <t>15031</t>
  </si>
  <si>
    <t>槽罐清洗工</t>
  </si>
  <si>
    <t>15032</t>
  </si>
  <si>
    <t>高炉原料工</t>
  </si>
  <si>
    <t>15033</t>
  </si>
  <si>
    <t>炉前工</t>
  </si>
  <si>
    <t>15034</t>
  </si>
  <si>
    <t>炼铁工</t>
  </si>
  <si>
    <t>15035</t>
  </si>
  <si>
    <t>热风炉工</t>
  </si>
  <si>
    <t>15036</t>
  </si>
  <si>
    <t>煤粉工</t>
  </si>
  <si>
    <t>15037</t>
  </si>
  <si>
    <t>高炉配管工</t>
  </si>
  <si>
    <t>15038</t>
  </si>
  <si>
    <t>碾泥工</t>
  </si>
  <si>
    <t>15039</t>
  </si>
  <si>
    <t>铸铁工</t>
  </si>
  <si>
    <t>15040</t>
  </si>
  <si>
    <t>铁库工</t>
  </si>
  <si>
    <t>15041</t>
  </si>
  <si>
    <t>渣处理工</t>
  </si>
  <si>
    <t>15042</t>
  </si>
  <si>
    <t>炉衬工</t>
  </si>
  <si>
    <t>15043</t>
  </si>
  <si>
    <t>钢水罐准备工</t>
  </si>
  <si>
    <t>15044</t>
  </si>
  <si>
    <t>整模工</t>
  </si>
  <si>
    <t>15045</t>
  </si>
  <si>
    <t>废钢加工工</t>
  </si>
  <si>
    <t>15046</t>
  </si>
  <si>
    <t>炼钢原料工</t>
  </si>
  <si>
    <t>15047</t>
  </si>
  <si>
    <t>混铁炉工</t>
  </si>
  <si>
    <t>15048</t>
  </si>
  <si>
    <t>装入机工</t>
  </si>
  <si>
    <t>15049</t>
  </si>
  <si>
    <t>平炉炼钢工</t>
  </si>
  <si>
    <t>15050</t>
  </si>
  <si>
    <t>转炉炼钢工</t>
  </si>
  <si>
    <t>15051</t>
  </si>
  <si>
    <t>电炉炼钢工</t>
  </si>
  <si>
    <t>15052</t>
  </si>
  <si>
    <t>特种炉炼钢工</t>
  </si>
  <si>
    <t>15053</t>
  </si>
  <si>
    <t>炉外精炼工</t>
  </si>
  <si>
    <t>15054</t>
  </si>
  <si>
    <t>铸钢工</t>
  </si>
  <si>
    <t>15055</t>
  </si>
  <si>
    <t>连铸工</t>
  </si>
  <si>
    <t>15056</t>
  </si>
  <si>
    <t>脱模工</t>
  </si>
  <si>
    <t>15057</t>
  </si>
  <si>
    <t>钢锭坯整理工</t>
  </si>
  <si>
    <t>15058</t>
  </si>
  <si>
    <t>换罐清渣工</t>
  </si>
  <si>
    <t>15059</t>
  </si>
  <si>
    <t>炼钢备品工</t>
  </si>
  <si>
    <t>15060</t>
  </si>
  <si>
    <t>轧钢原料工</t>
  </si>
  <si>
    <t>15061</t>
  </si>
  <si>
    <t>均热工</t>
  </si>
  <si>
    <t>15062</t>
  </si>
  <si>
    <t>加热工</t>
  </si>
  <si>
    <t>15063</t>
  </si>
  <si>
    <t>轧钢工</t>
  </si>
  <si>
    <t>15064</t>
  </si>
  <si>
    <t>轧钢精整工</t>
  </si>
  <si>
    <t>15065</t>
  </si>
  <si>
    <t>重轨加工工</t>
  </si>
  <si>
    <t>15066</t>
  </si>
  <si>
    <t>大管坯处理工</t>
  </si>
  <si>
    <t>15067</t>
  </si>
  <si>
    <t>铸管造型工</t>
  </si>
  <si>
    <t>15068</t>
  </si>
  <si>
    <t>铸管工</t>
  </si>
  <si>
    <t>15069</t>
  </si>
  <si>
    <t>铸管精整工</t>
  </si>
  <si>
    <t>15070</t>
  </si>
  <si>
    <t>铸管检查工</t>
  </si>
  <si>
    <t>15071</t>
  </si>
  <si>
    <t>铸管涂油工</t>
  </si>
  <si>
    <t>15072</t>
  </si>
  <si>
    <t>铸管备品工</t>
  </si>
  <si>
    <t>15073</t>
  </si>
  <si>
    <t>钢材热处理工</t>
  </si>
  <si>
    <t>15074</t>
  </si>
  <si>
    <t>酸洗工</t>
  </si>
  <si>
    <t>15075</t>
  </si>
  <si>
    <t>脱脂工</t>
  </si>
  <si>
    <t>15076</t>
  </si>
  <si>
    <t>镀锌工</t>
  </si>
  <si>
    <t>15077</t>
  </si>
  <si>
    <t>镀锡工</t>
  </si>
  <si>
    <t>15078</t>
  </si>
  <si>
    <t>彩涂工</t>
  </si>
  <si>
    <t>15079</t>
  </si>
  <si>
    <t>轧钢成品工</t>
  </si>
  <si>
    <t>15080</t>
  </si>
  <si>
    <t>轧钢备品工</t>
  </si>
  <si>
    <t>15081</t>
  </si>
  <si>
    <t>拉丝工</t>
  </si>
  <si>
    <t>15082</t>
  </si>
  <si>
    <t>钢丝绳制造工</t>
  </si>
  <si>
    <t>15083</t>
  </si>
  <si>
    <t>金属纱网编织工</t>
  </si>
  <si>
    <t>15084</t>
  </si>
  <si>
    <t>钢丝制品精整工</t>
  </si>
  <si>
    <t>15085</t>
  </si>
  <si>
    <t>钢丝制品成品工</t>
  </si>
  <si>
    <t>15086</t>
  </si>
  <si>
    <t>钢丝制品备品工</t>
  </si>
  <si>
    <t>15087</t>
  </si>
  <si>
    <t>铁合金原料工</t>
  </si>
  <si>
    <t>15088</t>
  </si>
  <si>
    <t>铁合金电炉冶炼工</t>
  </si>
  <si>
    <t>15089</t>
  </si>
  <si>
    <t>铁合金成品工</t>
  </si>
  <si>
    <t>15090</t>
  </si>
  <si>
    <t>铁合金电极糊工</t>
  </si>
  <si>
    <t>15091</t>
  </si>
  <si>
    <t>钒铁原料工</t>
  </si>
  <si>
    <t>15092</t>
  </si>
  <si>
    <t>钒铁焙烧工</t>
  </si>
  <si>
    <t>15093</t>
  </si>
  <si>
    <t>钒铁浸滤工</t>
  </si>
  <si>
    <t>15094</t>
  </si>
  <si>
    <t>钒铁沉淀工</t>
  </si>
  <si>
    <t>15095</t>
  </si>
  <si>
    <t>钒铁熔化工</t>
  </si>
  <si>
    <t>15096</t>
  </si>
  <si>
    <t>金属铬原料工</t>
  </si>
  <si>
    <t>15097</t>
  </si>
  <si>
    <t>金属铬焙烧工</t>
  </si>
  <si>
    <t>15098</t>
  </si>
  <si>
    <t>金属铬浸滤工</t>
  </si>
  <si>
    <t>15099</t>
  </si>
  <si>
    <t>金属铬反应工</t>
  </si>
  <si>
    <t>15100</t>
  </si>
  <si>
    <t>金属铬还原工</t>
  </si>
  <si>
    <t>15101</t>
  </si>
  <si>
    <t>铁合金转炉冶炼工</t>
  </si>
  <si>
    <t>15102</t>
  </si>
  <si>
    <t>铁合金高炉冶炼工</t>
  </si>
  <si>
    <t>15103</t>
  </si>
  <si>
    <t>铁合金特种炉冶炼工</t>
  </si>
  <si>
    <t>15104</t>
  </si>
  <si>
    <t>铁合金真空炉冶炼工</t>
  </si>
  <si>
    <t>15105</t>
  </si>
  <si>
    <t>铁合金回转窑冶炼工</t>
  </si>
  <si>
    <t>15106</t>
  </si>
  <si>
    <t>铁合金备品工</t>
  </si>
  <si>
    <t>15107</t>
  </si>
  <si>
    <t>炭素煅烧工</t>
  </si>
  <si>
    <t>15108</t>
  </si>
  <si>
    <t>炭素配料工</t>
  </si>
  <si>
    <t>15109</t>
  </si>
  <si>
    <t>炭素混捏工</t>
  </si>
  <si>
    <t>15110</t>
  </si>
  <si>
    <t>炭素压型工</t>
  </si>
  <si>
    <t>15111</t>
  </si>
  <si>
    <t>炭素焙烧工</t>
  </si>
  <si>
    <t>15112</t>
  </si>
  <si>
    <t>炭素浸渍工</t>
  </si>
  <si>
    <t>15113</t>
  </si>
  <si>
    <t>炭素石墨化工</t>
  </si>
  <si>
    <t>15114</t>
  </si>
  <si>
    <t>炭素制品加工工</t>
  </si>
  <si>
    <t>15115</t>
  </si>
  <si>
    <t>炭素纤维工</t>
  </si>
  <si>
    <t>15116</t>
  </si>
  <si>
    <t>石墨制品工</t>
  </si>
  <si>
    <t>15117</t>
  </si>
  <si>
    <t>耐火原料工</t>
  </si>
  <si>
    <t>15118</t>
  </si>
  <si>
    <t>耐火成型工</t>
  </si>
  <si>
    <t>15119</t>
  </si>
  <si>
    <t>耐火砖干燥工</t>
  </si>
  <si>
    <t>15120</t>
  </si>
  <si>
    <t>隧道窑烧成工</t>
  </si>
  <si>
    <t>15121</t>
  </si>
  <si>
    <t>倒焰窑烧成工</t>
  </si>
  <si>
    <t>15122</t>
  </si>
  <si>
    <t>回转窑工</t>
  </si>
  <si>
    <t>15123</t>
  </si>
  <si>
    <t>竖窑工</t>
  </si>
  <si>
    <t>15124</t>
  </si>
  <si>
    <t>浸油退火工</t>
  </si>
  <si>
    <t>15125</t>
  </si>
  <si>
    <t>磨砖工</t>
  </si>
  <si>
    <t>15126</t>
  </si>
  <si>
    <t>粉状耐火材料加工工</t>
  </si>
  <si>
    <t>15127</t>
  </si>
  <si>
    <t>特殊耐火材料工</t>
  </si>
  <si>
    <t>15128</t>
  </si>
  <si>
    <t>耐火纤维制品工</t>
  </si>
  <si>
    <t>15129</t>
  </si>
  <si>
    <t>煤气炉工</t>
  </si>
  <si>
    <t>15130</t>
  </si>
  <si>
    <t>物理性能检验工</t>
  </si>
  <si>
    <t>15131</t>
  </si>
  <si>
    <t>化学分析工</t>
  </si>
  <si>
    <t>15132</t>
  </si>
  <si>
    <t>工艺监督工</t>
  </si>
  <si>
    <t>15133</t>
  </si>
  <si>
    <t>产品质量检查工</t>
  </si>
  <si>
    <t>15134</t>
  </si>
  <si>
    <t>取制样工</t>
  </si>
  <si>
    <t>16001</t>
  </si>
  <si>
    <t>硫化物焙烧工</t>
  </si>
  <si>
    <t>16002</t>
  </si>
  <si>
    <t>二氧化硫气体净化工</t>
  </si>
  <si>
    <t>16003</t>
  </si>
  <si>
    <t>二氧化硫气体转化工</t>
  </si>
  <si>
    <t>16004</t>
  </si>
  <si>
    <t>氨氧化工</t>
  </si>
  <si>
    <t>16005</t>
  </si>
  <si>
    <t>浓硝酸工</t>
  </si>
  <si>
    <t>16006</t>
  </si>
  <si>
    <t>酸性气体吸收工</t>
  </si>
  <si>
    <t>16007</t>
  </si>
  <si>
    <t>氯化氢合成工</t>
  </si>
  <si>
    <t>16008</t>
  </si>
  <si>
    <t>盐水工</t>
  </si>
  <si>
    <t>16009</t>
  </si>
  <si>
    <t>蒸吸工</t>
  </si>
  <si>
    <t>16010</t>
  </si>
  <si>
    <t>纯碱碳化工</t>
  </si>
  <si>
    <t>16011</t>
  </si>
  <si>
    <t>重碱煅烧工</t>
  </si>
  <si>
    <t>16012</t>
  </si>
  <si>
    <t>纯碱石灰工</t>
  </si>
  <si>
    <t>16013</t>
  </si>
  <si>
    <t>重质纯碱工</t>
  </si>
  <si>
    <t>16014</t>
  </si>
  <si>
    <t>联碱洗盐工</t>
  </si>
  <si>
    <t>16015</t>
  </si>
  <si>
    <t>联碱结晶工</t>
  </si>
  <si>
    <t>16016</t>
  </si>
  <si>
    <t>苛化工</t>
  </si>
  <si>
    <t>16017</t>
  </si>
  <si>
    <t>变电整流工</t>
  </si>
  <si>
    <t>16018</t>
  </si>
  <si>
    <t>烧碱电解工</t>
  </si>
  <si>
    <t>16019</t>
  </si>
  <si>
    <t>氯氢处理工</t>
  </si>
  <si>
    <t>16020</t>
  </si>
  <si>
    <t>烧碱蒸发工</t>
  </si>
  <si>
    <t>16021</t>
  </si>
  <si>
    <t>固碱工</t>
  </si>
  <si>
    <t>16022</t>
  </si>
  <si>
    <t>液氯工</t>
  </si>
  <si>
    <t>16023</t>
  </si>
  <si>
    <t>电解槽修槽工</t>
  </si>
  <si>
    <t>16024</t>
  </si>
  <si>
    <t>无机反应工</t>
  </si>
  <si>
    <t>16025</t>
  </si>
  <si>
    <t>电化学反应工</t>
  </si>
  <si>
    <t>16026</t>
  </si>
  <si>
    <t>窑炉反应工</t>
  </si>
  <si>
    <t>16027</t>
  </si>
  <si>
    <t>高频等离子工</t>
  </si>
  <si>
    <t>16028</t>
  </si>
  <si>
    <t>无机试剂工</t>
  </si>
  <si>
    <t>16029</t>
  </si>
  <si>
    <t>有机试剂工</t>
  </si>
  <si>
    <t>16030</t>
  </si>
  <si>
    <t>高纯试剂工</t>
  </si>
  <si>
    <t>16031</t>
  </si>
  <si>
    <t>临床试剂工</t>
  </si>
  <si>
    <t>16032</t>
  </si>
  <si>
    <t>催化剂制造工</t>
  </si>
  <si>
    <t>16033</t>
  </si>
  <si>
    <t>催化剂试验工</t>
  </si>
  <si>
    <t>16034</t>
  </si>
  <si>
    <t>合成氨总控工</t>
  </si>
  <si>
    <t>16035</t>
  </si>
  <si>
    <t>水煤气工</t>
  </si>
  <si>
    <t>16036</t>
  </si>
  <si>
    <t>油气化工</t>
  </si>
  <si>
    <t>16037</t>
  </si>
  <si>
    <t>气体深冷分离工</t>
  </si>
  <si>
    <t>16038</t>
  </si>
  <si>
    <t>合成氨转变工</t>
  </si>
  <si>
    <t>16039</t>
  </si>
  <si>
    <t>合成氨净化工</t>
  </si>
  <si>
    <t>16040</t>
  </si>
  <si>
    <t>合成氨气体压缩工</t>
  </si>
  <si>
    <t>16041</t>
  </si>
  <si>
    <t>氨合成工</t>
  </si>
  <si>
    <t>16042</t>
  </si>
  <si>
    <t>甲醇合成工</t>
  </si>
  <si>
    <t>16043</t>
  </si>
  <si>
    <t>尿素合成工</t>
  </si>
  <si>
    <t>16044</t>
  </si>
  <si>
    <t>尿素加工工</t>
  </si>
  <si>
    <t>16045</t>
  </si>
  <si>
    <t>硝酸铵中和工</t>
  </si>
  <si>
    <t>16046</t>
  </si>
  <si>
    <t>硝酸铵结晶造粒工</t>
  </si>
  <si>
    <t>16047</t>
  </si>
  <si>
    <t>多孔硝酸铵造粒工</t>
  </si>
  <si>
    <t>16048</t>
  </si>
  <si>
    <t>碳酸氢铵碳化工</t>
  </si>
  <si>
    <t>16049</t>
  </si>
  <si>
    <t>硫酸铵中和工</t>
  </si>
  <si>
    <t>16050</t>
  </si>
  <si>
    <t>黄磷电炉工</t>
  </si>
  <si>
    <t>16051</t>
  </si>
  <si>
    <t>热法磷酸燃磷工</t>
  </si>
  <si>
    <t>16052</t>
  </si>
  <si>
    <t>过磷酸钙混化工</t>
  </si>
  <si>
    <t>16053</t>
  </si>
  <si>
    <t>过磷酸钙熟化工</t>
  </si>
  <si>
    <t>16054</t>
  </si>
  <si>
    <t>磷矿酸解工</t>
  </si>
  <si>
    <t>16055</t>
  </si>
  <si>
    <t>磷酸铵氨化造粒工</t>
  </si>
  <si>
    <t>16056</t>
  </si>
  <si>
    <t>钙镁磷肥工</t>
  </si>
  <si>
    <t>16057</t>
  </si>
  <si>
    <t>元素肥料混配工</t>
  </si>
  <si>
    <t>16058</t>
  </si>
  <si>
    <t>醋纤酯制备工</t>
  </si>
  <si>
    <t>16059</t>
  </si>
  <si>
    <t>棉胶液制备工</t>
  </si>
  <si>
    <t>16060</t>
  </si>
  <si>
    <t>片基流延工</t>
  </si>
  <si>
    <t>16061</t>
  </si>
  <si>
    <t>感光材料涂布工</t>
  </si>
  <si>
    <t>16062</t>
  </si>
  <si>
    <t>照像乳剂合成工</t>
  </si>
  <si>
    <t>16063</t>
  </si>
  <si>
    <t>照像乳剂熔化工</t>
  </si>
  <si>
    <t>16064</t>
  </si>
  <si>
    <t>感光专用药液配制工</t>
  </si>
  <si>
    <t>16065</t>
  </si>
  <si>
    <t>油乳制备工</t>
  </si>
  <si>
    <t>16066</t>
  </si>
  <si>
    <t>感光材料包装工</t>
  </si>
  <si>
    <t>16067</t>
  </si>
  <si>
    <t>135暗盒制造工</t>
  </si>
  <si>
    <t>16068</t>
  </si>
  <si>
    <t>感光材料整理工</t>
  </si>
  <si>
    <t>16069</t>
  </si>
  <si>
    <t>感光材料工艺检查工</t>
  </si>
  <si>
    <t>16070</t>
  </si>
  <si>
    <t>废片、白银回收工</t>
  </si>
  <si>
    <t>16071</t>
  </si>
  <si>
    <t>照相性能测定工</t>
  </si>
  <si>
    <t>16072</t>
  </si>
  <si>
    <t>包装材料检验工</t>
  </si>
  <si>
    <t>16073</t>
  </si>
  <si>
    <t>感光材料检验工</t>
  </si>
  <si>
    <t>16074</t>
  </si>
  <si>
    <t>片(纸)基检验工</t>
  </si>
  <si>
    <t>16075</t>
  </si>
  <si>
    <t>有机合成试验工</t>
  </si>
  <si>
    <t>16076</t>
  </si>
  <si>
    <t>乳剂试验工</t>
  </si>
  <si>
    <t>16077</t>
  </si>
  <si>
    <t>片(纸)基试验工</t>
  </si>
  <si>
    <t>16078</t>
  </si>
  <si>
    <t>磁记录材料检验工</t>
  </si>
  <si>
    <t>16079</t>
  </si>
  <si>
    <t>磁记录材料试验工</t>
  </si>
  <si>
    <t>16080</t>
  </si>
  <si>
    <t>磁粉制备工</t>
  </si>
  <si>
    <t>16081</t>
  </si>
  <si>
    <t>磁浆制备工</t>
  </si>
  <si>
    <t>16082</t>
  </si>
  <si>
    <t>磁带涂布压光工</t>
  </si>
  <si>
    <t>16083</t>
  </si>
  <si>
    <t>磁带整理工</t>
  </si>
  <si>
    <t>16084</t>
  </si>
  <si>
    <t>软磁盘整理工</t>
  </si>
  <si>
    <t>16085</t>
  </si>
  <si>
    <t>管式炉裂解工</t>
  </si>
  <si>
    <t>16086</t>
  </si>
  <si>
    <t>裂解气分离工</t>
  </si>
  <si>
    <t>16087</t>
  </si>
  <si>
    <t>裂解气压缩工</t>
  </si>
  <si>
    <t>16088</t>
  </si>
  <si>
    <t>乙醇合成工</t>
  </si>
  <si>
    <t>16089</t>
  </si>
  <si>
    <t>乙醇精馏工</t>
  </si>
  <si>
    <t>16090</t>
  </si>
  <si>
    <t>羰基合成工</t>
  </si>
  <si>
    <t>16091</t>
  </si>
  <si>
    <t>丁(辛)醇合成工</t>
  </si>
  <si>
    <t>16092</t>
  </si>
  <si>
    <t>电石炉工</t>
  </si>
  <si>
    <t>16093</t>
  </si>
  <si>
    <t>乙炔发生工</t>
  </si>
  <si>
    <t>16094</t>
  </si>
  <si>
    <t>氯乙烯合成工</t>
  </si>
  <si>
    <t>16095</t>
  </si>
  <si>
    <t>氯乙烯精馏工</t>
  </si>
  <si>
    <t>16096</t>
  </si>
  <si>
    <t>氧氯化工</t>
  </si>
  <si>
    <t>16097</t>
  </si>
  <si>
    <t>二氯乙烷精馏工</t>
  </si>
  <si>
    <t>16098</t>
  </si>
  <si>
    <t>二氯乙烷裂解工</t>
  </si>
  <si>
    <t>16099</t>
  </si>
  <si>
    <t>二氯乙烷裂解气分离工</t>
  </si>
  <si>
    <t>16100</t>
  </si>
  <si>
    <t>氯乙烯聚合工</t>
  </si>
  <si>
    <t>16101</t>
  </si>
  <si>
    <t>聚氯乙烯汽提干燥工</t>
  </si>
  <si>
    <t>16102</t>
  </si>
  <si>
    <t>乙醛合成工</t>
  </si>
  <si>
    <t>16103</t>
  </si>
  <si>
    <t>醋酸合成工</t>
  </si>
  <si>
    <t>16104</t>
  </si>
  <si>
    <t>苯烃化工</t>
  </si>
  <si>
    <t>16105</t>
  </si>
  <si>
    <t>乙苯脱氢工</t>
  </si>
  <si>
    <t>16106</t>
  </si>
  <si>
    <t>苯乙烯精馏工</t>
  </si>
  <si>
    <t>16107</t>
  </si>
  <si>
    <t>丁烯脱氢反应工</t>
  </si>
  <si>
    <t>16108</t>
  </si>
  <si>
    <t>萃取精制工</t>
  </si>
  <si>
    <t>16109</t>
  </si>
  <si>
    <t>丁苯聚合工</t>
  </si>
  <si>
    <t>16110</t>
  </si>
  <si>
    <t>胶乳脱气工</t>
  </si>
  <si>
    <t>16111</t>
  </si>
  <si>
    <t>丁苯后处理工</t>
  </si>
  <si>
    <t>16112</t>
  </si>
  <si>
    <t>聚合工</t>
  </si>
  <si>
    <t>16113</t>
  </si>
  <si>
    <t>有机合成工</t>
  </si>
  <si>
    <t>16114</t>
  </si>
  <si>
    <t>炭黑生产工</t>
  </si>
  <si>
    <t>16115</t>
  </si>
  <si>
    <t>染料拼混工</t>
  </si>
  <si>
    <t>16116</t>
  </si>
  <si>
    <t>染料标准化工</t>
  </si>
  <si>
    <t>16117</t>
  </si>
  <si>
    <t>染料应用试验工</t>
  </si>
  <si>
    <t>16118</t>
  </si>
  <si>
    <t>农药生测试验工</t>
  </si>
  <si>
    <t>16119</t>
  </si>
  <si>
    <t>涂料合成树脂工</t>
  </si>
  <si>
    <t>16120</t>
  </si>
  <si>
    <t>研磨分散工</t>
  </si>
  <si>
    <t>16121</t>
  </si>
  <si>
    <t>制漆配色调制工</t>
  </si>
  <si>
    <t>16122</t>
  </si>
  <si>
    <t>溶剂蒸煮工</t>
  </si>
  <si>
    <t>16123</t>
  </si>
  <si>
    <t>溶剂培菌工</t>
  </si>
  <si>
    <t>16124</t>
  </si>
  <si>
    <t>溶剂发酵工</t>
  </si>
  <si>
    <t>16125</t>
  </si>
  <si>
    <t>溶剂蒸馏工</t>
  </si>
  <si>
    <t>16126</t>
  </si>
  <si>
    <t>原料准备工</t>
  </si>
  <si>
    <t>16127</t>
  </si>
  <si>
    <t>司泵工</t>
  </si>
  <si>
    <t>16128</t>
  </si>
  <si>
    <t>压缩机工</t>
  </si>
  <si>
    <t>16129</t>
  </si>
  <si>
    <t>气体净化工</t>
  </si>
  <si>
    <t>16130</t>
  </si>
  <si>
    <t>过滤工</t>
  </si>
  <si>
    <t>16131</t>
  </si>
  <si>
    <t>油加热工</t>
  </si>
  <si>
    <t>16132</t>
  </si>
  <si>
    <t>16133</t>
  </si>
  <si>
    <t>蒸发工</t>
  </si>
  <si>
    <t>16134</t>
  </si>
  <si>
    <t>16135</t>
  </si>
  <si>
    <t>萃取工</t>
  </si>
  <si>
    <t>16136</t>
  </si>
  <si>
    <t>吸收工</t>
  </si>
  <si>
    <t>16137</t>
  </si>
  <si>
    <t>吸附工</t>
  </si>
  <si>
    <t>16138</t>
  </si>
  <si>
    <t>干燥工</t>
  </si>
  <si>
    <t>16139</t>
  </si>
  <si>
    <t>16140</t>
  </si>
  <si>
    <t>16141</t>
  </si>
  <si>
    <t>水处理工</t>
  </si>
  <si>
    <t>16142</t>
  </si>
  <si>
    <t>三废处理工</t>
  </si>
  <si>
    <t>16143</t>
  </si>
  <si>
    <t>分析工</t>
  </si>
  <si>
    <t>16144</t>
  </si>
  <si>
    <t>物性检验工</t>
  </si>
  <si>
    <t>16145</t>
  </si>
  <si>
    <t>化工工艺试验工</t>
  </si>
  <si>
    <t>16146</t>
  </si>
  <si>
    <t>化工总控工</t>
  </si>
  <si>
    <t>16147</t>
  </si>
  <si>
    <t>化工检修钳工</t>
  </si>
  <si>
    <t>16148</t>
  </si>
  <si>
    <t>化工检修铆工</t>
  </si>
  <si>
    <t>16149</t>
  </si>
  <si>
    <t>化工检修管工</t>
  </si>
  <si>
    <t>16150</t>
  </si>
  <si>
    <t>化工检修焊工</t>
  </si>
  <si>
    <t>16151</t>
  </si>
  <si>
    <t>化工检修电工</t>
  </si>
  <si>
    <t>16152</t>
  </si>
  <si>
    <t>化工仪表维修工</t>
  </si>
  <si>
    <t>16153</t>
  </si>
  <si>
    <t>分析仪器维修工</t>
  </si>
  <si>
    <t>16154</t>
  </si>
  <si>
    <t>化工防腐衬胶工</t>
  </si>
  <si>
    <t>16155</t>
  </si>
  <si>
    <t>化工防腐喷镀工</t>
  </si>
  <si>
    <t>16156</t>
  </si>
  <si>
    <t>化工防腐铅焊工</t>
  </si>
  <si>
    <t>16157</t>
  </si>
  <si>
    <t>化工防腐砖板衬里工</t>
  </si>
  <si>
    <t>16158</t>
  </si>
  <si>
    <t>化工防腐塑料工</t>
  </si>
  <si>
    <t>16159</t>
  </si>
  <si>
    <t>化工玻璃钢防腐工</t>
  </si>
  <si>
    <t>16160</t>
  </si>
  <si>
    <t>橡胶配料工</t>
  </si>
  <si>
    <t>16161</t>
  </si>
  <si>
    <t>炼胶工</t>
  </si>
  <si>
    <t>16162</t>
  </si>
  <si>
    <t>制浆工</t>
  </si>
  <si>
    <t>16163</t>
  </si>
  <si>
    <t>浸胶刮浆工</t>
  </si>
  <si>
    <t>16164</t>
  </si>
  <si>
    <t>压延工</t>
  </si>
  <si>
    <t>16165</t>
  </si>
  <si>
    <t>压出工</t>
  </si>
  <si>
    <t>16166</t>
  </si>
  <si>
    <t>裁断工</t>
  </si>
  <si>
    <t>16167</t>
  </si>
  <si>
    <t>橡胶鞋工业缝纫工</t>
  </si>
  <si>
    <t>16168</t>
  </si>
  <si>
    <t>橡胶半成品、半制品收发工</t>
  </si>
  <si>
    <t>16169</t>
  </si>
  <si>
    <t>橡胶硫化工</t>
  </si>
  <si>
    <t>16170</t>
  </si>
  <si>
    <t>胶件成品整修工</t>
  </si>
  <si>
    <t>16171</t>
  </si>
  <si>
    <t>橡胶试验工</t>
  </si>
  <si>
    <t>16172</t>
  </si>
  <si>
    <t>钢丝圈制造工</t>
  </si>
  <si>
    <t>16173</t>
  </si>
  <si>
    <t>帘布贴合工</t>
  </si>
  <si>
    <t>16174</t>
  </si>
  <si>
    <t>外胎成型工</t>
  </si>
  <si>
    <t>16175</t>
  </si>
  <si>
    <t>内胎水胎制造工</t>
  </si>
  <si>
    <t>16176</t>
  </si>
  <si>
    <t>编织缠绕工</t>
  </si>
  <si>
    <t>16177</t>
  </si>
  <si>
    <t>胶管制品成型工</t>
  </si>
  <si>
    <t>16178</t>
  </si>
  <si>
    <t>胶带成型工</t>
  </si>
  <si>
    <t>16179</t>
  </si>
  <si>
    <t>胶布制品成型工</t>
  </si>
  <si>
    <t>16180</t>
  </si>
  <si>
    <t>橡胶金属零附件处理及橡胶模具保管工</t>
  </si>
  <si>
    <t>16181</t>
  </si>
  <si>
    <t>橡胶杂品成型工</t>
  </si>
  <si>
    <t>16182</t>
  </si>
  <si>
    <t>软管及杂件总成工</t>
  </si>
  <si>
    <t>16183</t>
  </si>
  <si>
    <t>浇注型聚氨脂胶件、胶带成型工</t>
  </si>
  <si>
    <t>16184</t>
  </si>
  <si>
    <t>胶鞋成型工</t>
  </si>
  <si>
    <t>16185</t>
  </si>
  <si>
    <t>亮油配制工</t>
  </si>
  <si>
    <t>16186</t>
  </si>
  <si>
    <t>胶乳配制工</t>
  </si>
  <si>
    <t>16187</t>
  </si>
  <si>
    <t>胶乳制品成型工</t>
  </si>
  <si>
    <t>16188</t>
  </si>
  <si>
    <t>胶乳制品后处理工</t>
  </si>
  <si>
    <t>16189</t>
  </si>
  <si>
    <t>废胶处理工</t>
  </si>
  <si>
    <t>16190</t>
  </si>
  <si>
    <t>再生胶再生工</t>
  </si>
  <si>
    <t>16191</t>
  </si>
  <si>
    <t>再生胶精炼工</t>
  </si>
  <si>
    <t>17001</t>
  </si>
  <si>
    <t>纺织设备保全工</t>
  </si>
  <si>
    <t>17002</t>
  </si>
  <si>
    <t>纺织设备检修工</t>
  </si>
  <si>
    <t>17003</t>
  </si>
  <si>
    <t>纺织设备措施工</t>
  </si>
  <si>
    <t>17004</t>
  </si>
  <si>
    <t>纺织设备揩车工</t>
  </si>
  <si>
    <t>17005</t>
  </si>
  <si>
    <t>精梳植针工</t>
  </si>
  <si>
    <t>17006</t>
  </si>
  <si>
    <t>纺织设备专件修理工</t>
  </si>
  <si>
    <t>17007</t>
  </si>
  <si>
    <t>测试修理工</t>
  </si>
  <si>
    <t>17008</t>
  </si>
  <si>
    <t>纺织设备部件配套工</t>
  </si>
  <si>
    <t>17009</t>
  </si>
  <si>
    <t>清花挡车工</t>
  </si>
  <si>
    <t>17010</t>
  </si>
  <si>
    <t>梳棉(毛)挡车工</t>
  </si>
  <si>
    <t>17011</t>
  </si>
  <si>
    <t>并条挡车工</t>
  </si>
  <si>
    <t>17012</t>
  </si>
  <si>
    <t>粗纱挡车工</t>
  </si>
  <si>
    <t>17013</t>
  </si>
  <si>
    <t>细纱挡车工</t>
  </si>
  <si>
    <t>17014</t>
  </si>
  <si>
    <t>络筒挡车工</t>
  </si>
  <si>
    <t>17015</t>
  </si>
  <si>
    <t>并筒挡车工</t>
  </si>
  <si>
    <t>17016</t>
  </si>
  <si>
    <t>捻线挡车工</t>
  </si>
  <si>
    <t>17017</t>
  </si>
  <si>
    <t>摇纱挡车工</t>
  </si>
  <si>
    <t>17018</t>
  </si>
  <si>
    <t>打小包工</t>
  </si>
  <si>
    <t>17019</t>
  </si>
  <si>
    <t>打中(大)包工</t>
  </si>
  <si>
    <t>17020</t>
  </si>
  <si>
    <t>转杯纺挡车工</t>
  </si>
  <si>
    <t>17021</t>
  </si>
  <si>
    <t>空气调节工</t>
  </si>
  <si>
    <t>17022</t>
  </si>
  <si>
    <t>售纱(筒)检验工</t>
  </si>
  <si>
    <t>17023</t>
  </si>
  <si>
    <t>纤维验配工</t>
  </si>
  <si>
    <t>17024</t>
  </si>
  <si>
    <t>纺部试验工</t>
  </si>
  <si>
    <t>17025</t>
  </si>
  <si>
    <t>整经挡车工</t>
  </si>
  <si>
    <t>17026</t>
  </si>
  <si>
    <t>浆纱挡车工</t>
  </si>
  <si>
    <t>17027</t>
  </si>
  <si>
    <t>调浆工</t>
  </si>
  <si>
    <t>17028</t>
  </si>
  <si>
    <t>穿筘挡车工</t>
  </si>
  <si>
    <t>17029</t>
  </si>
  <si>
    <t>结经挡车工</t>
  </si>
  <si>
    <t>17030</t>
  </si>
  <si>
    <t>织布挡车工</t>
  </si>
  <si>
    <t>17031</t>
  </si>
  <si>
    <t>织布帮接工</t>
  </si>
  <si>
    <t>17032</t>
  </si>
  <si>
    <t>织布换纬工</t>
  </si>
  <si>
    <t>17033</t>
  </si>
  <si>
    <t>织布加油工</t>
  </si>
  <si>
    <t>17034</t>
  </si>
  <si>
    <t>织布上轴工</t>
  </si>
  <si>
    <t>17035</t>
  </si>
  <si>
    <t>验布工</t>
  </si>
  <si>
    <t>17036</t>
  </si>
  <si>
    <t>修布工</t>
  </si>
  <si>
    <t>17037</t>
  </si>
  <si>
    <t>整理分等工</t>
  </si>
  <si>
    <t>17038</t>
  </si>
  <si>
    <t>码布工</t>
  </si>
  <si>
    <t>17039</t>
  </si>
  <si>
    <t>织部试验工</t>
  </si>
  <si>
    <t>17040</t>
  </si>
  <si>
    <t>劳动定额测定工</t>
  </si>
  <si>
    <t>17041</t>
  </si>
  <si>
    <t>选毛(验毛)工</t>
  </si>
  <si>
    <t>17042</t>
  </si>
  <si>
    <t>洗毛挡车工</t>
  </si>
  <si>
    <t>17043</t>
  </si>
  <si>
    <t>合毛挡车工</t>
  </si>
  <si>
    <t>17044</t>
  </si>
  <si>
    <t>针梳复洗挡车工</t>
  </si>
  <si>
    <t>17045</t>
  </si>
  <si>
    <t>制条指导工</t>
  </si>
  <si>
    <t>17046</t>
  </si>
  <si>
    <t>条染挡车工</t>
  </si>
  <si>
    <t>17047</t>
  </si>
  <si>
    <t>混条挡车工</t>
  </si>
  <si>
    <t>17048</t>
  </si>
  <si>
    <t>蒸纱工</t>
  </si>
  <si>
    <t>17049</t>
  </si>
  <si>
    <t>纺部检验工</t>
  </si>
  <si>
    <t>17050</t>
  </si>
  <si>
    <t>织补工</t>
  </si>
  <si>
    <t>17051</t>
  </si>
  <si>
    <t>烧毛挡车工</t>
  </si>
  <si>
    <t>17052</t>
  </si>
  <si>
    <t>匹染挡车工</t>
  </si>
  <si>
    <t>17053</t>
  </si>
  <si>
    <t>缩呢挡车工</t>
  </si>
  <si>
    <t>17054</t>
  </si>
  <si>
    <t>树脂整理工</t>
  </si>
  <si>
    <t>17055</t>
  </si>
  <si>
    <t>烤呢挡车工</t>
  </si>
  <si>
    <t>17056</t>
  </si>
  <si>
    <t>中间检验工</t>
  </si>
  <si>
    <t>17057</t>
  </si>
  <si>
    <t>剪呢挡车工</t>
  </si>
  <si>
    <t>17058</t>
  </si>
  <si>
    <t>电压挡车工</t>
  </si>
  <si>
    <t>17059</t>
  </si>
  <si>
    <t>热定型挡车工</t>
  </si>
  <si>
    <t>17060</t>
  </si>
  <si>
    <t>回修工</t>
  </si>
  <si>
    <t>17061</t>
  </si>
  <si>
    <t>卷呢挡车工</t>
  </si>
  <si>
    <t>17062</t>
  </si>
  <si>
    <t>上机开出工</t>
  </si>
  <si>
    <t>17063</t>
  </si>
  <si>
    <t>织部检查工</t>
  </si>
  <si>
    <t>17064</t>
  </si>
  <si>
    <t>准织皮工</t>
  </si>
  <si>
    <t>17065</t>
  </si>
  <si>
    <t>坯布整理工</t>
  </si>
  <si>
    <t>17066</t>
  </si>
  <si>
    <t>烫呢挡车工</t>
  </si>
  <si>
    <t>17067</t>
  </si>
  <si>
    <t>染色牢度试验工</t>
  </si>
  <si>
    <t>17068</t>
  </si>
  <si>
    <t>染色小样工</t>
  </si>
  <si>
    <t>17069</t>
  </si>
  <si>
    <t>含油量分析工</t>
  </si>
  <si>
    <t>17070</t>
  </si>
  <si>
    <t>纤维含量分析工</t>
  </si>
  <si>
    <t>17071</t>
  </si>
  <si>
    <t>染纱挡车工</t>
  </si>
  <si>
    <t>17072</t>
  </si>
  <si>
    <t>脱水挡车工</t>
  </si>
  <si>
    <t>17073</t>
  </si>
  <si>
    <t>烘干挡车工</t>
  </si>
  <si>
    <t>17074</t>
  </si>
  <si>
    <t>并线挡车工</t>
  </si>
  <si>
    <t>17075</t>
  </si>
  <si>
    <t>络纬挡车工</t>
  </si>
  <si>
    <t>17076</t>
  </si>
  <si>
    <t>蒸轴剪纱挡车工</t>
  </si>
  <si>
    <t>17077</t>
  </si>
  <si>
    <t>量绒挡车工</t>
  </si>
  <si>
    <t>17078</t>
  </si>
  <si>
    <t>毛纺织成品检验工</t>
  </si>
  <si>
    <t>17079</t>
  </si>
  <si>
    <t>抄车工</t>
  </si>
  <si>
    <t>17080</t>
  </si>
  <si>
    <t>散毛染色挡车工</t>
  </si>
  <si>
    <t>17081</t>
  </si>
  <si>
    <t>分梳挡车工</t>
  </si>
  <si>
    <t>17082</t>
  </si>
  <si>
    <t>刮车工</t>
  </si>
  <si>
    <t>17083</t>
  </si>
  <si>
    <t>梳纺质量检查工</t>
  </si>
  <si>
    <t>17084</t>
  </si>
  <si>
    <t>断头测定工</t>
  </si>
  <si>
    <t>17085</t>
  </si>
  <si>
    <t>后纺质量检验工</t>
  </si>
  <si>
    <t>17086</t>
  </si>
  <si>
    <t>纺部验纱工</t>
  </si>
  <si>
    <t>17087</t>
  </si>
  <si>
    <t>拉毛挡车工</t>
  </si>
  <si>
    <t>17088</t>
  </si>
  <si>
    <t>团毛挡车工</t>
  </si>
  <si>
    <t>17089</t>
  </si>
  <si>
    <t>洗线挡车工</t>
  </si>
  <si>
    <t>17090</t>
  </si>
  <si>
    <t>洗毛烘毛挡车工</t>
  </si>
  <si>
    <t>17091</t>
  </si>
  <si>
    <t>弹毛挡车工</t>
  </si>
  <si>
    <t>17092</t>
  </si>
  <si>
    <t>纬纱验纱工</t>
  </si>
  <si>
    <t>17093</t>
  </si>
  <si>
    <t>卷轴工</t>
  </si>
  <si>
    <t>17094</t>
  </si>
  <si>
    <t>洗呢(毯)挡车工</t>
  </si>
  <si>
    <t>17095</t>
  </si>
  <si>
    <t>炭化挡车工</t>
  </si>
  <si>
    <t>17096</t>
  </si>
  <si>
    <t>人工(机械)裁毯工</t>
  </si>
  <si>
    <t>17097</t>
  </si>
  <si>
    <t>缝角叠毯工</t>
  </si>
  <si>
    <t>17098</t>
  </si>
  <si>
    <t>化料工</t>
  </si>
  <si>
    <t>17099</t>
  </si>
  <si>
    <t>罗纹机挡车工</t>
  </si>
  <si>
    <t>17100</t>
  </si>
  <si>
    <t>柯登机罗纹套口工</t>
  </si>
  <si>
    <t>17101</t>
  </si>
  <si>
    <t>横机挡车工</t>
  </si>
  <si>
    <t>17102</t>
  </si>
  <si>
    <t>规格检验工</t>
  </si>
  <si>
    <t>17103</t>
  </si>
  <si>
    <t>横机(圆机)半成品检验工</t>
  </si>
  <si>
    <t>17104</t>
  </si>
  <si>
    <t>缝纫检验工</t>
  </si>
  <si>
    <t>17105</t>
  </si>
  <si>
    <t>挑补绣工</t>
  </si>
  <si>
    <t>17106</t>
  </si>
  <si>
    <t>成衫染色工</t>
  </si>
  <si>
    <t>17107</t>
  </si>
  <si>
    <t>成衣定型工</t>
  </si>
  <si>
    <t>17108</t>
  </si>
  <si>
    <t>成衣检验工</t>
  </si>
  <si>
    <t>17109</t>
  </si>
  <si>
    <t>成衣指导工</t>
  </si>
  <si>
    <t>17110</t>
  </si>
  <si>
    <t>化验分析工</t>
  </si>
  <si>
    <t>17111</t>
  </si>
  <si>
    <t>布包检验工</t>
  </si>
  <si>
    <t>17112</t>
  </si>
  <si>
    <t>扎把工</t>
  </si>
  <si>
    <t>17113</t>
  </si>
  <si>
    <t>浸酸工</t>
  </si>
  <si>
    <t>17114</t>
  </si>
  <si>
    <t>装麻工</t>
  </si>
  <si>
    <t>17115</t>
  </si>
  <si>
    <t>烤麻工</t>
  </si>
  <si>
    <t>17116</t>
  </si>
  <si>
    <t>精炼给油(制油)工</t>
  </si>
  <si>
    <t>17117</t>
  </si>
  <si>
    <t>软麻挡车工</t>
  </si>
  <si>
    <t>17118</t>
  </si>
  <si>
    <t>精干麻分磅工</t>
  </si>
  <si>
    <t>17119</t>
  </si>
  <si>
    <t>扯麻工</t>
  </si>
  <si>
    <t>17120</t>
  </si>
  <si>
    <t>开松挡车工</t>
  </si>
  <si>
    <t>17121</t>
  </si>
  <si>
    <t>大小切挡车工</t>
  </si>
  <si>
    <t>17122</t>
  </si>
  <si>
    <t>圆梳挡车工</t>
  </si>
  <si>
    <t>17123</t>
  </si>
  <si>
    <t>拣麻分磅工</t>
  </si>
  <si>
    <t>17124</t>
  </si>
  <si>
    <t>延展挡车工</t>
  </si>
  <si>
    <t>17125</t>
  </si>
  <si>
    <t>制条挡车工</t>
  </si>
  <si>
    <t>17126</t>
  </si>
  <si>
    <t>大小切圆梳指导工</t>
  </si>
  <si>
    <t>17127</t>
  </si>
  <si>
    <t>麻球成包工</t>
  </si>
  <si>
    <t>17128</t>
  </si>
  <si>
    <t>绕团挡车工</t>
  </si>
  <si>
    <t>17129</t>
  </si>
  <si>
    <t>制乳液工</t>
  </si>
  <si>
    <t>17130</t>
  </si>
  <si>
    <t>软麻(喂接)挡车工</t>
  </si>
  <si>
    <t>17131</t>
  </si>
  <si>
    <t>运油麻工</t>
  </si>
  <si>
    <t>17132</t>
  </si>
  <si>
    <t>清纤挡车工</t>
  </si>
  <si>
    <t>17133</t>
  </si>
  <si>
    <t>量检挡车工</t>
  </si>
  <si>
    <t>17134</t>
  </si>
  <si>
    <t>折切挡车工</t>
  </si>
  <si>
    <t>17135</t>
  </si>
  <si>
    <t>缝边(口)挡车工</t>
  </si>
  <si>
    <t>17136</t>
  </si>
  <si>
    <t>印袋挡车工</t>
  </si>
  <si>
    <t>17137</t>
  </si>
  <si>
    <t>原料检验工</t>
  </si>
  <si>
    <t>17138</t>
  </si>
  <si>
    <t>分束工</t>
  </si>
  <si>
    <t>17139</t>
  </si>
  <si>
    <t>栉梳挡车工</t>
  </si>
  <si>
    <t>17140</t>
  </si>
  <si>
    <t>联梳挡车工</t>
  </si>
  <si>
    <t>17141</t>
  </si>
  <si>
    <t>成条挡车工</t>
  </si>
  <si>
    <t>17142</t>
  </si>
  <si>
    <t>粗纱煮漂挡车工</t>
  </si>
  <si>
    <t>17143</t>
  </si>
  <si>
    <t>剪毛挡车工</t>
  </si>
  <si>
    <t>17144</t>
  </si>
  <si>
    <t>开幅挡车工</t>
  </si>
  <si>
    <t>17145</t>
  </si>
  <si>
    <t>染色防水防腐浸渍挡车工</t>
  </si>
  <si>
    <t>17146</t>
  </si>
  <si>
    <t>上蜡挡车工</t>
  </si>
  <si>
    <t>17147</t>
  </si>
  <si>
    <t>配麻工</t>
  </si>
  <si>
    <t>17148</t>
  </si>
  <si>
    <t>纺部指导工</t>
  </si>
  <si>
    <t>17149</t>
  </si>
  <si>
    <t>织部指导工</t>
  </si>
  <si>
    <t>17150</t>
  </si>
  <si>
    <t>剥茧挡车工</t>
  </si>
  <si>
    <t>17151</t>
  </si>
  <si>
    <t>选茧挡车工</t>
  </si>
  <si>
    <t>17152</t>
  </si>
  <si>
    <t>练(煮)茧挡车工</t>
  </si>
  <si>
    <t>17153</t>
  </si>
  <si>
    <t>自动缫挡车工</t>
  </si>
  <si>
    <t>17154</t>
  </si>
  <si>
    <t>立缫挡车工</t>
  </si>
  <si>
    <t>17155</t>
  </si>
  <si>
    <t>复摇挡车工</t>
  </si>
  <si>
    <t>17156</t>
  </si>
  <si>
    <t>丝小真空给湿工</t>
  </si>
  <si>
    <t>17157</t>
  </si>
  <si>
    <t>编检工</t>
  </si>
  <si>
    <t>17158</t>
  </si>
  <si>
    <t>绞丝工</t>
  </si>
  <si>
    <t>17159</t>
  </si>
  <si>
    <t>疵点丝整理工</t>
  </si>
  <si>
    <t>17160</t>
  </si>
  <si>
    <t>缫丝成品检验工</t>
  </si>
  <si>
    <t>17161</t>
  </si>
  <si>
    <t>纤度丝检验工</t>
  </si>
  <si>
    <t>17162</t>
  </si>
  <si>
    <t>汰头挡车工</t>
  </si>
  <si>
    <t>17163</t>
  </si>
  <si>
    <t>炼油挡车工</t>
  </si>
  <si>
    <t>17164</t>
  </si>
  <si>
    <t>选茧质量检验工</t>
  </si>
  <si>
    <t>17165</t>
  </si>
  <si>
    <t>缫丝工艺试验工</t>
  </si>
  <si>
    <t>17166</t>
  </si>
  <si>
    <t>缫丝半成品质量检验工</t>
  </si>
  <si>
    <t>17167</t>
  </si>
  <si>
    <t>纤度感知器调验工</t>
  </si>
  <si>
    <t>17168</t>
  </si>
  <si>
    <t>复整指导工</t>
  </si>
  <si>
    <t>17169</t>
  </si>
  <si>
    <t>意匠工</t>
  </si>
  <si>
    <t>17170</t>
  </si>
  <si>
    <t>成绞挡车工</t>
  </si>
  <si>
    <t>17171</t>
  </si>
  <si>
    <t>准备指导工</t>
  </si>
  <si>
    <t>17172</t>
  </si>
  <si>
    <t>泡丝(浸渍)工</t>
  </si>
  <si>
    <t>17173</t>
  </si>
  <si>
    <t>整经指导工</t>
  </si>
  <si>
    <t>17174</t>
  </si>
  <si>
    <t>经轴回修工</t>
  </si>
  <si>
    <t>17175</t>
  </si>
  <si>
    <t>纤维分析工</t>
  </si>
  <si>
    <t>17176</t>
  </si>
  <si>
    <t>准备原料保燥(给湿)工</t>
  </si>
  <si>
    <t>17177</t>
  </si>
  <si>
    <t>织机装造工</t>
  </si>
  <si>
    <t>17178</t>
  </si>
  <si>
    <t>纹版复制工</t>
  </si>
  <si>
    <t>17179</t>
  </si>
  <si>
    <t>丝绸成品处理工</t>
  </si>
  <si>
    <t>17180</t>
  </si>
  <si>
    <t>着色工</t>
  </si>
  <si>
    <t>17181</t>
  </si>
  <si>
    <t>剪花机挡车工</t>
  </si>
  <si>
    <t>17182</t>
  </si>
  <si>
    <t>拣丝(原料筛网)工</t>
  </si>
  <si>
    <t>17183</t>
  </si>
  <si>
    <t>筛网成品烘燥工</t>
  </si>
  <si>
    <t>17184</t>
  </si>
  <si>
    <t>纹丝染色工</t>
  </si>
  <si>
    <t>17185</t>
  </si>
  <si>
    <t>绷丝工</t>
  </si>
  <si>
    <t>17186</t>
  </si>
  <si>
    <t>榔丝工</t>
  </si>
  <si>
    <t>17187</t>
  </si>
  <si>
    <t>开绵挡车工</t>
  </si>
  <si>
    <t>17188</t>
  </si>
  <si>
    <t>外加工指导工</t>
  </si>
  <si>
    <t>17189</t>
  </si>
  <si>
    <t>扒茧工</t>
  </si>
  <si>
    <t>17190</t>
  </si>
  <si>
    <t>选配丝工</t>
  </si>
  <si>
    <t>17191</t>
  </si>
  <si>
    <t>纹板连接工</t>
  </si>
  <si>
    <t>17192</t>
  </si>
  <si>
    <t>润绸机挡车工</t>
  </si>
  <si>
    <t>17193</t>
  </si>
  <si>
    <t>呢橡毯预缩机挡车工</t>
  </si>
  <si>
    <t>17194</t>
  </si>
  <si>
    <t>烧摇挡车工</t>
  </si>
  <si>
    <t>17195</t>
  </si>
  <si>
    <t>叠绸挡车工</t>
  </si>
  <si>
    <t>17196</t>
  </si>
  <si>
    <t>精炼助剂配料工</t>
  </si>
  <si>
    <t>17197</t>
  </si>
  <si>
    <t>水洗扯块工</t>
  </si>
  <si>
    <t>17198</t>
  </si>
  <si>
    <t>打绵挡车工</t>
  </si>
  <si>
    <t>17199</t>
  </si>
  <si>
    <t>调和挡车工</t>
  </si>
  <si>
    <t>17200</t>
  </si>
  <si>
    <t>原料选别工</t>
  </si>
  <si>
    <t>17201</t>
  </si>
  <si>
    <t>切茧挡车工</t>
  </si>
  <si>
    <t>17202</t>
  </si>
  <si>
    <t>除蛹挡车工</t>
  </si>
  <si>
    <t>17203</t>
  </si>
  <si>
    <t>腐化(发醇)工</t>
  </si>
  <si>
    <t>17204</t>
  </si>
  <si>
    <t>练桶工</t>
  </si>
  <si>
    <t>17205</t>
  </si>
  <si>
    <t>扎吐槽洗工</t>
  </si>
  <si>
    <t>17206</t>
  </si>
  <si>
    <t>水洗挡车工</t>
  </si>
  <si>
    <t>17207</t>
  </si>
  <si>
    <t>精干绵选别工</t>
  </si>
  <si>
    <t>17208</t>
  </si>
  <si>
    <t>精练锅挡车工</t>
  </si>
  <si>
    <t>17209</t>
  </si>
  <si>
    <t>配绵工</t>
  </si>
  <si>
    <t>17210</t>
  </si>
  <si>
    <t>给湿工</t>
  </si>
  <si>
    <t>17211</t>
  </si>
  <si>
    <t>精干品磅球工</t>
  </si>
  <si>
    <t>17212</t>
  </si>
  <si>
    <t>开茧挡车工</t>
  </si>
  <si>
    <t>17213</t>
  </si>
  <si>
    <t>落绵挡车工</t>
  </si>
  <si>
    <t>17214</t>
  </si>
  <si>
    <t>切绵挡车工</t>
  </si>
  <si>
    <t>17215</t>
  </si>
  <si>
    <t>排绵挡车工</t>
  </si>
  <si>
    <t>17216</t>
  </si>
  <si>
    <t>磅绵配球工</t>
  </si>
  <si>
    <t>17217</t>
  </si>
  <si>
    <t>制绵(圆梳工艺)指导工</t>
  </si>
  <si>
    <t>17218</t>
  </si>
  <si>
    <t>练条挡车工</t>
  </si>
  <si>
    <t>17219</t>
  </si>
  <si>
    <t>延绞挡车工</t>
  </si>
  <si>
    <t>17220</t>
  </si>
  <si>
    <t>扬返挡车工</t>
  </si>
  <si>
    <t>17221</t>
  </si>
  <si>
    <t>节取挡车工</t>
  </si>
  <si>
    <t>17222</t>
  </si>
  <si>
    <t>翻丝挡车工</t>
  </si>
  <si>
    <t>17223</t>
  </si>
  <si>
    <t>练绸工</t>
  </si>
  <si>
    <t>17224</t>
  </si>
  <si>
    <t>轧水挡车工</t>
  </si>
  <si>
    <t>17225</t>
  </si>
  <si>
    <t>呢毯挡车工</t>
  </si>
  <si>
    <t>17226</t>
  </si>
  <si>
    <t>练整指导工</t>
  </si>
  <si>
    <t>17227</t>
  </si>
  <si>
    <t>台车挡车工</t>
  </si>
  <si>
    <t>17228</t>
  </si>
  <si>
    <t>大圆机挡车工</t>
  </si>
  <si>
    <t>17229</t>
  </si>
  <si>
    <t>纬编挡车工</t>
  </si>
  <si>
    <t>17230</t>
  </si>
  <si>
    <t>经编挡车工</t>
  </si>
  <si>
    <t>17231</t>
  </si>
  <si>
    <t>上轴工</t>
  </si>
  <si>
    <t>17232</t>
  </si>
  <si>
    <t>穿丝工</t>
  </si>
  <si>
    <t>17233</t>
  </si>
  <si>
    <t>坯布修验工</t>
  </si>
  <si>
    <t>17234</t>
  </si>
  <si>
    <t>络缝线工</t>
  </si>
  <si>
    <t>17235</t>
  </si>
  <si>
    <t>绣花挡车工</t>
  </si>
  <si>
    <t>17236</t>
  </si>
  <si>
    <t>铸针工</t>
  </si>
  <si>
    <t>17237</t>
  </si>
  <si>
    <t>经编钳针工</t>
  </si>
  <si>
    <t>17238</t>
  </si>
  <si>
    <t>图案打样工</t>
  </si>
  <si>
    <t>17239</t>
  </si>
  <si>
    <t>织袜挡车工</t>
  </si>
  <si>
    <t>17240</t>
  </si>
  <si>
    <t>缝头挡车工</t>
  </si>
  <si>
    <t>17241</t>
  </si>
  <si>
    <t>袜子半成品检验工</t>
  </si>
  <si>
    <t>17242</t>
  </si>
  <si>
    <t>袜子抽验工</t>
  </si>
  <si>
    <t>17243</t>
  </si>
  <si>
    <t>修袜工</t>
  </si>
  <si>
    <t>17244</t>
  </si>
  <si>
    <t>皂煮洗袜工</t>
  </si>
  <si>
    <t>17245</t>
  </si>
  <si>
    <t>袜子定型工</t>
  </si>
  <si>
    <t>17246</t>
  </si>
  <si>
    <t>烫袜工</t>
  </si>
  <si>
    <t>17247</t>
  </si>
  <si>
    <t>配袜工</t>
  </si>
  <si>
    <t>17248</t>
  </si>
  <si>
    <t>坯布检查工</t>
  </si>
  <si>
    <t>17249</t>
  </si>
  <si>
    <t>翻布打印工</t>
  </si>
  <si>
    <t>17250</t>
  </si>
  <si>
    <t>坯布缝接工</t>
  </si>
  <si>
    <t>17251</t>
  </si>
  <si>
    <t>烧毛机挡车工</t>
  </si>
  <si>
    <t>17252</t>
  </si>
  <si>
    <t>烧毛机司炉工</t>
  </si>
  <si>
    <t>17253</t>
  </si>
  <si>
    <t>煮练机挡车工</t>
  </si>
  <si>
    <t>17254</t>
  </si>
  <si>
    <t>漂酸洗机挡车工</t>
  </si>
  <si>
    <t>17255</t>
  </si>
  <si>
    <t>开幅轧水烘燥机挡车工</t>
  </si>
  <si>
    <t>17256</t>
  </si>
  <si>
    <t>单双层丝光机挡车工</t>
  </si>
  <si>
    <t>17257</t>
  </si>
  <si>
    <t>碱(酸)减量机挡车工</t>
  </si>
  <si>
    <t>17258</t>
  </si>
  <si>
    <t>炼漂机挡车工</t>
  </si>
  <si>
    <t>17259</t>
  </si>
  <si>
    <t>三效挡车工</t>
  </si>
  <si>
    <t>17260</t>
  </si>
  <si>
    <t>荷化工</t>
  </si>
  <si>
    <t>17261</t>
  </si>
  <si>
    <t>配碱工</t>
  </si>
  <si>
    <t>17262</t>
  </si>
  <si>
    <t>冷冻机操作工</t>
  </si>
  <si>
    <t>17263</t>
  </si>
  <si>
    <t>染色挡车工</t>
  </si>
  <si>
    <t>17264</t>
  </si>
  <si>
    <t>打卷机挡车工</t>
  </si>
  <si>
    <t>17265</t>
  </si>
  <si>
    <t>退捻机挡车工</t>
  </si>
  <si>
    <t>17266</t>
  </si>
  <si>
    <t>热载体油锅炉工</t>
  </si>
  <si>
    <t>17267</t>
  </si>
  <si>
    <t>印染磨料工</t>
  </si>
  <si>
    <t>17268</t>
  </si>
  <si>
    <t>印染煮糊工</t>
  </si>
  <si>
    <t>17269</t>
  </si>
  <si>
    <t>印花色浆配制工</t>
  </si>
  <si>
    <t>17270</t>
  </si>
  <si>
    <t>印花剩浆管理工</t>
  </si>
  <si>
    <t>17271</t>
  </si>
  <si>
    <t>装拆花筒工正(副)手</t>
  </si>
  <si>
    <t>17272</t>
  </si>
  <si>
    <t>打底机挡车工</t>
  </si>
  <si>
    <t>17273</t>
  </si>
  <si>
    <t>印花挡车工</t>
  </si>
  <si>
    <t>17274</t>
  </si>
  <si>
    <t>蒸化机挡车工</t>
  </si>
  <si>
    <t>17275</t>
  </si>
  <si>
    <t>洗布机挡车工</t>
  </si>
  <si>
    <t>17276</t>
  </si>
  <si>
    <t>拉幅机挡车工</t>
  </si>
  <si>
    <t>17277</t>
  </si>
  <si>
    <t>泡沫整理机挡车工</t>
  </si>
  <si>
    <t>17278</t>
  </si>
  <si>
    <t>液氨整理机挡车工</t>
  </si>
  <si>
    <t>17279</t>
  </si>
  <si>
    <t>液氨回收工</t>
  </si>
  <si>
    <t>17280</t>
  </si>
  <si>
    <t>树脂整理机挡车工</t>
  </si>
  <si>
    <t>17281</t>
  </si>
  <si>
    <t>热定型机挡车工</t>
  </si>
  <si>
    <t>17282</t>
  </si>
  <si>
    <t>焙烘机挡车工</t>
  </si>
  <si>
    <t>17283</t>
  </si>
  <si>
    <t>蒸呢机挡车工</t>
  </si>
  <si>
    <t>17284</t>
  </si>
  <si>
    <t>防缩机挡车工</t>
  </si>
  <si>
    <t>17285</t>
  </si>
  <si>
    <t>轧光机挡车工</t>
  </si>
  <si>
    <t>17286</t>
  </si>
  <si>
    <t>轧花机挡车工</t>
  </si>
  <si>
    <t>17287</t>
  </si>
  <si>
    <t>电光机挡车工</t>
  </si>
  <si>
    <t>17288</t>
  </si>
  <si>
    <t>涂层整理机挡车工</t>
  </si>
  <si>
    <t>17289</t>
  </si>
  <si>
    <t>印染成品验布工</t>
  </si>
  <si>
    <t>17290</t>
  </si>
  <si>
    <t>复查折布工</t>
  </si>
  <si>
    <t>17291</t>
  </si>
  <si>
    <t>码剪定等工</t>
  </si>
  <si>
    <t>17292</t>
  </si>
  <si>
    <t>卷板机挡车工</t>
  </si>
  <si>
    <t>17293</t>
  </si>
  <si>
    <t>印染成品打包装箱工</t>
  </si>
  <si>
    <t>17294</t>
  </si>
  <si>
    <t>印染成品拼件工</t>
  </si>
  <si>
    <t>17295</t>
  </si>
  <si>
    <t>印染样本工</t>
  </si>
  <si>
    <t>17296</t>
  </si>
  <si>
    <t>印染试验工</t>
  </si>
  <si>
    <t>17297</t>
  </si>
  <si>
    <t>印染化验工</t>
  </si>
  <si>
    <t>17298</t>
  </si>
  <si>
    <t>印染工艺仿样(色)工</t>
  </si>
  <si>
    <t>17299</t>
  </si>
  <si>
    <t>印染工艺检查工</t>
  </si>
  <si>
    <t>17300</t>
  </si>
  <si>
    <t>印染成品抽查工</t>
  </si>
  <si>
    <t>17301</t>
  </si>
  <si>
    <t>染化料配制工</t>
  </si>
  <si>
    <t>17302</t>
  </si>
  <si>
    <t>印花辊筒车磨工</t>
  </si>
  <si>
    <t>17303</t>
  </si>
  <si>
    <t>印花辊筒打样工</t>
  </si>
  <si>
    <t>17304</t>
  </si>
  <si>
    <t>印花辊筒镀铬抛光工</t>
  </si>
  <si>
    <t>17305</t>
  </si>
  <si>
    <t>辊筒雕刻质检工</t>
  </si>
  <si>
    <t>17306</t>
  </si>
  <si>
    <t>花样放样制板工</t>
  </si>
  <si>
    <t>17307</t>
  </si>
  <si>
    <t>辊筒雕刻工</t>
  </si>
  <si>
    <t>17308</t>
  </si>
  <si>
    <t>辊筒涂蜡工</t>
  </si>
  <si>
    <t>17309</t>
  </si>
  <si>
    <t>辊筒腐蚀工</t>
  </si>
  <si>
    <t>17310</t>
  </si>
  <si>
    <t>印花花样描绘工</t>
  </si>
  <si>
    <t>17311</t>
  </si>
  <si>
    <t>印花花样拍摄制片工</t>
  </si>
  <si>
    <t>17312</t>
  </si>
  <si>
    <t>印花感光工</t>
  </si>
  <si>
    <t>17313</t>
  </si>
  <si>
    <t>平网型低雕刻工</t>
  </si>
  <si>
    <t>17314</t>
  </si>
  <si>
    <t>平网防漆制板工</t>
  </si>
  <si>
    <t>17315</t>
  </si>
  <si>
    <t>平网感光制板上漆工</t>
  </si>
  <si>
    <t>17316</t>
  </si>
  <si>
    <t>平网绷框工</t>
  </si>
  <si>
    <t>17317</t>
  </si>
  <si>
    <t>钢芯硬轧雕刻工</t>
  </si>
  <si>
    <t>17318</t>
  </si>
  <si>
    <t>起绒机挡车工</t>
  </si>
  <si>
    <t>17319</t>
  </si>
  <si>
    <t>洗绒机挡车工</t>
  </si>
  <si>
    <t>17320</t>
  </si>
  <si>
    <t>割绒轧碱机挡车工</t>
  </si>
  <si>
    <t>17321</t>
  </si>
  <si>
    <t>割绒机挡车工</t>
  </si>
  <si>
    <t>17322</t>
  </si>
  <si>
    <t>割绒刀片磨制工</t>
  </si>
  <si>
    <t>17323</t>
  </si>
  <si>
    <t>刷毛机挡车工</t>
  </si>
  <si>
    <t>17324</t>
  </si>
  <si>
    <t>磨绒机挡车工</t>
  </si>
  <si>
    <t>17325</t>
  </si>
  <si>
    <t>绞纱丝光挡车工</t>
  </si>
  <si>
    <t>17326</t>
  </si>
  <si>
    <t>绞纱上酸挡车工</t>
  </si>
  <si>
    <t>17327</t>
  </si>
  <si>
    <t>17328</t>
  </si>
  <si>
    <t>绞纱上浆工</t>
  </si>
  <si>
    <t>17329</t>
  </si>
  <si>
    <t>绞纱烘燥机挡车工</t>
  </si>
  <si>
    <t>17330</t>
  </si>
  <si>
    <t>色纱检查工</t>
  </si>
  <si>
    <t>17331</t>
  </si>
  <si>
    <t>色纱司库工</t>
  </si>
  <si>
    <t>17332</t>
  </si>
  <si>
    <t>配经工</t>
  </si>
  <si>
    <t>17333</t>
  </si>
  <si>
    <t>配纬工</t>
  </si>
  <si>
    <t>17334</t>
  </si>
  <si>
    <t>倒筒挡车工</t>
  </si>
  <si>
    <t>17335</t>
  </si>
  <si>
    <t>拆链工</t>
  </si>
  <si>
    <t>17336</t>
  </si>
  <si>
    <t>染纱出笼工</t>
  </si>
  <si>
    <t>17337</t>
  </si>
  <si>
    <t>皂炼工</t>
  </si>
  <si>
    <t>17338</t>
  </si>
  <si>
    <t>染色拼纱工</t>
  </si>
  <si>
    <t>17339</t>
  </si>
  <si>
    <t>对折机挡车工</t>
  </si>
  <si>
    <t>17340</t>
  </si>
  <si>
    <t>台板印花机挡车工</t>
  </si>
  <si>
    <t>17341</t>
  </si>
  <si>
    <t>印花加料工</t>
  </si>
  <si>
    <t>17342</t>
  </si>
  <si>
    <t>印花汽蒸工</t>
  </si>
  <si>
    <t>17343</t>
  </si>
  <si>
    <t>烫平机挡车工</t>
  </si>
  <si>
    <t>17344</t>
  </si>
  <si>
    <t>踏花板工</t>
  </si>
  <si>
    <t>17345</t>
  </si>
  <si>
    <t>17346</t>
  </si>
  <si>
    <t>加捻成绞挡车工</t>
  </si>
  <si>
    <t>17347</t>
  </si>
  <si>
    <t>订商标工</t>
  </si>
  <si>
    <t>17348</t>
  </si>
  <si>
    <t>刺绣机挡车工</t>
  </si>
  <si>
    <t>17349</t>
  </si>
  <si>
    <t>打裥机挡车工</t>
  </si>
  <si>
    <t>17350</t>
  </si>
  <si>
    <t>超声波花边机挡车工</t>
  </si>
  <si>
    <t>17351</t>
  </si>
  <si>
    <t>地毯补头工</t>
  </si>
  <si>
    <t>17352</t>
  </si>
  <si>
    <t>碱缩轧染平洗联合机挡车工</t>
  </si>
  <si>
    <t>17353</t>
  </si>
  <si>
    <t>巾被开裁工</t>
  </si>
  <si>
    <t>17354</t>
  </si>
  <si>
    <t>巾被漂白工</t>
  </si>
  <si>
    <t>17355</t>
  </si>
  <si>
    <t>浸纱清洗工</t>
  </si>
  <si>
    <t>17356</t>
  </si>
  <si>
    <t>光挡车工</t>
  </si>
  <si>
    <t>17357</t>
  </si>
  <si>
    <t>并打丝挡车工</t>
  </si>
  <si>
    <t>17358</t>
  </si>
  <si>
    <t>拖浆机挡车工</t>
  </si>
  <si>
    <t>17359</t>
  </si>
  <si>
    <t>制线挡车工</t>
  </si>
  <si>
    <t>17360</t>
  </si>
  <si>
    <t>蜡光挡车工</t>
  </si>
  <si>
    <t>17361</t>
  </si>
  <si>
    <t>长丝分级工</t>
  </si>
  <si>
    <t>17362</t>
  </si>
  <si>
    <t>线带产品定型工</t>
  </si>
  <si>
    <t>17363</t>
  </si>
  <si>
    <t>线带产品检验包装工</t>
  </si>
  <si>
    <t>17364</t>
  </si>
  <si>
    <t>织带机换筒工</t>
  </si>
  <si>
    <t>17365</t>
  </si>
  <si>
    <t>印刷商标机挡车工</t>
  </si>
  <si>
    <t>17366</t>
  </si>
  <si>
    <t>排须机挡车工</t>
  </si>
  <si>
    <t>17367</t>
  </si>
  <si>
    <t>爱丽纱机挡车工</t>
  </si>
  <si>
    <t>17368</t>
  </si>
  <si>
    <t>织带产品改机工</t>
  </si>
  <si>
    <t>17369</t>
  </si>
  <si>
    <t>抓剪挡车工</t>
  </si>
  <si>
    <t>17370</t>
  </si>
  <si>
    <t>烫剪挡车工</t>
  </si>
  <si>
    <t>17371</t>
  </si>
  <si>
    <t>拆烫挡车工</t>
  </si>
  <si>
    <t>17372</t>
  </si>
  <si>
    <t>17373</t>
  </si>
  <si>
    <t>拼晾纱工</t>
  </si>
  <si>
    <t>17374</t>
  </si>
  <si>
    <t>刷白浆工</t>
  </si>
  <si>
    <t>17375</t>
  </si>
  <si>
    <t>贴布工</t>
  </si>
  <si>
    <t>17376</t>
  </si>
  <si>
    <t>捎布工</t>
  </si>
  <si>
    <t>17377</t>
  </si>
  <si>
    <t>洗台板工</t>
  </si>
  <si>
    <t>17378</t>
  </si>
  <si>
    <t>轧漂工</t>
  </si>
  <si>
    <t>17379</t>
  </si>
  <si>
    <t>翻布工</t>
  </si>
  <si>
    <t>17380</t>
  </si>
  <si>
    <t>铲边纱框工</t>
  </si>
  <si>
    <t>17381</t>
  </si>
  <si>
    <t>服装裁剪工</t>
  </si>
  <si>
    <t>17382</t>
  </si>
  <si>
    <t>服装缝纫工</t>
  </si>
  <si>
    <t>17383</t>
  </si>
  <si>
    <t>电脑绣花工</t>
  </si>
  <si>
    <t>17384</t>
  </si>
  <si>
    <t>服装整烫工</t>
  </si>
  <si>
    <t>17385</t>
  </si>
  <si>
    <t>胶制服装上胶工</t>
  </si>
  <si>
    <t>17386</t>
  </si>
  <si>
    <t>服装检验工</t>
  </si>
  <si>
    <t>17387</t>
  </si>
  <si>
    <t>服装包装工</t>
  </si>
  <si>
    <t>17388</t>
  </si>
  <si>
    <t>羽绒洗毛工</t>
  </si>
  <si>
    <t>17389</t>
  </si>
  <si>
    <t>服装水洗工</t>
  </si>
  <si>
    <t>17390</t>
  </si>
  <si>
    <t>充羽工</t>
  </si>
  <si>
    <t>17391</t>
  </si>
  <si>
    <t>制鞋刮浆工</t>
  </si>
  <si>
    <t>17392</t>
  </si>
  <si>
    <t>制鞋帮底工</t>
  </si>
  <si>
    <t>17393</t>
  </si>
  <si>
    <t>鞋帽缝制工</t>
  </si>
  <si>
    <t>17394</t>
  </si>
  <si>
    <t>制鞋挤注工</t>
  </si>
  <si>
    <t>17395</t>
  </si>
  <si>
    <t>制鞋排鞋工</t>
  </si>
  <si>
    <t>17396</t>
  </si>
  <si>
    <t>鞋帽检验工</t>
  </si>
  <si>
    <t>17397</t>
  </si>
  <si>
    <t>制帽整烫工</t>
  </si>
  <si>
    <t>17398</t>
  </si>
  <si>
    <t>针织帽倒纱工</t>
  </si>
  <si>
    <t>17399</t>
  </si>
  <si>
    <t>针织帽挡车工</t>
  </si>
  <si>
    <t>17400</t>
  </si>
  <si>
    <t>针织帽铺工</t>
  </si>
  <si>
    <t>17401</t>
  </si>
  <si>
    <t>锭杆热轧工</t>
  </si>
  <si>
    <t>17402</t>
  </si>
  <si>
    <t>锭子装配工</t>
  </si>
  <si>
    <t>17403</t>
  </si>
  <si>
    <t>锭子检查工</t>
  </si>
  <si>
    <t>17404</t>
  </si>
  <si>
    <t>罗拉刨丝工</t>
  </si>
  <si>
    <t>17405</t>
  </si>
  <si>
    <t>金属冷打工</t>
  </si>
  <si>
    <t>17406</t>
  </si>
  <si>
    <t>摇架装配工</t>
  </si>
  <si>
    <t>17407</t>
  </si>
  <si>
    <t>摇架检查工</t>
  </si>
  <si>
    <t>17408</t>
  </si>
  <si>
    <t>喷丝头冶炼工</t>
  </si>
  <si>
    <t>17409</t>
  </si>
  <si>
    <t>喷丝头(板)制作工</t>
  </si>
  <si>
    <t>17410</t>
  </si>
  <si>
    <t>喷丝头(板)检查工</t>
  </si>
  <si>
    <t>17411</t>
  </si>
  <si>
    <t>喷丝头(板)清洗工</t>
  </si>
  <si>
    <t>17412</t>
  </si>
  <si>
    <t>计量泵选配工</t>
  </si>
  <si>
    <t>17413</t>
  </si>
  <si>
    <t>计量泵流量检测工</t>
  </si>
  <si>
    <t>17414</t>
  </si>
  <si>
    <t>金属植针工</t>
  </si>
  <si>
    <t>17415</t>
  </si>
  <si>
    <t>塑、木梭制作工</t>
  </si>
  <si>
    <t>17416</t>
  </si>
  <si>
    <t>塑、木梭修检工</t>
  </si>
  <si>
    <t>17417</t>
  </si>
  <si>
    <t>塑、木管制作工</t>
  </si>
  <si>
    <t>17418</t>
  </si>
  <si>
    <t>木管涂料工</t>
  </si>
  <si>
    <t>17419</t>
  </si>
  <si>
    <t>胶合工</t>
  </si>
  <si>
    <t>17420</t>
  </si>
  <si>
    <t>木锭制造工</t>
  </si>
  <si>
    <t>17421</t>
  </si>
  <si>
    <t>纹板制造工</t>
  </si>
  <si>
    <t>17422</t>
  </si>
  <si>
    <t>木配(杂)件制造工</t>
  </si>
  <si>
    <t>17423</t>
  </si>
  <si>
    <t>木针板制造工</t>
  </si>
  <si>
    <t>17424</t>
  </si>
  <si>
    <t>卷综棒制造工</t>
  </si>
  <si>
    <t>17425</t>
  </si>
  <si>
    <t>压缩木制造工</t>
  </si>
  <si>
    <t>17426</t>
  </si>
  <si>
    <t>层压木配件制造工</t>
  </si>
  <si>
    <t>17427</t>
  </si>
  <si>
    <t>成坯工</t>
  </si>
  <si>
    <t>17428</t>
  </si>
  <si>
    <t>钢芯、模胎制造工</t>
  </si>
  <si>
    <t>17429</t>
  </si>
  <si>
    <t>镍网、模胎处理工</t>
  </si>
  <si>
    <t>17430</t>
  </si>
  <si>
    <t>涂胶卷管工</t>
  </si>
  <si>
    <t>17431</t>
  </si>
  <si>
    <t>纸管制作工</t>
  </si>
  <si>
    <t>17432</t>
  </si>
  <si>
    <t>钢纸制作工</t>
  </si>
  <si>
    <t>17433</t>
  </si>
  <si>
    <t>配料准备工</t>
  </si>
  <si>
    <t>17434</t>
  </si>
  <si>
    <t>塑料纱管制作工</t>
  </si>
  <si>
    <t>17435</t>
  </si>
  <si>
    <t>织针制作工</t>
  </si>
  <si>
    <t>17436</t>
  </si>
  <si>
    <t>织针专职检验工</t>
  </si>
  <si>
    <t>17437</t>
  </si>
  <si>
    <t>织针刀模具工</t>
  </si>
  <si>
    <t>17438</t>
  </si>
  <si>
    <t>打结刀工</t>
  </si>
  <si>
    <t>17439</t>
  </si>
  <si>
    <t>纺织刀剪工</t>
  </si>
  <si>
    <t>17440</t>
  </si>
  <si>
    <t>纺器检验包装工</t>
  </si>
  <si>
    <t>17441</t>
  </si>
  <si>
    <t>钢丝综三联机挡车工</t>
  </si>
  <si>
    <t>17442</t>
  </si>
  <si>
    <t>钢筘制片工</t>
  </si>
  <si>
    <t>17443</t>
  </si>
  <si>
    <t>钢筘编筘整型工</t>
  </si>
  <si>
    <t>17444</t>
  </si>
  <si>
    <t>停经片压延制条工</t>
  </si>
  <si>
    <t>17445</t>
  </si>
  <si>
    <t>停经片冲剪工</t>
  </si>
  <si>
    <t>17446</t>
  </si>
  <si>
    <t>17447</t>
  </si>
  <si>
    <t>盖板(针布)制作工</t>
  </si>
  <si>
    <t>17448</t>
  </si>
  <si>
    <t>切边包装工</t>
  </si>
  <si>
    <t>17449</t>
  </si>
  <si>
    <t>针布修理工</t>
  </si>
  <si>
    <t>17450</t>
  </si>
  <si>
    <t>钨铜制件工</t>
  </si>
  <si>
    <t>17451</t>
  </si>
  <si>
    <t>齿条制作工</t>
  </si>
  <si>
    <t>17452</t>
  </si>
  <si>
    <t>齿条检验工</t>
  </si>
  <si>
    <t>17453</t>
  </si>
  <si>
    <t>圈钩成型工</t>
  </si>
  <si>
    <t>17454</t>
  </si>
  <si>
    <t>裁料工</t>
  </si>
  <si>
    <t>17455</t>
  </si>
  <si>
    <t>磨尖冲剪切工</t>
  </si>
  <si>
    <t>17456</t>
  </si>
  <si>
    <t>针圈研抛工</t>
  </si>
  <si>
    <t>17457</t>
  </si>
  <si>
    <t>针圈检验工</t>
  </si>
  <si>
    <t>17458</t>
  </si>
  <si>
    <t>压延压出工</t>
  </si>
  <si>
    <t>17459</t>
  </si>
  <si>
    <t>打(刮)浆工</t>
  </si>
  <si>
    <t>17460</t>
  </si>
  <si>
    <t>底片成型工</t>
  </si>
  <si>
    <t>17461</t>
  </si>
  <si>
    <t>底布配料工</t>
  </si>
  <si>
    <t>17462</t>
  </si>
  <si>
    <t>皮仁(皮圈)成型工</t>
  </si>
  <si>
    <t>17463</t>
  </si>
  <si>
    <t>整修工</t>
  </si>
  <si>
    <t>17464</t>
  </si>
  <si>
    <t>橡胶磨床工</t>
  </si>
  <si>
    <t>17465</t>
  </si>
  <si>
    <t>胶圈酸处理工</t>
  </si>
  <si>
    <t>17466</t>
  </si>
  <si>
    <t>胶圈切割工</t>
  </si>
  <si>
    <t>17467</t>
  </si>
  <si>
    <t>胶圈成品检验工</t>
  </si>
  <si>
    <t>17468</t>
  </si>
  <si>
    <t>17469</t>
  </si>
  <si>
    <t>橡胶辊筒胶圈胶管成型工</t>
  </si>
  <si>
    <t>17470</t>
  </si>
  <si>
    <t>橡胶车工</t>
  </si>
  <si>
    <t>17471</t>
  </si>
  <si>
    <t>涂胶热压复合工</t>
  </si>
  <si>
    <t>17472</t>
  </si>
  <si>
    <t>剑杆整修工</t>
  </si>
  <si>
    <t>17473</t>
  </si>
  <si>
    <t>瓷件整理包装工</t>
  </si>
  <si>
    <t>17474</t>
  </si>
  <si>
    <t>热压铸修工</t>
  </si>
  <si>
    <t>17475</t>
  </si>
  <si>
    <t>原料处理工</t>
  </si>
  <si>
    <t>17476</t>
  </si>
  <si>
    <t>成型整修工</t>
  </si>
  <si>
    <t>17477</t>
  </si>
  <si>
    <t>瓷件检验工</t>
  </si>
  <si>
    <t>17478</t>
  </si>
  <si>
    <t>炼漂染色绸坯准备工</t>
  </si>
  <si>
    <t>17479</t>
  </si>
  <si>
    <t>串绸工</t>
  </si>
  <si>
    <t>17480</t>
  </si>
  <si>
    <t>机头布剥色水洗工</t>
  </si>
  <si>
    <t>17481</t>
  </si>
  <si>
    <t>起绉机挡车工</t>
  </si>
  <si>
    <t>17482</t>
  </si>
  <si>
    <t>挂吊染操作工</t>
  </si>
  <si>
    <t>17483</t>
  </si>
  <si>
    <t>手绘工</t>
  </si>
  <si>
    <t>17484</t>
  </si>
  <si>
    <t>单滚筒整理机挡车工</t>
  </si>
  <si>
    <t>17485</t>
  </si>
  <si>
    <t>布料折景机挡车工</t>
  </si>
  <si>
    <t>17486</t>
  </si>
  <si>
    <t>星型架上下架操作工</t>
  </si>
  <si>
    <t>17487</t>
  </si>
  <si>
    <t>丝绒烤花机挡车工</t>
  </si>
  <si>
    <t>17488</t>
  </si>
  <si>
    <t>排绒机挡车工</t>
  </si>
  <si>
    <t>17489</t>
  </si>
  <si>
    <t>粘胶、浆粕装球操作工</t>
  </si>
  <si>
    <t>17490</t>
  </si>
  <si>
    <t>粘胶、浆粕蒸煮操作工</t>
  </si>
  <si>
    <t>17491</t>
  </si>
  <si>
    <t>粘胶、浆粕打浆操作工</t>
  </si>
  <si>
    <t>17492</t>
  </si>
  <si>
    <t>粘胶、浆粕漂白操作工</t>
  </si>
  <si>
    <t>17493</t>
  </si>
  <si>
    <t>粘胶、浆粕烘干操作工</t>
  </si>
  <si>
    <t>17494</t>
  </si>
  <si>
    <t>二硫化碳熔硫操作工</t>
  </si>
  <si>
    <t>17495</t>
  </si>
  <si>
    <t>二硫化碳电炉操作工</t>
  </si>
  <si>
    <t>17496</t>
  </si>
  <si>
    <t>二硫化碳煤气炉操作工</t>
  </si>
  <si>
    <t>17497</t>
  </si>
  <si>
    <t>二硫化碳精馏操作工</t>
  </si>
  <si>
    <t>17498</t>
  </si>
  <si>
    <t>二硫化碳回收操作工</t>
  </si>
  <si>
    <t>17499</t>
  </si>
  <si>
    <t>原液准备浸渍操作工</t>
  </si>
  <si>
    <t>17500</t>
  </si>
  <si>
    <t>原液准备老成黄化操作工</t>
  </si>
  <si>
    <t>17501</t>
  </si>
  <si>
    <t>粘胶短丝后处理操作工</t>
  </si>
  <si>
    <t>17502</t>
  </si>
  <si>
    <t>粘胶长丝后处理操作工</t>
  </si>
  <si>
    <t>17503</t>
  </si>
  <si>
    <t>玻璃纸制造工</t>
  </si>
  <si>
    <t>17504</t>
  </si>
  <si>
    <t>电石操作工</t>
  </si>
  <si>
    <t>17505</t>
  </si>
  <si>
    <t>聚乙烯醇制造工</t>
  </si>
  <si>
    <t>17506</t>
  </si>
  <si>
    <t>凝固浴操作工</t>
  </si>
  <si>
    <t>17507</t>
  </si>
  <si>
    <t>短丝整理操作工</t>
  </si>
  <si>
    <t>17508</t>
  </si>
  <si>
    <t>长丝整理操作工</t>
  </si>
  <si>
    <t>17509</t>
  </si>
  <si>
    <t>牵切挡车工</t>
  </si>
  <si>
    <t>17510</t>
  </si>
  <si>
    <t>皮板制造工</t>
  </si>
  <si>
    <t>17511</t>
  </si>
  <si>
    <t>腈纶聚合操作工</t>
  </si>
  <si>
    <t>17512</t>
  </si>
  <si>
    <t>腈纶回收操作工</t>
  </si>
  <si>
    <t>17513</t>
  </si>
  <si>
    <t>腈纶溶液循环操作工</t>
  </si>
  <si>
    <t>17514</t>
  </si>
  <si>
    <t>腈纶后处理操作工</t>
  </si>
  <si>
    <t>17515</t>
  </si>
  <si>
    <t>湿法纺原液制造工</t>
  </si>
  <si>
    <t>17516</t>
  </si>
  <si>
    <t>湿法纺纺丝操作工</t>
  </si>
  <si>
    <t>17517</t>
  </si>
  <si>
    <t>湿法纺纺丝精密工</t>
  </si>
  <si>
    <t>17518</t>
  </si>
  <si>
    <t>湿法纺酸碱站操作工</t>
  </si>
  <si>
    <t>17519</t>
  </si>
  <si>
    <t>涤纶卸料、投料操作工</t>
  </si>
  <si>
    <t>17520</t>
  </si>
  <si>
    <t>涤纶聚合操作工</t>
  </si>
  <si>
    <t>17521</t>
  </si>
  <si>
    <t>涤纶切粘操作工</t>
  </si>
  <si>
    <t>17522</t>
  </si>
  <si>
    <t>涤纶热媒操作工</t>
  </si>
  <si>
    <t>17523</t>
  </si>
  <si>
    <t>涤纶乙二醇回收操作工</t>
  </si>
  <si>
    <t>17524</t>
  </si>
  <si>
    <t>锦纶盐处理操作工</t>
  </si>
  <si>
    <t>17525</t>
  </si>
  <si>
    <t>锦纶聚合操作工</t>
  </si>
  <si>
    <t>17526</t>
  </si>
  <si>
    <t>锦纶单体回收操作工</t>
  </si>
  <si>
    <t>17527</t>
  </si>
  <si>
    <t>熔融纺干燥操作工</t>
  </si>
  <si>
    <t>17528</t>
  </si>
  <si>
    <t>熔融纺纺丝操作工</t>
  </si>
  <si>
    <t>17529</t>
  </si>
  <si>
    <t>熔融纺卷绕操作工</t>
  </si>
  <si>
    <t>17530</t>
  </si>
  <si>
    <t>熔融纺组件工</t>
  </si>
  <si>
    <t>17531</t>
  </si>
  <si>
    <t>熔融纺短丝后处理工</t>
  </si>
  <si>
    <t>17532</t>
  </si>
  <si>
    <t>熔融纺长丝牵伸挡车工</t>
  </si>
  <si>
    <t>17533</t>
  </si>
  <si>
    <t>熔融纺长丝加弹挡车工</t>
  </si>
  <si>
    <t>17534</t>
  </si>
  <si>
    <t>氨纶溶剂精制操作工</t>
  </si>
  <si>
    <t>17535</t>
  </si>
  <si>
    <t>氨纶聚合操作工</t>
  </si>
  <si>
    <t>17536</t>
  </si>
  <si>
    <t>氨纶包缠操作工</t>
  </si>
  <si>
    <t>17537</t>
  </si>
  <si>
    <t>芳砜纶加料过滤操作工</t>
  </si>
  <si>
    <t>17538</t>
  </si>
  <si>
    <t>芳砜纶纺丝牵伸操作工</t>
  </si>
  <si>
    <t>17539</t>
  </si>
  <si>
    <t>毛条制造工</t>
  </si>
  <si>
    <t>17540</t>
  </si>
  <si>
    <t>帘子布初复捻挡车工</t>
  </si>
  <si>
    <t>17541</t>
  </si>
  <si>
    <t>17542</t>
  </si>
  <si>
    <t>吸胶工</t>
  </si>
  <si>
    <t>17543</t>
  </si>
  <si>
    <t>无纺布热轧挡车工</t>
  </si>
  <si>
    <t>17544</t>
  </si>
  <si>
    <t>喷胶棉挡车工</t>
  </si>
  <si>
    <t>17545</t>
  </si>
  <si>
    <t>联合机挡车工</t>
  </si>
  <si>
    <t>17546</t>
  </si>
  <si>
    <t>小无纺挡车工</t>
  </si>
  <si>
    <t>17547</t>
  </si>
  <si>
    <t>空滤针刺挡车工</t>
  </si>
  <si>
    <t>17548</t>
  </si>
  <si>
    <t>浆点挡车工</t>
  </si>
  <si>
    <t>17549</t>
  </si>
  <si>
    <t>化纤设备保全工</t>
  </si>
  <si>
    <t>18001</t>
  </si>
  <si>
    <t>制浆备料工</t>
  </si>
  <si>
    <t>18002</t>
  </si>
  <si>
    <t>化学制浆工</t>
  </si>
  <si>
    <t>18003</t>
  </si>
  <si>
    <t>机械制浆工</t>
  </si>
  <si>
    <t>18004</t>
  </si>
  <si>
    <t>造纸工</t>
  </si>
  <si>
    <t>18005</t>
  </si>
  <si>
    <t>纸张整饰工</t>
  </si>
  <si>
    <t>18006</t>
  </si>
  <si>
    <t>制浆残液回收工</t>
  </si>
  <si>
    <t>18007</t>
  </si>
  <si>
    <t>制浆残液利用工</t>
  </si>
  <si>
    <t>18008</t>
  </si>
  <si>
    <t>涂料制备工</t>
  </si>
  <si>
    <t>18009</t>
  </si>
  <si>
    <t>涂料加工纸制造工</t>
  </si>
  <si>
    <t>18010</t>
  </si>
  <si>
    <t>18011</t>
  </si>
  <si>
    <t>合成纸制造工</t>
  </si>
  <si>
    <t>18012</t>
  </si>
  <si>
    <t>造纸网制纸工</t>
  </si>
  <si>
    <t>18013</t>
  </si>
  <si>
    <t>造纸网织造工</t>
  </si>
  <si>
    <t>18014</t>
  </si>
  <si>
    <t>造纸网定型工</t>
  </si>
  <si>
    <t>18015</t>
  </si>
  <si>
    <t>自行车钢材改制工</t>
  </si>
  <si>
    <t>18016</t>
  </si>
  <si>
    <t>自行车高频焊接工</t>
  </si>
  <si>
    <t>18017</t>
  </si>
  <si>
    <t>自行车车圈、泥板成型工</t>
  </si>
  <si>
    <t>18018</t>
  </si>
  <si>
    <t>自行车零件制造工</t>
  </si>
  <si>
    <t>18019</t>
  </si>
  <si>
    <t>自行车部件组合工</t>
  </si>
  <si>
    <t>18020</t>
  </si>
  <si>
    <t>自行车装配工</t>
  </si>
  <si>
    <t>18021</t>
  </si>
  <si>
    <t>自行车表面精饰工</t>
  </si>
  <si>
    <t>18022</t>
  </si>
  <si>
    <t>缝纫机坯件制造工</t>
  </si>
  <si>
    <t>18023</t>
  </si>
  <si>
    <t>缝纫机零件制造工</t>
  </si>
  <si>
    <t>18024</t>
  </si>
  <si>
    <t>缝纫机机头装配工</t>
  </si>
  <si>
    <t>18025</t>
  </si>
  <si>
    <t>缝纫机机针制造工</t>
  </si>
  <si>
    <t>18026</t>
  </si>
  <si>
    <t>钟(表)零件制造工</t>
  </si>
  <si>
    <t>18027</t>
  </si>
  <si>
    <t>钟(表)部件、组件装配工</t>
  </si>
  <si>
    <t>18028</t>
  </si>
  <si>
    <t>钟(表)成品装配工</t>
  </si>
  <si>
    <t>18029</t>
  </si>
  <si>
    <t>钟(表)壳体制造工</t>
  </si>
  <si>
    <t>18030</t>
  </si>
  <si>
    <t>钟(表)零件精密注塑工</t>
  </si>
  <si>
    <t>18031</t>
  </si>
  <si>
    <t>钟(表)面盘(针)制造工</t>
  </si>
  <si>
    <t>18032</t>
  </si>
  <si>
    <t>钟(表)带(链)制造工</t>
  </si>
  <si>
    <t>18033</t>
  </si>
  <si>
    <t>钟(表)宝石轴承防震器制造工</t>
  </si>
  <si>
    <t>18034</t>
  </si>
  <si>
    <t>钟(表)专用石英谐震器制造工</t>
  </si>
  <si>
    <t>18035</t>
  </si>
  <si>
    <t>钟(表)发条制造工</t>
  </si>
  <si>
    <t>18036</t>
  </si>
  <si>
    <t>钟、表专用润滑油脂合成工</t>
  </si>
  <si>
    <t>18037</t>
  </si>
  <si>
    <t>玻璃配料工</t>
  </si>
  <si>
    <t>18038</t>
  </si>
  <si>
    <t>玻璃(搪瓷)窑(炉)砌筑工</t>
  </si>
  <si>
    <t>18039</t>
  </si>
  <si>
    <t>玻璃熔化工</t>
  </si>
  <si>
    <t>18040</t>
  </si>
  <si>
    <t>玻璃手工成型工</t>
  </si>
  <si>
    <t>18041</t>
  </si>
  <si>
    <t>玻璃自动机成型工</t>
  </si>
  <si>
    <t>18042</t>
  </si>
  <si>
    <t>玻璃热处理工</t>
  </si>
  <si>
    <t>18043</t>
  </si>
  <si>
    <t>玻璃灯工</t>
  </si>
  <si>
    <t>18044</t>
  </si>
  <si>
    <t>安瓶(片剂瓶)成型工</t>
  </si>
  <si>
    <t>18045</t>
  </si>
  <si>
    <t>玻璃仪器刻(印)度工</t>
  </si>
  <si>
    <t>18046</t>
  </si>
  <si>
    <t>玻璃制品割、磨、烘工</t>
  </si>
  <si>
    <t>18047</t>
  </si>
  <si>
    <t>玻璃刻磨工</t>
  </si>
  <si>
    <t>18048</t>
  </si>
  <si>
    <t>气炼石英玻璃工</t>
  </si>
  <si>
    <t>18049</t>
  </si>
  <si>
    <t>电熔石英玻璃工</t>
  </si>
  <si>
    <t>18050</t>
  </si>
  <si>
    <t>陶瓷原料制备工</t>
  </si>
  <si>
    <t>18051</t>
  </si>
  <si>
    <t>陶瓷机械成型工</t>
  </si>
  <si>
    <t>18052</t>
  </si>
  <si>
    <t>陶瓷注浆成型工</t>
  </si>
  <si>
    <t>18053</t>
  </si>
  <si>
    <t>陶瓷手工成型工</t>
  </si>
  <si>
    <t>18054</t>
  </si>
  <si>
    <t>陶瓷烧成工</t>
  </si>
  <si>
    <t>18055</t>
  </si>
  <si>
    <t>陶瓷彩瓷工</t>
  </si>
  <si>
    <t>18056</t>
  </si>
  <si>
    <t>陶瓷手工彩绘工</t>
  </si>
  <si>
    <t>18057</t>
  </si>
  <si>
    <t>陶瓷雕塑、雕刻、堆雕工</t>
  </si>
  <si>
    <t>18058</t>
  </si>
  <si>
    <t>陶瓷石膏模型工</t>
  </si>
  <si>
    <t>18059</t>
  </si>
  <si>
    <t>陶瓷制匣钵工</t>
  </si>
  <si>
    <t>18060</t>
  </si>
  <si>
    <t>金水制备工</t>
  </si>
  <si>
    <t>18061</t>
  </si>
  <si>
    <t>瓷用颜料工</t>
  </si>
  <si>
    <t>18062</t>
  </si>
  <si>
    <t>陶瓷棉制作工</t>
  </si>
  <si>
    <t>18063</t>
  </si>
  <si>
    <t>陶瓷装出窑工</t>
  </si>
  <si>
    <t>18064</t>
  </si>
  <si>
    <t>瓷用花纸印刷工</t>
  </si>
  <si>
    <t>18065</t>
  </si>
  <si>
    <t>瓷用花纸制版工</t>
  </si>
  <si>
    <t>18066</t>
  </si>
  <si>
    <t>刻瓷工</t>
  </si>
  <si>
    <t>18067</t>
  </si>
  <si>
    <t>搪瓷坯体制作工</t>
  </si>
  <si>
    <t>18068</t>
  </si>
  <si>
    <t>搪瓷瓷釉熔制工</t>
  </si>
  <si>
    <t>18069</t>
  </si>
  <si>
    <t>搪瓷釉浆制作工</t>
  </si>
  <si>
    <t>18070</t>
  </si>
  <si>
    <t>搪瓷涂搪工</t>
  </si>
  <si>
    <t>18071</t>
  </si>
  <si>
    <t>搪瓷烧成工</t>
  </si>
  <si>
    <t>18072</t>
  </si>
  <si>
    <t>搪瓷饰花工</t>
  </si>
  <si>
    <t>18073</t>
  </si>
  <si>
    <t>搪瓷花版制版工</t>
  </si>
  <si>
    <t>18074</t>
  </si>
  <si>
    <t>搪瓷窑炉司炉工</t>
  </si>
  <si>
    <t>18075</t>
  </si>
  <si>
    <t>瓶胆封口工</t>
  </si>
  <si>
    <t>18076</t>
  </si>
  <si>
    <t>瓶胆拉底工</t>
  </si>
  <si>
    <t>18077</t>
  </si>
  <si>
    <t>瓶胆镀银工</t>
  </si>
  <si>
    <t>18078</t>
  </si>
  <si>
    <t>瓶胆真空工</t>
  </si>
  <si>
    <t>18079</t>
  </si>
  <si>
    <t>保温瓶外壳制造工</t>
  </si>
  <si>
    <t>18080</t>
  </si>
  <si>
    <t>瓶壳表面装饰工</t>
  </si>
  <si>
    <t>18081</t>
  </si>
  <si>
    <t>保温瓶装配工</t>
  </si>
  <si>
    <t>18082</t>
  </si>
  <si>
    <t>玻璃灯头压制工</t>
  </si>
  <si>
    <t>18083</t>
  </si>
  <si>
    <t>电光源导丝制造工</t>
  </si>
  <si>
    <t>18084</t>
  </si>
  <si>
    <t>灯用化学配料工</t>
  </si>
  <si>
    <t>18085</t>
  </si>
  <si>
    <t>电光源灯丝制造工</t>
  </si>
  <si>
    <t>18086</t>
  </si>
  <si>
    <t>电光源芯柱制造工</t>
  </si>
  <si>
    <t>18087</t>
  </si>
  <si>
    <t>电光源灯芯装架工</t>
  </si>
  <si>
    <t>18088</t>
  </si>
  <si>
    <t>电光源封口工</t>
  </si>
  <si>
    <t>18089</t>
  </si>
  <si>
    <t>电光源充排气工</t>
  </si>
  <si>
    <t>18090</t>
  </si>
  <si>
    <t>电光源喷涂工</t>
  </si>
  <si>
    <t>18091</t>
  </si>
  <si>
    <t>电光源真空蒸镀工</t>
  </si>
  <si>
    <t>18092</t>
  </si>
  <si>
    <t>电光源装焊、老练工</t>
  </si>
  <si>
    <t>18093</t>
  </si>
  <si>
    <t>皂用油脂原料准备工</t>
  </si>
  <si>
    <t>18094</t>
  </si>
  <si>
    <t>皂化工</t>
  </si>
  <si>
    <t>18095</t>
  </si>
  <si>
    <t>皂基处理工</t>
  </si>
  <si>
    <t>18096</t>
  </si>
  <si>
    <t>肥皂成型工</t>
  </si>
  <si>
    <t>18097</t>
  </si>
  <si>
    <t>甘油水处理工</t>
  </si>
  <si>
    <t>18098</t>
  </si>
  <si>
    <t>甘油精制工</t>
  </si>
  <si>
    <t>18099</t>
  </si>
  <si>
    <t>石腊氧化工</t>
  </si>
  <si>
    <t>18100</t>
  </si>
  <si>
    <t>脂肪酸钠皂分离工</t>
  </si>
  <si>
    <t>18101</t>
  </si>
  <si>
    <t>脂肪酸精制工</t>
  </si>
  <si>
    <t>18102</t>
  </si>
  <si>
    <t>合脂残渣处理工</t>
  </si>
  <si>
    <t>18103</t>
  </si>
  <si>
    <t>合脂醇回收工</t>
  </si>
  <si>
    <t>18104</t>
  </si>
  <si>
    <t>尾气处理工</t>
  </si>
  <si>
    <t>18105</t>
  </si>
  <si>
    <t>磺化及中和工</t>
  </si>
  <si>
    <t>18106</t>
  </si>
  <si>
    <t>供氯和盐酸吸收工</t>
  </si>
  <si>
    <t>18107</t>
  </si>
  <si>
    <t>烷基磺酸钠制造工</t>
  </si>
  <si>
    <t>18108</t>
  </si>
  <si>
    <t>洗衣粉成型工</t>
  </si>
  <si>
    <t>18109</t>
  </si>
  <si>
    <t>热风制备工</t>
  </si>
  <si>
    <t>18110</t>
  </si>
  <si>
    <t>香料原料处理工</t>
  </si>
  <si>
    <t>18111</t>
  </si>
  <si>
    <t>香料合成工</t>
  </si>
  <si>
    <t>18112</t>
  </si>
  <si>
    <t>香料分馏工</t>
  </si>
  <si>
    <t>18113</t>
  </si>
  <si>
    <t>香料精制工</t>
  </si>
  <si>
    <t>18114</t>
  </si>
  <si>
    <t>香精配制工</t>
  </si>
  <si>
    <t>18115</t>
  </si>
  <si>
    <t>天然香料制备工</t>
  </si>
  <si>
    <t>18116</t>
  </si>
  <si>
    <t>复合管制管工</t>
  </si>
  <si>
    <t>18117</t>
  </si>
  <si>
    <t>铝管制管工</t>
  </si>
  <si>
    <t>18118</t>
  </si>
  <si>
    <t>膏体制造工</t>
  </si>
  <si>
    <t>18119</t>
  </si>
  <si>
    <t>火柴印磷工</t>
  </si>
  <si>
    <t>18120</t>
  </si>
  <si>
    <t>旋切梗盒片工</t>
  </si>
  <si>
    <t>18121</t>
  </si>
  <si>
    <t>火柴沾制药工</t>
  </si>
  <si>
    <t>18122</t>
  </si>
  <si>
    <t>火柴配药工</t>
  </si>
  <si>
    <t>18123</t>
  </si>
  <si>
    <t>火柴装盒工</t>
  </si>
  <si>
    <t>18124</t>
  </si>
  <si>
    <t>刷磷包封工</t>
  </si>
  <si>
    <t>18125</t>
  </si>
  <si>
    <t>火柴制盒工</t>
  </si>
  <si>
    <t>18126</t>
  </si>
  <si>
    <t>练油树脂工</t>
  </si>
  <si>
    <t>18127</t>
  </si>
  <si>
    <t>油墨颜料制作工</t>
  </si>
  <si>
    <t>18128</t>
  </si>
  <si>
    <t>油墨配料工</t>
  </si>
  <si>
    <t>18129</t>
  </si>
  <si>
    <t>油墨轧制工</t>
  </si>
  <si>
    <t>18130</t>
  </si>
  <si>
    <t>挤水油墨工</t>
  </si>
  <si>
    <t>18131</t>
  </si>
  <si>
    <t>三胶原料预处理工</t>
  </si>
  <si>
    <t>18132</t>
  </si>
  <si>
    <t>三胶制胶工</t>
  </si>
  <si>
    <t>18133</t>
  </si>
  <si>
    <t>三胶后处理工</t>
  </si>
  <si>
    <t>18134</t>
  </si>
  <si>
    <t>锌筒成型工</t>
  </si>
  <si>
    <t>18135</t>
  </si>
  <si>
    <t>炭棒成型工</t>
  </si>
  <si>
    <t>18136</t>
  </si>
  <si>
    <t>炭棒焙烧工</t>
  </si>
  <si>
    <t>18137</t>
  </si>
  <si>
    <t>电解质配制工</t>
  </si>
  <si>
    <t>18138</t>
  </si>
  <si>
    <t>正极配料工</t>
  </si>
  <si>
    <t>18139</t>
  </si>
  <si>
    <t>正极成型工</t>
  </si>
  <si>
    <t>18140</t>
  </si>
  <si>
    <t>隔离层制备工</t>
  </si>
  <si>
    <t>18141</t>
  </si>
  <si>
    <t>电池部件制备工</t>
  </si>
  <si>
    <t>18142</t>
  </si>
  <si>
    <t>电池装配工</t>
  </si>
  <si>
    <t>18143</t>
  </si>
  <si>
    <t>电池试制工</t>
  </si>
  <si>
    <t>18144</t>
  </si>
  <si>
    <t>18145</t>
  </si>
  <si>
    <t>18146</t>
  </si>
  <si>
    <t>18147</t>
  </si>
  <si>
    <t>18148</t>
  </si>
  <si>
    <t>照相乳剂合成工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</si>
  <si>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</si>
  <si>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</si>
  <si>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</si>
  <si>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</si>
  <si>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</si>
  <si>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</si>
  <si>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</si>
  <si>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</si>
  <si>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</si>
  <si>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</si>
  <si>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</si>
  <si>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</si>
  <si>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</si>
  <si>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</si>
  <si>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</si>
  <si>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</si>
  <si>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制卤工</t>
  </si>
  <si>
    <t>18165</t>
  </si>
  <si>
    <t>采盐工</t>
  </si>
  <si>
    <t>18166</t>
  </si>
  <si>
    <t>制卤维修工</t>
  </si>
  <si>
    <t>18167</t>
  </si>
  <si>
    <t>扬水工</t>
  </si>
  <si>
    <t>18168</t>
  </si>
  <si>
    <t>驳盐工</t>
  </si>
  <si>
    <t>18169</t>
  </si>
  <si>
    <t>筑盐工</t>
  </si>
  <si>
    <t>18170</t>
  </si>
  <si>
    <t>苦卤综合利用工</t>
  </si>
  <si>
    <t>18171</t>
  </si>
  <si>
    <t>原盐精制工</t>
  </si>
  <si>
    <t>18172</t>
  </si>
  <si>
    <t>真空制盐蒸发工</t>
  </si>
  <si>
    <t>18173</t>
  </si>
  <si>
    <t>真空制盐干燥工</t>
  </si>
  <si>
    <t>18174</t>
  </si>
  <si>
    <t>真空制盐脱水工</t>
  </si>
  <si>
    <t>18175</t>
  </si>
  <si>
    <t>平锅制盐工</t>
  </si>
  <si>
    <t>18176</t>
  </si>
  <si>
    <t>卷扬机卤工</t>
  </si>
  <si>
    <t>18177</t>
  </si>
  <si>
    <t>井口工</t>
  </si>
  <si>
    <t>18178</t>
  </si>
  <si>
    <t>输卤轮水工</t>
  </si>
  <si>
    <t>18179</t>
  </si>
  <si>
    <t>水举采卤工</t>
  </si>
  <si>
    <t>18180</t>
  </si>
  <si>
    <t>顿钻工</t>
  </si>
  <si>
    <t>18181</t>
  </si>
  <si>
    <t>辊工</t>
  </si>
  <si>
    <t>18182</t>
  </si>
  <si>
    <t>制筒工</t>
  </si>
  <si>
    <t>18183</t>
  </si>
  <si>
    <t>逗丝工</t>
  </si>
  <si>
    <t>18184</t>
  </si>
  <si>
    <t>枧工</t>
  </si>
  <si>
    <t>18185</t>
  </si>
  <si>
    <t>潜卤泵采卤工</t>
  </si>
  <si>
    <t>18186</t>
  </si>
  <si>
    <t>输蔗破碎机工</t>
  </si>
  <si>
    <t>18187</t>
  </si>
  <si>
    <t>压榨机工</t>
  </si>
  <si>
    <t>18188</t>
  </si>
  <si>
    <t>糖汁中和工</t>
  </si>
  <si>
    <t>18189</t>
  </si>
  <si>
    <t>碳酸饱充工</t>
  </si>
  <si>
    <t>18190</t>
  </si>
  <si>
    <t>硫漂工</t>
  </si>
  <si>
    <t>18191</t>
  </si>
  <si>
    <t>过滤机工</t>
  </si>
  <si>
    <t>18192</t>
  </si>
  <si>
    <t>糖汁蒸发工</t>
  </si>
  <si>
    <t>18193</t>
  </si>
  <si>
    <t>煮糖助晶工</t>
  </si>
  <si>
    <t>18194</t>
  </si>
  <si>
    <t>分密机工</t>
  </si>
  <si>
    <t>18195</t>
  </si>
  <si>
    <t>糖机工</t>
  </si>
  <si>
    <t>18196</t>
  </si>
  <si>
    <t>18197</t>
  </si>
  <si>
    <t>18198</t>
  </si>
  <si>
    <t>18199</t>
  </si>
  <si>
    <t>18200</t>
  </si>
  <si>
    <t>练乳结晶工</t>
  </si>
  <si>
    <t>18201</t>
  </si>
  <si>
    <t>18202</t>
  </si>
  <si>
    <t>冰激淋成型工</t>
  </si>
  <si>
    <t>18203</t>
  </si>
  <si>
    <t>18204</t>
  </si>
  <si>
    <t>18205</t>
  </si>
  <si>
    <t>18206</t>
  </si>
  <si>
    <t>微生物培菌工</t>
  </si>
  <si>
    <t>18207</t>
  </si>
  <si>
    <t>酵母工</t>
  </si>
  <si>
    <t>18208</t>
  </si>
  <si>
    <t>制曲工</t>
  </si>
  <si>
    <t>18209</t>
  </si>
  <si>
    <t>粉碎工</t>
  </si>
  <si>
    <t>18210</t>
  </si>
  <si>
    <t>糖化工</t>
  </si>
  <si>
    <t>18211</t>
  </si>
  <si>
    <t>发酵工</t>
  </si>
  <si>
    <t>18212</t>
  </si>
  <si>
    <t>贮酒工</t>
  </si>
  <si>
    <t>18213</t>
  </si>
  <si>
    <t>18214</t>
  </si>
  <si>
    <t>蒸馏串香工</t>
  </si>
  <si>
    <t>18215</t>
  </si>
  <si>
    <t>提取工</t>
  </si>
  <si>
    <t>18216</t>
  </si>
  <si>
    <t>浸泡工</t>
  </si>
  <si>
    <t>18217</t>
  </si>
  <si>
    <t>配酒工</t>
  </si>
  <si>
    <t>18218</t>
  </si>
  <si>
    <t>酿酒工</t>
  </si>
  <si>
    <t>18219</t>
  </si>
  <si>
    <t>麦芽制造工</t>
  </si>
  <si>
    <t>18220</t>
  </si>
  <si>
    <t>啤酒麦汁制造工</t>
  </si>
  <si>
    <t>18221</t>
  </si>
  <si>
    <t>二氧化碳制备工</t>
  </si>
  <si>
    <t>18222</t>
  </si>
  <si>
    <t>固体酒精制造工</t>
  </si>
  <si>
    <t>18223</t>
  </si>
  <si>
    <t>洗瓶机工</t>
  </si>
  <si>
    <t>18224</t>
  </si>
  <si>
    <t>罐装机工</t>
  </si>
  <si>
    <t>18225</t>
  </si>
  <si>
    <t>贴标机工</t>
  </si>
  <si>
    <t>18226</t>
  </si>
  <si>
    <t>消毒灭菌工</t>
  </si>
  <si>
    <t>18227</t>
  </si>
  <si>
    <t>装酒工</t>
  </si>
  <si>
    <t>18228</t>
  </si>
  <si>
    <t>糖坯制造工</t>
  </si>
  <si>
    <t>18229</t>
  </si>
  <si>
    <t>糖果成型工</t>
  </si>
  <si>
    <t>18230</t>
  </si>
  <si>
    <t>胶基糖制造工</t>
  </si>
  <si>
    <t>18231</t>
  </si>
  <si>
    <t>冰糖制造工</t>
  </si>
  <si>
    <t>18232</t>
  </si>
  <si>
    <t>饼干配料调粉工</t>
  </si>
  <si>
    <t>18233</t>
  </si>
  <si>
    <t>饼干成型工</t>
  </si>
  <si>
    <t>18234</t>
  </si>
  <si>
    <t>饼干焙烤工</t>
  </si>
  <si>
    <t>18235</t>
  </si>
  <si>
    <t>巧克力原料处理工</t>
  </si>
  <si>
    <t>18236</t>
  </si>
  <si>
    <t>巧克力制造成型工</t>
  </si>
  <si>
    <t>18237</t>
  </si>
  <si>
    <t>镀锡薄板裁剪工</t>
  </si>
  <si>
    <t>18238</t>
  </si>
  <si>
    <t>空罐制盖工</t>
  </si>
  <si>
    <t>18239</t>
  </si>
  <si>
    <t>罐身成型工</t>
  </si>
  <si>
    <t>18240</t>
  </si>
  <si>
    <t>罐头封罐工</t>
  </si>
  <si>
    <t>18241</t>
  </si>
  <si>
    <t>罐头原料处理工</t>
  </si>
  <si>
    <t>18242</t>
  </si>
  <si>
    <t>罐头调味工</t>
  </si>
  <si>
    <t>18243</t>
  </si>
  <si>
    <t>罐头装罐工</t>
  </si>
  <si>
    <t>18244</t>
  </si>
  <si>
    <t>罐头杀菌工</t>
  </si>
  <si>
    <t>18245</t>
  </si>
  <si>
    <t>制革原皮工</t>
  </si>
  <si>
    <t>18246</t>
  </si>
  <si>
    <t>制革准备工</t>
  </si>
  <si>
    <t>18247</t>
  </si>
  <si>
    <t>制革鞣制工</t>
  </si>
  <si>
    <t>18248</t>
  </si>
  <si>
    <t>制革整理工</t>
  </si>
  <si>
    <t>18249</t>
  </si>
  <si>
    <t>皮鞋划裁工</t>
  </si>
  <si>
    <t>18250</t>
  </si>
  <si>
    <t>皮鞋制帮工</t>
  </si>
  <si>
    <t>18251</t>
  </si>
  <si>
    <t>皮鞋制底工</t>
  </si>
  <si>
    <t>18252</t>
  </si>
  <si>
    <t>皮鞋设计工</t>
  </si>
  <si>
    <t>18253</t>
  </si>
  <si>
    <t>鞋楦设计工</t>
  </si>
  <si>
    <t>18254</t>
  </si>
  <si>
    <t>制楦工</t>
  </si>
  <si>
    <t>18255</t>
  </si>
  <si>
    <t>制球片工</t>
  </si>
  <si>
    <t>18256</t>
  </si>
  <si>
    <t>制球成型工</t>
  </si>
  <si>
    <t>18257</t>
  </si>
  <si>
    <t>制球整理工</t>
  </si>
  <si>
    <t>18258</t>
  </si>
  <si>
    <t>皮革服装(手套)制作工</t>
  </si>
  <si>
    <t>18259</t>
  </si>
  <si>
    <t>皮箱(包)制作工</t>
  </si>
  <si>
    <t>18260</t>
  </si>
  <si>
    <t>毛皮染整工</t>
  </si>
  <si>
    <t>18261</t>
  </si>
  <si>
    <t>毛皮配制工</t>
  </si>
  <si>
    <t>18262</t>
  </si>
  <si>
    <t>毛皮划裁工</t>
  </si>
  <si>
    <t>18263</t>
  </si>
  <si>
    <t>毛皮缝制工</t>
  </si>
  <si>
    <t>18264</t>
  </si>
  <si>
    <t>毛皮吊制工</t>
  </si>
  <si>
    <t>18265</t>
  </si>
  <si>
    <t>木家具配料工</t>
  </si>
  <si>
    <t>18266</t>
  </si>
  <si>
    <t>家具机械木工</t>
  </si>
  <si>
    <t>18267</t>
  </si>
  <si>
    <t>木家具胶压工</t>
  </si>
  <si>
    <t>18268</t>
  </si>
  <si>
    <t>家具手木工</t>
  </si>
  <si>
    <t>18269</t>
  </si>
  <si>
    <t>旋木工</t>
  </si>
  <si>
    <t>18270</t>
  </si>
  <si>
    <t>木制品涂饰工</t>
  </si>
  <si>
    <t>18271</t>
  </si>
  <si>
    <t>木容器工</t>
  </si>
  <si>
    <t>18272</t>
  </si>
  <si>
    <t>沙发工</t>
  </si>
  <si>
    <t>18273</t>
  </si>
  <si>
    <t>穿、织、棚工</t>
  </si>
  <si>
    <t>18274</t>
  </si>
  <si>
    <t>金属家具成型工</t>
  </si>
  <si>
    <t>18275</t>
  </si>
  <si>
    <t>铱粒制造工</t>
  </si>
  <si>
    <t>18276</t>
  </si>
  <si>
    <t>金合金冶炼工</t>
  </si>
  <si>
    <t>18277</t>
  </si>
  <si>
    <t>自来水笔尖制造工</t>
  </si>
  <si>
    <t>18278</t>
  </si>
  <si>
    <t>球珠制造工</t>
  </si>
  <si>
    <t>18279</t>
  </si>
  <si>
    <t>球座体工具制作工</t>
  </si>
  <si>
    <t>18280</t>
  </si>
  <si>
    <t>圆珠笔芯制作工</t>
  </si>
  <si>
    <t>18281</t>
  </si>
  <si>
    <t>纤维笔头、贮水芯制造工</t>
  </si>
  <si>
    <t>18282</t>
  </si>
  <si>
    <t>笔类金属零件制造工</t>
  </si>
  <si>
    <t>18283</t>
  </si>
  <si>
    <t>笔类非金属零件制造工</t>
  </si>
  <si>
    <t>18284</t>
  </si>
  <si>
    <t>笔类套杆彩漆喷涂工</t>
  </si>
  <si>
    <t>18285</t>
  </si>
  <si>
    <t>套杆镶刻工</t>
  </si>
  <si>
    <t>18286</t>
  </si>
  <si>
    <t>笔类零件阳极氧化工</t>
  </si>
  <si>
    <t>18287</t>
  </si>
  <si>
    <t>笔类零件装饰镀膜工</t>
  </si>
  <si>
    <t>18288</t>
  </si>
  <si>
    <t>笔类装配工</t>
  </si>
  <si>
    <t>18289</t>
  </si>
  <si>
    <t>墨水制造工</t>
  </si>
  <si>
    <t>18290</t>
  </si>
  <si>
    <t>书写油墨制造工</t>
  </si>
  <si>
    <t>18291</t>
  </si>
  <si>
    <t>铅芯制造工</t>
  </si>
  <si>
    <t>18292</t>
  </si>
  <si>
    <t>铅笔板制造工</t>
  </si>
  <si>
    <t>18293</t>
  </si>
  <si>
    <t>铅笔板变型处理工</t>
  </si>
  <si>
    <t>18294</t>
  </si>
  <si>
    <t>铅笔杆制造工</t>
  </si>
  <si>
    <t>18295</t>
  </si>
  <si>
    <t>铅笔外观加工工</t>
  </si>
  <si>
    <t>18296</t>
  </si>
  <si>
    <t>手风琴装配工</t>
  </si>
  <si>
    <t>18297</t>
  </si>
  <si>
    <t>手风琴零件制作工</t>
  </si>
  <si>
    <t>18298</t>
  </si>
  <si>
    <t>手风琴校音工</t>
  </si>
  <si>
    <t>18299</t>
  </si>
  <si>
    <t>口琴制作工</t>
  </si>
  <si>
    <t>18300</t>
  </si>
  <si>
    <t>拉弦乐器制作工</t>
  </si>
  <si>
    <t>18301</t>
  </si>
  <si>
    <t>弹拨乐器制作工</t>
  </si>
  <si>
    <t>18302</t>
  </si>
  <si>
    <t>吹奏乐器制作工</t>
  </si>
  <si>
    <t>18303</t>
  </si>
  <si>
    <t>击奏乐器制作工</t>
  </si>
  <si>
    <t>18304</t>
  </si>
  <si>
    <t>鼓乐乐器制作工</t>
  </si>
  <si>
    <t>18305</t>
  </si>
  <si>
    <t>铜响乐器制作工</t>
  </si>
  <si>
    <t>18306</t>
  </si>
  <si>
    <t>提琴制作工</t>
  </si>
  <si>
    <t>18307</t>
  </si>
  <si>
    <t>琴弓制作工</t>
  </si>
  <si>
    <t>18308</t>
  </si>
  <si>
    <t>琴弦制作工</t>
  </si>
  <si>
    <t>18309</t>
  </si>
  <si>
    <t>管乐器制作工</t>
  </si>
  <si>
    <t>18310</t>
  </si>
  <si>
    <t>管乐器音孔定音工</t>
  </si>
  <si>
    <t>18311</t>
  </si>
  <si>
    <t>管乐器弯管制作工</t>
  </si>
  <si>
    <t>18312</t>
  </si>
  <si>
    <t>管乐器活塞附管制作工</t>
  </si>
  <si>
    <t>18313</t>
  </si>
  <si>
    <t>击剑制作工</t>
  </si>
  <si>
    <t>18314</t>
  </si>
  <si>
    <t>球网制作工</t>
  </si>
  <si>
    <t>18315</t>
  </si>
  <si>
    <t>赛艇制作工</t>
  </si>
  <si>
    <t>18316</t>
  </si>
  <si>
    <t>航模内燃机制作工</t>
  </si>
  <si>
    <t>18317</t>
  </si>
  <si>
    <t>乒乓球制作工</t>
  </si>
  <si>
    <t>18318</t>
  </si>
  <si>
    <t>羽毛球拍制作工</t>
  </si>
  <si>
    <t>18319</t>
  </si>
  <si>
    <t>乒乓球拍制作工</t>
  </si>
  <si>
    <t>18320</t>
  </si>
  <si>
    <t>网球制作工</t>
  </si>
  <si>
    <t>18321</t>
  </si>
  <si>
    <t>羽毛球制作工</t>
  </si>
  <si>
    <t>18322</t>
  </si>
  <si>
    <t>油画笔制作工</t>
  </si>
  <si>
    <t>18323</t>
  </si>
  <si>
    <t>本册制作工</t>
  </si>
  <si>
    <t>18324</t>
  </si>
  <si>
    <t>绘图仪器制作工</t>
  </si>
  <si>
    <t>18325</t>
  </si>
  <si>
    <t>美术颜料制作工</t>
  </si>
  <si>
    <t>18326</t>
  </si>
  <si>
    <t>订书钉、大头针、回形针制作工</t>
  </si>
  <si>
    <t>18327</t>
  </si>
  <si>
    <t>制刷工</t>
  </si>
  <si>
    <t>18328</t>
  </si>
  <si>
    <t>玩具装配工</t>
  </si>
  <si>
    <t>18329</t>
  </si>
  <si>
    <t>搪塑模具工</t>
  </si>
  <si>
    <t>18330</t>
  </si>
  <si>
    <t>搪塑玩具工</t>
  </si>
  <si>
    <t>18331</t>
  </si>
  <si>
    <t>长毛绒玩具制作工</t>
  </si>
  <si>
    <t>18332</t>
  </si>
  <si>
    <t>童车装配工</t>
  </si>
  <si>
    <t>18333</t>
  </si>
  <si>
    <t>工艺编结工</t>
  </si>
  <si>
    <t>18334</t>
  </si>
  <si>
    <t>手锈工</t>
  </si>
  <si>
    <t>18335</t>
  </si>
  <si>
    <t>机绣工</t>
  </si>
  <si>
    <t>18336</t>
  </si>
  <si>
    <t>地毯图案工</t>
  </si>
  <si>
    <t>18337</t>
  </si>
  <si>
    <t>毛纱洗染工</t>
  </si>
  <si>
    <t>18338</t>
  </si>
  <si>
    <t>织毯工</t>
  </si>
  <si>
    <t>18339</t>
  </si>
  <si>
    <t>平毯工</t>
  </si>
  <si>
    <t>18340</t>
  </si>
  <si>
    <t>地毯剪花工</t>
  </si>
  <si>
    <t>18341</t>
  </si>
  <si>
    <t>洗毯工</t>
  </si>
  <si>
    <t>18342</t>
  </si>
  <si>
    <t>地毯整修工</t>
  </si>
  <si>
    <t>18343</t>
  </si>
  <si>
    <t>胶背地毯划布工</t>
  </si>
  <si>
    <t>18344</t>
  </si>
  <si>
    <t>扎毯工</t>
  </si>
  <si>
    <t>18345</t>
  </si>
  <si>
    <t>地毯制胶工</t>
  </si>
  <si>
    <t>18346</t>
  </si>
  <si>
    <t>地毯挂胶工</t>
  </si>
  <si>
    <t>18347</t>
  </si>
  <si>
    <t>拴穗工</t>
  </si>
  <si>
    <t>18348</t>
  </si>
  <si>
    <t>缝边工</t>
  </si>
  <si>
    <t>18349</t>
  </si>
  <si>
    <t>砸花整经工</t>
  </si>
  <si>
    <t>18350</t>
  </si>
  <si>
    <t>打毛轴工</t>
  </si>
  <si>
    <t>18351</t>
  </si>
  <si>
    <t>合纱工</t>
  </si>
  <si>
    <t>18352</t>
  </si>
  <si>
    <t>毛毯挡车工</t>
  </si>
  <si>
    <t>18353</t>
  </si>
  <si>
    <t>穿修工</t>
  </si>
  <si>
    <t>18354</t>
  </si>
  <si>
    <t>依车毯挡车工</t>
  </si>
  <si>
    <t>18355</t>
  </si>
  <si>
    <t>景秦蓝制胎工</t>
  </si>
  <si>
    <t>18356</t>
  </si>
  <si>
    <t>景秦蓝掐丝工</t>
  </si>
  <si>
    <t>18357</t>
  </si>
  <si>
    <t>景秦蓝点蓝工</t>
  </si>
  <si>
    <t>18358</t>
  </si>
  <si>
    <t>景泰蓝磨蓝工</t>
  </si>
  <si>
    <t>18359</t>
  </si>
  <si>
    <t>釉料工</t>
  </si>
  <si>
    <t>18360</t>
  </si>
  <si>
    <t>漆器镶嵌工</t>
  </si>
  <si>
    <t>18361</t>
  </si>
  <si>
    <t>漆器制胎工</t>
  </si>
  <si>
    <t>18362</t>
  </si>
  <si>
    <t>漆器髹漆工</t>
  </si>
  <si>
    <t>18363</t>
  </si>
  <si>
    <t>彩绘雕填工</t>
  </si>
  <si>
    <t>18364</t>
  </si>
  <si>
    <t>漆器浮雕工</t>
  </si>
  <si>
    <t>18365</t>
  </si>
  <si>
    <t>雕漆工</t>
  </si>
  <si>
    <t>18366</t>
  </si>
  <si>
    <t>雕漆修漆工</t>
  </si>
  <si>
    <t>18367</t>
  </si>
  <si>
    <t>木雕工</t>
  </si>
  <si>
    <t>18368</t>
  </si>
  <si>
    <t>镜木滚花工</t>
  </si>
  <si>
    <t>18369</t>
  </si>
  <si>
    <t>工艺画工</t>
  </si>
  <si>
    <t>18370</t>
  </si>
  <si>
    <t>珍珠饰品工</t>
  </si>
  <si>
    <t>18371</t>
  </si>
  <si>
    <t>玉宝石鉴别工</t>
  </si>
  <si>
    <t>18372</t>
  </si>
  <si>
    <t>玉石雕刻工</t>
  </si>
  <si>
    <t>18373</t>
  </si>
  <si>
    <t>玉器抛光工</t>
  </si>
  <si>
    <t>18374</t>
  </si>
  <si>
    <t>玉石染烧工</t>
  </si>
  <si>
    <t>18375</t>
  </si>
  <si>
    <t>象牙雕刻工</t>
  </si>
  <si>
    <t>18376</t>
  </si>
  <si>
    <t>象牙磨光工</t>
  </si>
  <si>
    <t>18377</t>
  </si>
  <si>
    <t>彩熏工</t>
  </si>
  <si>
    <t>18378</t>
  </si>
  <si>
    <t>手工剔刻工</t>
  </si>
  <si>
    <t>18379</t>
  </si>
  <si>
    <t>首饰制作工</t>
  </si>
  <si>
    <t>18380</t>
  </si>
  <si>
    <t>首饰摆件工</t>
  </si>
  <si>
    <t>18381</t>
  </si>
  <si>
    <t>首饰机制工</t>
  </si>
  <si>
    <t>18382</t>
  </si>
  <si>
    <t>首饰浇铸工</t>
  </si>
  <si>
    <t>18383</t>
  </si>
  <si>
    <t>头套髯口工</t>
  </si>
  <si>
    <t>18384</t>
  </si>
  <si>
    <t>头面工</t>
  </si>
  <si>
    <t>18385</t>
  </si>
  <si>
    <t>盔帽工</t>
  </si>
  <si>
    <t>18386</t>
  </si>
  <si>
    <t>戏鞋工</t>
  </si>
  <si>
    <t>18387</t>
  </si>
  <si>
    <t>戏服制作工</t>
  </si>
  <si>
    <t>18388</t>
  </si>
  <si>
    <t>机刻工</t>
  </si>
  <si>
    <t>18389</t>
  </si>
  <si>
    <t>橡章铸印工</t>
  </si>
  <si>
    <t>18390</t>
  </si>
  <si>
    <t>有机制品工</t>
  </si>
  <si>
    <t>18391</t>
  </si>
  <si>
    <t>钻石琢磨工</t>
  </si>
  <si>
    <t>18392</t>
  </si>
  <si>
    <t>红宝石琢磨工</t>
  </si>
  <si>
    <t>18393</t>
  </si>
  <si>
    <t>塑料筛粉工</t>
  </si>
  <si>
    <t>18394</t>
  </si>
  <si>
    <t>塑料研磨工</t>
  </si>
  <si>
    <t>18395</t>
  </si>
  <si>
    <t>塑料配料工</t>
  </si>
  <si>
    <t>18396</t>
  </si>
  <si>
    <t>塑料捏和工</t>
  </si>
  <si>
    <t>18397</t>
  </si>
  <si>
    <t>塑化工</t>
  </si>
  <si>
    <t>18398</t>
  </si>
  <si>
    <t>塑料制糊工</t>
  </si>
  <si>
    <t>18399</t>
  </si>
  <si>
    <t>塑料挤出工</t>
  </si>
  <si>
    <t>18400</t>
  </si>
  <si>
    <t>塑料注塑工</t>
  </si>
  <si>
    <t>18401</t>
  </si>
  <si>
    <t>塑料压延工</t>
  </si>
  <si>
    <t>18402</t>
  </si>
  <si>
    <t>塑料模压工</t>
  </si>
  <si>
    <t>18403</t>
  </si>
  <si>
    <t>塑料层压工</t>
  </si>
  <si>
    <t>18404</t>
  </si>
  <si>
    <t>可发性聚苯乙烯发泡工</t>
  </si>
  <si>
    <t>18405</t>
  </si>
  <si>
    <t>聚氨脂发泡工</t>
  </si>
  <si>
    <t>18406</t>
  </si>
  <si>
    <t>塑料烧结工</t>
  </si>
  <si>
    <t>18407</t>
  </si>
  <si>
    <t>塑料浇铸工</t>
  </si>
  <si>
    <t>18408</t>
  </si>
  <si>
    <t>涂塑工</t>
  </si>
  <si>
    <t>18409</t>
  </si>
  <si>
    <t>塑料圆网涂布工</t>
  </si>
  <si>
    <t>18410</t>
  </si>
  <si>
    <t>塑料真空成型工</t>
  </si>
  <si>
    <t>18411</t>
  </si>
  <si>
    <t>塑料切割工</t>
  </si>
  <si>
    <t>18412</t>
  </si>
  <si>
    <t>塑料热合工</t>
  </si>
  <si>
    <t>18413</t>
  </si>
  <si>
    <t>塑料编织工</t>
  </si>
  <si>
    <t>18414</t>
  </si>
  <si>
    <t>电冰箱零部件制作工</t>
  </si>
  <si>
    <t>18415</t>
  </si>
  <si>
    <t>电冰箱泡沫绝热层灌注工</t>
  </si>
  <si>
    <t>18416</t>
  </si>
  <si>
    <t>电冰箱装配工</t>
  </si>
  <si>
    <t>18417</t>
  </si>
  <si>
    <t>电冰箱制冷工</t>
  </si>
  <si>
    <t>18418</t>
  </si>
  <si>
    <t>家用电器喷涂工</t>
  </si>
  <si>
    <t>18419</t>
  </si>
  <si>
    <t>家用电器维修工</t>
  </si>
  <si>
    <t>18420</t>
  </si>
  <si>
    <t>冰箱压缩机零件制作工</t>
  </si>
  <si>
    <t>18421</t>
  </si>
  <si>
    <t>冰箱压缩机组装工</t>
  </si>
  <si>
    <t>18422</t>
  </si>
  <si>
    <t>洗衣机零件制作工</t>
  </si>
  <si>
    <t>18423</t>
  </si>
  <si>
    <t>洗衣机装配工</t>
  </si>
  <si>
    <t>18424</t>
  </si>
  <si>
    <t>电风扇零件制作工</t>
  </si>
  <si>
    <t>18425</t>
  </si>
  <si>
    <t>电风扇装饰面板工</t>
  </si>
  <si>
    <t>18426</t>
  </si>
  <si>
    <t>电风扇装配工</t>
  </si>
  <si>
    <t>18427</t>
  </si>
  <si>
    <t>电风扇扇叶制造工</t>
  </si>
  <si>
    <t>18428</t>
  </si>
  <si>
    <t>电风扇网罩制造工</t>
  </si>
  <si>
    <t>18429</t>
  </si>
  <si>
    <t>空调器配管工</t>
  </si>
  <si>
    <t>18430</t>
  </si>
  <si>
    <t>热交换器作业工</t>
  </si>
  <si>
    <t>18431</t>
  </si>
  <si>
    <t>空调器检漏工</t>
  </si>
  <si>
    <t>18432</t>
  </si>
  <si>
    <t>空调器装配工</t>
  </si>
  <si>
    <t>18433</t>
  </si>
  <si>
    <t>电饭煲发热板制作工</t>
  </si>
  <si>
    <t>18434</t>
  </si>
  <si>
    <t>电饭煲发热管制作工</t>
  </si>
  <si>
    <t>18435</t>
  </si>
  <si>
    <t>电饭煲装配工</t>
  </si>
  <si>
    <t>18436</t>
  </si>
  <si>
    <t>电熨斗装配工</t>
  </si>
  <si>
    <t>18437</t>
  </si>
  <si>
    <t>吸尘器电机制作工</t>
  </si>
  <si>
    <t>18438</t>
  </si>
  <si>
    <t>吸尘器装配工</t>
  </si>
  <si>
    <t>18439</t>
  </si>
  <si>
    <t>灯具软梗制作工</t>
  </si>
  <si>
    <t>18440</t>
  </si>
  <si>
    <t>灯具装配工</t>
  </si>
  <si>
    <t>18441</t>
  </si>
  <si>
    <t>灯具电器制作工</t>
  </si>
  <si>
    <t>18442</t>
  </si>
  <si>
    <t>电光源零件制作工</t>
  </si>
  <si>
    <t>18443</t>
  </si>
  <si>
    <t>灯管热加工</t>
  </si>
  <si>
    <t>18444</t>
  </si>
  <si>
    <t>灯具零部件制作工</t>
  </si>
  <si>
    <t>18445</t>
  </si>
  <si>
    <t>工具设备维修保养工</t>
  </si>
  <si>
    <t>18446</t>
  </si>
  <si>
    <t>锉、锯造齿工</t>
  </si>
  <si>
    <t>18447</t>
  </si>
  <si>
    <t>工具校直工</t>
  </si>
  <si>
    <t>18448</t>
  </si>
  <si>
    <t>锯类拔齿工</t>
  </si>
  <si>
    <t>18449</t>
  </si>
  <si>
    <t>工具装配工</t>
  </si>
  <si>
    <t>18450</t>
  </si>
  <si>
    <t>拉丝剥壳工</t>
  </si>
  <si>
    <t>18451</t>
  </si>
  <si>
    <t>拉丝模具工</t>
  </si>
  <si>
    <t>18452</t>
  </si>
  <si>
    <t>制钉工</t>
  </si>
  <si>
    <t>18453</t>
  </si>
  <si>
    <t>制钉刀具工</t>
  </si>
  <si>
    <t>18454</t>
  </si>
  <si>
    <t>金属丝网弹簧工</t>
  </si>
  <si>
    <t>18455</t>
  </si>
  <si>
    <t>金属丝织网工</t>
  </si>
  <si>
    <t>18456</t>
  </si>
  <si>
    <t>金属丝网线团工</t>
  </si>
  <si>
    <t>18457</t>
  </si>
  <si>
    <t>金属线团热镀锌工</t>
  </si>
  <si>
    <t>18458</t>
  </si>
  <si>
    <t>金属拉链排咪工</t>
  </si>
  <si>
    <t>18459</t>
  </si>
  <si>
    <t>金属拉链配件制作工</t>
  </si>
  <si>
    <t>18460</t>
  </si>
  <si>
    <t>树脂拉链制作工</t>
  </si>
  <si>
    <t>18461</t>
  </si>
  <si>
    <t>打火机零件制作工</t>
  </si>
  <si>
    <t>18462</t>
  </si>
  <si>
    <t>打火机装配工</t>
  </si>
  <si>
    <t>18463</t>
  </si>
  <si>
    <t>西餐具刃磨工</t>
  </si>
  <si>
    <t>18464</t>
  </si>
  <si>
    <t>手电筒装配工</t>
  </si>
  <si>
    <t>18465</t>
  </si>
  <si>
    <t>伞制作工</t>
  </si>
  <si>
    <t>18466</t>
  </si>
  <si>
    <t>铝制品电化工</t>
  </si>
  <si>
    <t>18467</t>
  </si>
  <si>
    <t>铝制品装配工</t>
  </si>
  <si>
    <t>18468</t>
  </si>
  <si>
    <t>理发推剪零件制作工</t>
  </si>
  <si>
    <t>18469</t>
  </si>
  <si>
    <t>理发推剪装配工</t>
  </si>
  <si>
    <t>18470</t>
  </si>
  <si>
    <t>刀剪制作工</t>
  </si>
  <si>
    <t>18471</t>
  </si>
  <si>
    <t>锁零件制作工</t>
  </si>
  <si>
    <t>18472</t>
  </si>
  <si>
    <t>锁具装配工</t>
  </si>
  <si>
    <t>18473</t>
  </si>
  <si>
    <t>衡器装配工</t>
  </si>
  <si>
    <t>18474</t>
  </si>
  <si>
    <t>衡器调试工</t>
  </si>
  <si>
    <t>18475</t>
  </si>
  <si>
    <t>衡器校砣工</t>
  </si>
  <si>
    <t>18476</t>
  </si>
  <si>
    <t>电子衡器仪表工</t>
  </si>
  <si>
    <t>18477</t>
  </si>
  <si>
    <t>衡器传感器仪表工</t>
  </si>
  <si>
    <t>18478</t>
  </si>
  <si>
    <t>石油器用具装配工</t>
  </si>
  <si>
    <t>18479</t>
  </si>
  <si>
    <t>石油器具测试工</t>
  </si>
  <si>
    <t>18480</t>
  </si>
  <si>
    <t>铸锅成品整理工</t>
  </si>
  <si>
    <t>18481</t>
  </si>
  <si>
    <t>凹凸雕刻工</t>
  </si>
  <si>
    <t>18482</t>
  </si>
  <si>
    <t>装潢彩印工</t>
  </si>
  <si>
    <t>18483</t>
  </si>
  <si>
    <t>烫印增光工</t>
  </si>
  <si>
    <t>18484</t>
  </si>
  <si>
    <t>彩色调墨工</t>
  </si>
  <si>
    <t>18485</t>
  </si>
  <si>
    <t>瓦楞纸板制作工</t>
  </si>
  <si>
    <t>18486</t>
  </si>
  <si>
    <t>瓦楞纸箱成型工</t>
  </si>
  <si>
    <t>18487</t>
  </si>
  <si>
    <t>纸盒成型工</t>
  </si>
  <si>
    <t>18488</t>
  </si>
  <si>
    <t>装潢锦盒制作工</t>
  </si>
  <si>
    <t>18489</t>
  </si>
  <si>
    <t>卷捅卷纸管(罐)工</t>
  </si>
  <si>
    <t>18490</t>
  </si>
  <si>
    <t>热熔(高频)复合工</t>
  </si>
  <si>
    <t>18491</t>
  </si>
  <si>
    <t>真空喷铝工</t>
  </si>
  <si>
    <t>18492</t>
  </si>
  <si>
    <t>烫箔配料涂布工</t>
  </si>
  <si>
    <t>18493</t>
  </si>
  <si>
    <t>树脂合成浇片工</t>
  </si>
  <si>
    <t>18494</t>
  </si>
  <si>
    <t>产品装箱工</t>
  </si>
  <si>
    <t>18495</t>
  </si>
  <si>
    <t>产品包装工</t>
  </si>
  <si>
    <t>18496</t>
  </si>
  <si>
    <t>特殊物品包装工</t>
  </si>
  <si>
    <t>18497</t>
  </si>
  <si>
    <t>产品化验分析工</t>
  </si>
  <si>
    <t>18498</t>
  </si>
  <si>
    <t>产品检验工</t>
  </si>
  <si>
    <t>18499</t>
  </si>
  <si>
    <t>玻璃印描花工</t>
  </si>
  <si>
    <t>18500</t>
  </si>
  <si>
    <t>玻璃钢化处理工</t>
  </si>
  <si>
    <t>18501</t>
  </si>
  <si>
    <t>烤花工</t>
  </si>
  <si>
    <t>18502</t>
  </si>
  <si>
    <t>光敏微晶玻璃工</t>
  </si>
  <si>
    <t>18503</t>
  </si>
  <si>
    <t>石英玻璃原料工</t>
  </si>
  <si>
    <t>18504</t>
  </si>
  <si>
    <t>紫外光学石英玻璃熔制工</t>
  </si>
  <si>
    <t>18505</t>
  </si>
  <si>
    <t>不透明石英玻璃熔制工</t>
  </si>
  <si>
    <t>18506</t>
  </si>
  <si>
    <t>石英玻璃切磨工</t>
  </si>
  <si>
    <t>18507</t>
  </si>
  <si>
    <t>石英玻璃火焰抛光和热整形工</t>
  </si>
  <si>
    <t>18508</t>
  </si>
  <si>
    <t>石英玻璃制砣工</t>
  </si>
  <si>
    <t>18509</t>
  </si>
  <si>
    <t>光学眼镜片毛坯自动成型工</t>
  </si>
  <si>
    <t>18510</t>
  </si>
  <si>
    <t>光学眼镜片毛坯退火工</t>
  </si>
  <si>
    <t>19001</t>
  </si>
  <si>
    <t>车站(场)值班员</t>
  </si>
  <si>
    <t>19002</t>
  </si>
  <si>
    <t>助理值班员</t>
  </si>
  <si>
    <t>19003</t>
  </si>
  <si>
    <t>值班员</t>
  </si>
  <si>
    <t>19004</t>
  </si>
  <si>
    <t>扳道长</t>
  </si>
  <si>
    <t>19005</t>
  </si>
  <si>
    <t>扳道员</t>
  </si>
  <si>
    <t>19006</t>
  </si>
  <si>
    <t>信号长</t>
  </si>
  <si>
    <t>19007</t>
  </si>
  <si>
    <t>信号员</t>
  </si>
  <si>
    <t>19008</t>
  </si>
  <si>
    <t>驼峰值班员</t>
  </si>
  <si>
    <t>19009</t>
  </si>
  <si>
    <t>调车长</t>
  </si>
  <si>
    <t>19010</t>
  </si>
  <si>
    <t>连结员</t>
  </si>
  <si>
    <t>19011</t>
  </si>
  <si>
    <t>驼峰作业员</t>
  </si>
  <si>
    <t>19012</t>
  </si>
  <si>
    <t>制动长</t>
  </si>
  <si>
    <t>19013</t>
  </si>
  <si>
    <t>制动员</t>
  </si>
  <si>
    <t>19014</t>
  </si>
  <si>
    <t>车站调度员</t>
  </si>
  <si>
    <t>19015</t>
  </si>
  <si>
    <t>站调助理</t>
  </si>
  <si>
    <t>19016</t>
  </si>
  <si>
    <t>调车区长</t>
  </si>
  <si>
    <t>19017</t>
  </si>
  <si>
    <t>调车指导</t>
  </si>
  <si>
    <t>19018</t>
  </si>
  <si>
    <t>车号长</t>
  </si>
  <si>
    <t>19019</t>
  </si>
  <si>
    <t>车号员</t>
  </si>
  <si>
    <t>19020</t>
  </si>
  <si>
    <t>指导车长</t>
  </si>
  <si>
    <t>19021</t>
  </si>
  <si>
    <t>运转车长</t>
  </si>
  <si>
    <t>19022</t>
  </si>
  <si>
    <t>引导员</t>
  </si>
  <si>
    <t>19023</t>
  </si>
  <si>
    <t>铁路客运员</t>
  </si>
  <si>
    <t>19024</t>
  </si>
  <si>
    <t>铁路检票员</t>
  </si>
  <si>
    <t>19025</t>
  </si>
  <si>
    <t>铁路售票员</t>
  </si>
  <si>
    <t>19026</t>
  </si>
  <si>
    <t>客运计划员</t>
  </si>
  <si>
    <t>19027</t>
  </si>
  <si>
    <t>铁路行李员</t>
  </si>
  <si>
    <t>19028</t>
  </si>
  <si>
    <t>行李计划员</t>
  </si>
  <si>
    <t>19029</t>
  </si>
  <si>
    <t>客车给水员</t>
  </si>
  <si>
    <t>19030</t>
  </si>
  <si>
    <t>列车员</t>
  </si>
  <si>
    <t>19031</t>
  </si>
  <si>
    <t>供水员</t>
  </si>
  <si>
    <t>19032</t>
  </si>
  <si>
    <t>餐车长</t>
  </si>
  <si>
    <t>19033</t>
  </si>
  <si>
    <t>客车备品员</t>
  </si>
  <si>
    <t>19034</t>
  </si>
  <si>
    <t>客车整备工</t>
  </si>
  <si>
    <t>19035</t>
  </si>
  <si>
    <t>货运值班员</t>
  </si>
  <si>
    <t>19036</t>
  </si>
  <si>
    <t>货运调度员</t>
  </si>
  <si>
    <t>19037</t>
  </si>
  <si>
    <t>货运计划员</t>
  </si>
  <si>
    <t>19038</t>
  </si>
  <si>
    <t>货运核算员</t>
  </si>
  <si>
    <t>19039</t>
  </si>
  <si>
    <t>货运安全员</t>
  </si>
  <si>
    <t>19040</t>
  </si>
  <si>
    <t>货运检查员</t>
  </si>
  <si>
    <t>19041</t>
  </si>
  <si>
    <t>货运员</t>
  </si>
  <si>
    <t>19042</t>
  </si>
  <si>
    <t>交接员</t>
  </si>
  <si>
    <t>19043</t>
  </si>
  <si>
    <t>篷布工</t>
  </si>
  <si>
    <t>19044</t>
  </si>
  <si>
    <t>篷布修理工</t>
  </si>
  <si>
    <t>19045</t>
  </si>
  <si>
    <t>站务员</t>
  </si>
  <si>
    <t>19046</t>
  </si>
  <si>
    <t>加冰工</t>
  </si>
  <si>
    <t>19047</t>
  </si>
  <si>
    <t>蒸汽起重机司机</t>
  </si>
  <si>
    <t>19048</t>
  </si>
  <si>
    <t>蒸汽起重机副司机</t>
  </si>
  <si>
    <t>19049</t>
  </si>
  <si>
    <t>叉车司机</t>
  </si>
  <si>
    <t>19050</t>
  </si>
  <si>
    <t>装卸车司机</t>
  </si>
  <si>
    <t>19051</t>
  </si>
  <si>
    <t>机车司机</t>
  </si>
  <si>
    <t>19052</t>
  </si>
  <si>
    <t>机车副司机</t>
  </si>
  <si>
    <t>19053</t>
  </si>
  <si>
    <t>机车司炉</t>
  </si>
  <si>
    <t>19054</t>
  </si>
  <si>
    <t>指导司机</t>
  </si>
  <si>
    <t>19055</t>
  </si>
  <si>
    <t>机车检查保养员</t>
  </si>
  <si>
    <t>19056</t>
  </si>
  <si>
    <t>救援起复工</t>
  </si>
  <si>
    <t>19057</t>
  </si>
  <si>
    <t>救援机械副司机</t>
  </si>
  <si>
    <t>19058</t>
  </si>
  <si>
    <t>救援机械司机</t>
  </si>
  <si>
    <t>19059</t>
  </si>
  <si>
    <t>机车钳工</t>
  </si>
  <si>
    <t>19060</t>
  </si>
  <si>
    <t>机车锅炉工</t>
  </si>
  <si>
    <t>19061</t>
  </si>
  <si>
    <t>机车电气试验工</t>
  </si>
  <si>
    <t>19062</t>
  </si>
  <si>
    <t>内燃机车钳工</t>
  </si>
  <si>
    <t>19063</t>
  </si>
  <si>
    <t>电力机车钳工</t>
  </si>
  <si>
    <t>19064</t>
  </si>
  <si>
    <t>洗炉司机</t>
  </si>
  <si>
    <t>19065</t>
  </si>
  <si>
    <t>机车整备工</t>
  </si>
  <si>
    <t>19066</t>
  </si>
  <si>
    <t>给油指导</t>
  </si>
  <si>
    <t>19067</t>
  </si>
  <si>
    <t>烟管清检工</t>
  </si>
  <si>
    <t>19068</t>
  </si>
  <si>
    <t>洗刷机工</t>
  </si>
  <si>
    <t>19069</t>
  </si>
  <si>
    <t>叫班员</t>
  </si>
  <si>
    <t>19070</t>
  </si>
  <si>
    <t>检车员</t>
  </si>
  <si>
    <t>19071</t>
  </si>
  <si>
    <t>车辆钳工</t>
  </si>
  <si>
    <t>19072</t>
  </si>
  <si>
    <t>车电钳工</t>
  </si>
  <si>
    <t>19073</t>
  </si>
  <si>
    <t>绝热材料工</t>
  </si>
  <si>
    <t>19074</t>
  </si>
  <si>
    <t>罐车洗刷工</t>
  </si>
  <si>
    <t>19075</t>
  </si>
  <si>
    <t>制动钳工</t>
  </si>
  <si>
    <t>19076</t>
  </si>
  <si>
    <t>轮轴装修工</t>
  </si>
  <si>
    <t>19077</t>
  </si>
  <si>
    <t>挂瓦工</t>
  </si>
  <si>
    <t>19078</t>
  </si>
  <si>
    <t>油线工</t>
  </si>
  <si>
    <t>19079</t>
  </si>
  <si>
    <t>开山工</t>
  </si>
  <si>
    <t>19080</t>
  </si>
  <si>
    <t>线路工</t>
  </si>
  <si>
    <t>19081</t>
  </si>
  <si>
    <t>路基工</t>
  </si>
  <si>
    <t>19082</t>
  </si>
  <si>
    <t>桥梁装吊工</t>
  </si>
  <si>
    <t>19083</t>
  </si>
  <si>
    <t>铁路桥梁工</t>
  </si>
  <si>
    <t>19084</t>
  </si>
  <si>
    <t>铁路隧道工</t>
  </si>
  <si>
    <t>19085</t>
  </si>
  <si>
    <t>电力线路工</t>
  </si>
  <si>
    <t>19086</t>
  </si>
  <si>
    <t>接触网工</t>
  </si>
  <si>
    <t>19087</t>
  </si>
  <si>
    <t>道岔钳工</t>
  </si>
  <si>
    <t>19088</t>
  </si>
  <si>
    <t>钢轨探伤工</t>
  </si>
  <si>
    <t>19089</t>
  </si>
  <si>
    <t>钢轨焊接工</t>
  </si>
  <si>
    <t>19090</t>
  </si>
  <si>
    <t>钢轨整修工</t>
  </si>
  <si>
    <t>19091</t>
  </si>
  <si>
    <t>铺架机司机</t>
  </si>
  <si>
    <t>19092</t>
  </si>
  <si>
    <t>大型线路机械司机</t>
  </si>
  <si>
    <t>19093</t>
  </si>
  <si>
    <t>轨道车司机</t>
  </si>
  <si>
    <t>19094</t>
  </si>
  <si>
    <t>轨道检查车钳工</t>
  </si>
  <si>
    <t>19095</t>
  </si>
  <si>
    <t>铁路报务员</t>
  </si>
  <si>
    <t>19096</t>
  </si>
  <si>
    <t>铁路话务员</t>
  </si>
  <si>
    <t>19097</t>
  </si>
  <si>
    <t>通信工</t>
  </si>
  <si>
    <t>19098</t>
  </si>
  <si>
    <t>信号工</t>
  </si>
  <si>
    <t>19099</t>
  </si>
  <si>
    <t>信号钳工</t>
  </si>
  <si>
    <t>19100</t>
  </si>
  <si>
    <t>电控组调工</t>
  </si>
  <si>
    <t>19101</t>
  </si>
  <si>
    <t>机车电工</t>
  </si>
  <si>
    <t>19102</t>
  </si>
  <si>
    <t>车辆电工</t>
  </si>
  <si>
    <t>19103</t>
  </si>
  <si>
    <t>牵车台司机</t>
  </si>
  <si>
    <t>19104</t>
  </si>
  <si>
    <t>浸注处理工</t>
  </si>
  <si>
    <t>19105</t>
  </si>
  <si>
    <t>木材防腐整备工</t>
  </si>
  <si>
    <t>20001</t>
  </si>
  <si>
    <t>汽车驾驶员</t>
  </si>
  <si>
    <t>20002</t>
  </si>
  <si>
    <t>超重型汽车列车驾驶员</t>
  </si>
  <si>
    <t>20003</t>
  </si>
  <si>
    <t>超重型汽车列车挂车工</t>
  </si>
  <si>
    <t>20004</t>
  </si>
  <si>
    <t>公路运输起重工</t>
  </si>
  <si>
    <t>20005</t>
  </si>
  <si>
    <t>汽车客运调度员</t>
  </si>
  <si>
    <t>20006</t>
  </si>
  <si>
    <t>汽车客运行包员</t>
  </si>
  <si>
    <t>20007</t>
  </si>
  <si>
    <t>汽车客运售票员</t>
  </si>
  <si>
    <t>20008</t>
  </si>
  <si>
    <t>汽车客车危险品检查员</t>
  </si>
  <si>
    <t>20009</t>
  </si>
  <si>
    <t>汽车客运服务员</t>
  </si>
  <si>
    <t>20010</t>
  </si>
  <si>
    <t>汽车客运乘务员</t>
  </si>
  <si>
    <t>20011</t>
  </si>
  <si>
    <t>汽车客运行包装卸工</t>
  </si>
  <si>
    <t>20012</t>
  </si>
  <si>
    <t>汽车货运站场调度员</t>
  </si>
  <si>
    <t>20013</t>
  </si>
  <si>
    <t>汽车货运站务员</t>
  </si>
  <si>
    <t>20014</t>
  </si>
  <si>
    <t>公路货运装卸工</t>
  </si>
  <si>
    <t>20015</t>
  </si>
  <si>
    <t>汽车油料工</t>
  </si>
  <si>
    <t>20016</t>
  </si>
  <si>
    <t>汽车货运库工</t>
  </si>
  <si>
    <t>20017</t>
  </si>
  <si>
    <t>汽车维修工</t>
  </si>
  <si>
    <t>20018</t>
  </si>
  <si>
    <t>汽车发动机维修工</t>
  </si>
  <si>
    <t>20019</t>
  </si>
  <si>
    <t>汽车底盘维修工</t>
  </si>
  <si>
    <t>20020</t>
  </si>
  <si>
    <t>汽车维修检验工</t>
  </si>
  <si>
    <t>20021</t>
  </si>
  <si>
    <t>汽车维修电工</t>
  </si>
  <si>
    <t>20022</t>
  </si>
  <si>
    <t>汽车维修漆工</t>
  </si>
  <si>
    <t>20023</t>
  </si>
  <si>
    <t>汽车维修轮胎工</t>
  </si>
  <si>
    <t>20024</t>
  </si>
  <si>
    <t>汽车维修钣金工</t>
  </si>
  <si>
    <t>20025</t>
  </si>
  <si>
    <t>汽车维修铁工</t>
  </si>
  <si>
    <t>20026</t>
  </si>
  <si>
    <t>汽车维修缝工</t>
  </si>
  <si>
    <t>20027</t>
  </si>
  <si>
    <t>汽车维修钳工</t>
  </si>
  <si>
    <t>20028</t>
  </si>
  <si>
    <t>汽车维修材料工</t>
  </si>
  <si>
    <t>20029</t>
  </si>
  <si>
    <t>汽车喷油泵调试工</t>
  </si>
  <si>
    <t>20030</t>
  </si>
  <si>
    <t>汽车检测工</t>
  </si>
  <si>
    <t>20031</t>
  </si>
  <si>
    <t>汽车检测设备维修工</t>
  </si>
  <si>
    <t>20032</t>
  </si>
  <si>
    <t>公路养护工</t>
  </si>
  <si>
    <t>20033</t>
  </si>
  <si>
    <t>桥梁养护工</t>
  </si>
  <si>
    <t>20034</t>
  </si>
  <si>
    <t>隧道养护工</t>
  </si>
  <si>
    <t>20035</t>
  </si>
  <si>
    <t>公路重油沥青操作工</t>
  </si>
  <si>
    <t>20036</t>
  </si>
  <si>
    <t>乳化沥青工</t>
  </si>
  <si>
    <t>20037</t>
  </si>
  <si>
    <t>公路监控设备操作工</t>
  </si>
  <si>
    <t>20038</t>
  </si>
  <si>
    <t>公路标志(标线)工</t>
  </si>
  <si>
    <t>20039</t>
  </si>
  <si>
    <t>公路渡口渡工</t>
  </si>
  <si>
    <t>20040</t>
  </si>
  <si>
    <t>车辆通行费收费员</t>
  </si>
  <si>
    <t>20041</t>
  </si>
  <si>
    <t>公路交通量调查工</t>
  </si>
  <si>
    <t>20042</t>
  </si>
  <si>
    <t>船舶水手</t>
  </si>
  <si>
    <t>20043</t>
  </si>
  <si>
    <t>船舶木匠</t>
  </si>
  <si>
    <t>20044</t>
  </si>
  <si>
    <t>船舶理货员</t>
  </si>
  <si>
    <t>20045</t>
  </si>
  <si>
    <t>船舶机工</t>
  </si>
  <si>
    <t>20046</t>
  </si>
  <si>
    <t>船舶电工</t>
  </si>
  <si>
    <t>20047</t>
  </si>
  <si>
    <t>船舶冷藏工</t>
  </si>
  <si>
    <t>20048</t>
  </si>
  <si>
    <t>船舶驾驶员</t>
  </si>
  <si>
    <t>20049</t>
  </si>
  <si>
    <t>驳船驾长</t>
  </si>
  <si>
    <t>20050</t>
  </si>
  <si>
    <t>船舶轮机员</t>
  </si>
  <si>
    <t>20051</t>
  </si>
  <si>
    <t>船舶加油</t>
  </si>
  <si>
    <t>20052</t>
  </si>
  <si>
    <t>船舶客运员</t>
  </si>
  <si>
    <t>20053</t>
  </si>
  <si>
    <t>船舶业务员</t>
  </si>
  <si>
    <t>20054</t>
  </si>
  <si>
    <t>内燃装卸机械司机</t>
  </si>
  <si>
    <t>20055</t>
  </si>
  <si>
    <t>电动装卸机械司机</t>
  </si>
  <si>
    <t>20056</t>
  </si>
  <si>
    <t>内燃装卸机械修理工</t>
  </si>
  <si>
    <t>20057</t>
  </si>
  <si>
    <t>电动装卸机械修理工</t>
  </si>
  <si>
    <t>20058</t>
  </si>
  <si>
    <t>装卸机械电器修理工</t>
  </si>
  <si>
    <t>20059</t>
  </si>
  <si>
    <t>衡器修理工</t>
  </si>
  <si>
    <t>20060</t>
  </si>
  <si>
    <t>码头维修工</t>
  </si>
  <si>
    <t>20061</t>
  </si>
  <si>
    <t>港口装卸工</t>
  </si>
  <si>
    <t>20062</t>
  </si>
  <si>
    <t>港口理货员</t>
  </si>
  <si>
    <t>20063</t>
  </si>
  <si>
    <t>港口系缆工</t>
  </si>
  <si>
    <t>20064</t>
  </si>
  <si>
    <t>装卸工具修制工</t>
  </si>
  <si>
    <t>20065</t>
  </si>
  <si>
    <t>流体装卸操作工</t>
  </si>
  <si>
    <t>20066</t>
  </si>
  <si>
    <t>皮带输送机操作工</t>
  </si>
  <si>
    <t>20067</t>
  </si>
  <si>
    <t>衡器操作工</t>
  </si>
  <si>
    <t>20068</t>
  </si>
  <si>
    <t>运输带粘接工</t>
  </si>
  <si>
    <t>20069</t>
  </si>
  <si>
    <t>水面防污工</t>
  </si>
  <si>
    <t>20070</t>
  </si>
  <si>
    <t>港口除尘操作工</t>
  </si>
  <si>
    <t>20071</t>
  </si>
  <si>
    <t>移排工</t>
  </si>
  <si>
    <t>20072</t>
  </si>
  <si>
    <t>木材防火喷涂工</t>
  </si>
  <si>
    <t>20073</t>
  </si>
  <si>
    <t>港口客运员</t>
  </si>
  <si>
    <t>20074</t>
  </si>
  <si>
    <t>港口行李员</t>
  </si>
  <si>
    <t>20075</t>
  </si>
  <si>
    <t>港口售票员</t>
  </si>
  <si>
    <t>20076</t>
  </si>
  <si>
    <t>疏浚管线工</t>
  </si>
  <si>
    <t>20077</t>
  </si>
  <si>
    <t>疏浚测量工</t>
  </si>
  <si>
    <t>20078</t>
  </si>
  <si>
    <t>疏浚测量仪器修理工</t>
  </si>
  <si>
    <t>20079</t>
  </si>
  <si>
    <t>航道钻探工</t>
  </si>
  <si>
    <t>20080</t>
  </si>
  <si>
    <t>航道爆破工</t>
  </si>
  <si>
    <t>20081</t>
  </si>
  <si>
    <t>船闸机械运行工</t>
  </si>
  <si>
    <t>20082</t>
  </si>
  <si>
    <t>船闸电气运行工</t>
  </si>
  <si>
    <t>20083</t>
  </si>
  <si>
    <t>绞滩工</t>
  </si>
  <si>
    <t>20084</t>
  </si>
  <si>
    <t>航道信号工</t>
  </si>
  <si>
    <t>20085</t>
  </si>
  <si>
    <t>扎笼(扎排)工</t>
  </si>
  <si>
    <t>20086</t>
  </si>
  <si>
    <t>沉排(抛石)工</t>
  </si>
  <si>
    <t>20087</t>
  </si>
  <si>
    <t>工程船舶水手</t>
  </si>
  <si>
    <t>20088</t>
  </si>
  <si>
    <t>疏浚统计工</t>
  </si>
  <si>
    <t>20089</t>
  </si>
  <si>
    <t>海上救捞潜水员</t>
  </si>
  <si>
    <t>20090</t>
  </si>
  <si>
    <t>内河潜水员</t>
  </si>
  <si>
    <t>20091</t>
  </si>
  <si>
    <t>海上救捞工</t>
  </si>
  <si>
    <t>20092</t>
  </si>
  <si>
    <t>潜水衣工</t>
  </si>
  <si>
    <t>20093</t>
  </si>
  <si>
    <t>灯塔工</t>
  </si>
  <si>
    <t>20094</t>
  </si>
  <si>
    <t>沿海航标工</t>
  </si>
  <si>
    <t>20095</t>
  </si>
  <si>
    <t>内河航标工</t>
  </si>
  <si>
    <t>20096</t>
  </si>
  <si>
    <t>航标保养工</t>
  </si>
  <si>
    <t>20097</t>
  </si>
  <si>
    <t>船标充电工</t>
  </si>
  <si>
    <t>20098</t>
  </si>
  <si>
    <t>航标灯器修理工</t>
  </si>
  <si>
    <t>20099</t>
  </si>
  <si>
    <t>无线电导航发射工</t>
  </si>
  <si>
    <t>20100</t>
  </si>
  <si>
    <t>无线电导航定时工</t>
  </si>
  <si>
    <t>20101</t>
  </si>
  <si>
    <t>无线电指向操作工</t>
  </si>
  <si>
    <t>20102</t>
  </si>
  <si>
    <t>无线电导航机电工</t>
  </si>
  <si>
    <t>20103</t>
  </si>
  <si>
    <t>航道测量工</t>
  </si>
  <si>
    <t>20104</t>
  </si>
  <si>
    <t>航道绘图工</t>
  </si>
  <si>
    <t>20105</t>
  </si>
  <si>
    <t>测深仪修理工</t>
  </si>
  <si>
    <t>20106</t>
  </si>
  <si>
    <t>无线电定位仪修理工</t>
  </si>
  <si>
    <t>20107</t>
  </si>
  <si>
    <t>水工工程潜水工</t>
  </si>
  <si>
    <t>20108</t>
  </si>
  <si>
    <t>水上打桩工</t>
  </si>
  <si>
    <t>20109</t>
  </si>
  <si>
    <t>水上起重工</t>
  </si>
  <si>
    <t>20110</t>
  </si>
  <si>
    <t>水上抛填工</t>
  </si>
  <si>
    <t>20111</t>
  </si>
  <si>
    <t>20112</t>
  </si>
  <si>
    <t>桥基钻孔工</t>
  </si>
  <si>
    <t>20113</t>
  </si>
  <si>
    <t>路面工</t>
  </si>
  <si>
    <t>20114</t>
  </si>
  <si>
    <t>水工质量检验工</t>
  </si>
  <si>
    <t>20115</t>
  </si>
  <si>
    <t>平地机操作工</t>
  </si>
  <si>
    <t>20116</t>
  </si>
  <si>
    <t>压路机操作工</t>
  </si>
  <si>
    <t>20117</t>
  </si>
  <si>
    <t>铲运机操作工</t>
  </si>
  <si>
    <t>20118</t>
  </si>
  <si>
    <t>稳定土厂拌和设备操作工</t>
  </si>
  <si>
    <t>20119</t>
  </si>
  <si>
    <t>中小型机械操作工</t>
  </si>
  <si>
    <t>20120</t>
  </si>
  <si>
    <t>沥青混凝土拌和设备操作工</t>
  </si>
  <si>
    <t>20121</t>
  </si>
  <si>
    <t>稳定土拌和机操作工</t>
  </si>
  <si>
    <t>20122</t>
  </si>
  <si>
    <t>20123</t>
  </si>
  <si>
    <t>水泥混凝土搅拌设备操作工</t>
  </si>
  <si>
    <t>20124</t>
  </si>
  <si>
    <t>水泥混凝土摊铺机操作工</t>
  </si>
  <si>
    <t>20125</t>
  </si>
  <si>
    <t>筑路机械修理工</t>
  </si>
  <si>
    <t>20126</t>
  </si>
  <si>
    <t>驳船司机</t>
  </si>
  <si>
    <t>20127</t>
  </si>
  <si>
    <t>港机装配钳工</t>
  </si>
  <si>
    <t>20128</t>
  </si>
  <si>
    <t>港机装配电工</t>
  </si>
  <si>
    <t>20129</t>
  </si>
  <si>
    <t>港机结构装配工</t>
  </si>
  <si>
    <t>20130</t>
  </si>
  <si>
    <t>港机机械检查工</t>
  </si>
  <si>
    <t>20131</t>
  </si>
  <si>
    <t>港机电气检查工</t>
  </si>
  <si>
    <t>20132</t>
  </si>
  <si>
    <t>港机结构检查工</t>
  </si>
  <si>
    <t>20133</t>
  </si>
  <si>
    <t>航标灯器装配工</t>
  </si>
  <si>
    <t>20134</t>
  </si>
  <si>
    <t>太阳能电池组合工</t>
  </si>
  <si>
    <t>20135</t>
  </si>
  <si>
    <t>航标灯泡挂丝工</t>
  </si>
  <si>
    <t>20136</t>
  </si>
  <si>
    <t>航标灯泡排气工</t>
  </si>
  <si>
    <t>20137</t>
  </si>
  <si>
    <t>航标灯工</t>
  </si>
  <si>
    <t>21001</t>
  </si>
  <si>
    <t>邮电营业员</t>
  </si>
  <si>
    <t>21002</t>
  </si>
  <si>
    <t>邮件分拣员</t>
  </si>
  <si>
    <t>21003</t>
  </si>
  <si>
    <t>邮件接发员</t>
  </si>
  <si>
    <t>21004</t>
  </si>
  <si>
    <t>邮件转运员</t>
  </si>
  <si>
    <t>21005</t>
  </si>
  <si>
    <t>火车、轮船邮件押运员</t>
  </si>
  <si>
    <t>21006</t>
  </si>
  <si>
    <t>汽车邮件押运员</t>
  </si>
  <si>
    <t>21007</t>
  </si>
  <si>
    <t>城乡投递员</t>
  </si>
  <si>
    <t>21008</t>
  </si>
  <si>
    <t>机要营业员</t>
  </si>
  <si>
    <t>21009</t>
  </si>
  <si>
    <t>机要分拣员</t>
  </si>
  <si>
    <t>21010</t>
  </si>
  <si>
    <t>机要投递员</t>
  </si>
  <si>
    <t>21011</t>
  </si>
  <si>
    <t>国际邮电营业员</t>
  </si>
  <si>
    <t>21012</t>
  </si>
  <si>
    <t>国际邮件分拣员</t>
  </si>
  <si>
    <t>21013</t>
  </si>
  <si>
    <t>国际邮件接发员</t>
  </si>
  <si>
    <t>21014</t>
  </si>
  <si>
    <t>特快专递邮件业务员</t>
  </si>
  <si>
    <t>21015</t>
  </si>
  <si>
    <t>邮政储蓄业务员</t>
  </si>
  <si>
    <t>21016</t>
  </si>
  <si>
    <t>汇兑检查员</t>
  </si>
  <si>
    <t>21017</t>
  </si>
  <si>
    <t>汇兑稽核员</t>
  </si>
  <si>
    <t>21018</t>
  </si>
  <si>
    <t>报刊发行员</t>
  </si>
  <si>
    <t>21019</t>
  </si>
  <si>
    <t>报刊分发员</t>
  </si>
  <si>
    <t>21020</t>
  </si>
  <si>
    <t>报刊零售员</t>
  </si>
  <si>
    <t>21021</t>
  </si>
  <si>
    <t>集邮业务员</t>
  </si>
  <si>
    <t>21022</t>
  </si>
  <si>
    <t>邮政业务档案员</t>
  </si>
  <si>
    <t>21023</t>
  </si>
  <si>
    <t>电报投递员</t>
  </si>
  <si>
    <t>21024</t>
  </si>
  <si>
    <t>电信册报员</t>
  </si>
  <si>
    <t>21025</t>
  </si>
  <si>
    <t>电子信函业务员</t>
  </si>
  <si>
    <t>21026</t>
  </si>
  <si>
    <t>报务员</t>
  </si>
  <si>
    <t>21027</t>
  </si>
  <si>
    <t>话务员</t>
  </si>
  <si>
    <t>21028</t>
  </si>
  <si>
    <t>长途话务员</t>
  </si>
  <si>
    <t>21029</t>
  </si>
  <si>
    <t>查号话务员</t>
  </si>
  <si>
    <t>21030</t>
  </si>
  <si>
    <t>传真值机处理员</t>
  </si>
  <si>
    <t>21031</t>
  </si>
  <si>
    <t>国际报务员</t>
  </si>
  <si>
    <t>21032</t>
  </si>
  <si>
    <t>国际话务员</t>
  </si>
  <si>
    <t>21033</t>
  </si>
  <si>
    <t>无线寻呼业务员</t>
  </si>
  <si>
    <t>21034</t>
  </si>
  <si>
    <t>邮政机务员</t>
  </si>
  <si>
    <t>21035</t>
  </si>
  <si>
    <t>电报机务员</t>
  </si>
  <si>
    <t>21036</t>
  </si>
  <si>
    <t>电报自动交换机务员</t>
  </si>
  <si>
    <t>21037</t>
  </si>
  <si>
    <t>无线机务员</t>
  </si>
  <si>
    <t>21038</t>
  </si>
  <si>
    <t>微波机务员</t>
  </si>
  <si>
    <t>21039</t>
  </si>
  <si>
    <t>卫星地球站机务员</t>
  </si>
  <si>
    <t>21040</t>
  </si>
  <si>
    <t>载波机务员</t>
  </si>
  <si>
    <t>21041</t>
  </si>
  <si>
    <t>长途机务员</t>
  </si>
  <si>
    <t>21042</t>
  </si>
  <si>
    <t>市话机务员</t>
  </si>
  <si>
    <t>21043</t>
  </si>
  <si>
    <t>市话测量员</t>
  </si>
  <si>
    <t>21044</t>
  </si>
  <si>
    <t>电力机务员</t>
  </si>
  <si>
    <t>21045</t>
  </si>
  <si>
    <t>长途线务员</t>
  </si>
  <si>
    <t>21046</t>
  </si>
  <si>
    <t>电缆线务员</t>
  </si>
  <si>
    <t>21047</t>
  </si>
  <si>
    <t>市话线务员</t>
  </si>
  <si>
    <t>21048</t>
  </si>
  <si>
    <t>机线员</t>
  </si>
  <si>
    <t>21049</t>
  </si>
  <si>
    <t>天线线务员</t>
  </si>
  <si>
    <t>22001</t>
  </si>
  <si>
    <t>舞台灯光照明工</t>
  </si>
  <si>
    <t>22002</t>
  </si>
  <si>
    <t>化妆工</t>
  </si>
  <si>
    <t>22003</t>
  </si>
  <si>
    <t>剧装工</t>
  </si>
  <si>
    <t>22004</t>
  </si>
  <si>
    <t>雕塑翻制工</t>
  </si>
  <si>
    <t>22005</t>
  </si>
  <si>
    <t>壁画制作工</t>
  </si>
  <si>
    <t>22006</t>
  </si>
  <si>
    <t>油画外框配制工</t>
  </si>
  <si>
    <t>22007</t>
  </si>
  <si>
    <t>字画装裱工</t>
  </si>
  <si>
    <t>22008</t>
  </si>
  <si>
    <t>版画制作工</t>
  </si>
  <si>
    <t>22009</t>
  </si>
  <si>
    <t>装饰美工</t>
  </si>
  <si>
    <t>22010</t>
  </si>
  <si>
    <t>考古发掘工</t>
  </si>
  <si>
    <t>22011</t>
  </si>
  <si>
    <t>文物修复工</t>
  </si>
  <si>
    <t>22012</t>
  </si>
  <si>
    <t>文物拓印工</t>
  </si>
  <si>
    <t>22013</t>
  </si>
  <si>
    <t>古建筑琉璃工</t>
  </si>
  <si>
    <t>22014</t>
  </si>
  <si>
    <t>缩微摄影工</t>
  </si>
  <si>
    <t>22015</t>
  </si>
  <si>
    <t>缩微胶片处理工</t>
  </si>
  <si>
    <t>22016</t>
  </si>
  <si>
    <t>缩微品检验工</t>
  </si>
  <si>
    <t>23001</t>
  </si>
  <si>
    <t>影视置景木工</t>
  </si>
  <si>
    <t>23002</t>
  </si>
  <si>
    <t>影视置景雕刻工</t>
  </si>
  <si>
    <t>23003</t>
  </si>
  <si>
    <t>影视置景泥塑工</t>
  </si>
  <si>
    <t>23004</t>
  </si>
  <si>
    <t>影视置景涂绘工</t>
  </si>
  <si>
    <t>23005</t>
  </si>
  <si>
    <t>影视置景纸塑工</t>
  </si>
  <si>
    <t>23006</t>
  </si>
  <si>
    <t>影视置景围幔工</t>
  </si>
  <si>
    <t>23007</t>
  </si>
  <si>
    <t>影视照明员</t>
  </si>
  <si>
    <t>23008</t>
  </si>
  <si>
    <t>影视发电员</t>
  </si>
  <si>
    <t>23009</t>
  </si>
  <si>
    <t>影视照明设备修理工</t>
  </si>
  <si>
    <t>23010</t>
  </si>
  <si>
    <t>影视服装管理员</t>
  </si>
  <si>
    <t>23011</t>
  </si>
  <si>
    <t>影视服装制作员</t>
  </si>
  <si>
    <t>23012</t>
  </si>
  <si>
    <t>影视道具员</t>
  </si>
  <si>
    <t>23013</t>
  </si>
  <si>
    <t>影视特技模型制作工</t>
  </si>
  <si>
    <t>23014</t>
  </si>
  <si>
    <t>影视烟火特效员</t>
  </si>
  <si>
    <t>23015</t>
  </si>
  <si>
    <t>影视烟火特效维修保管员</t>
  </si>
  <si>
    <t>23016</t>
  </si>
  <si>
    <t>电影摄影机械员</t>
  </si>
  <si>
    <t>23017</t>
  </si>
  <si>
    <t>电影录音机械员</t>
  </si>
  <si>
    <t>23018</t>
  </si>
  <si>
    <t>电影洗片员</t>
  </si>
  <si>
    <t>23019</t>
  </si>
  <si>
    <t>电影印片员</t>
  </si>
  <si>
    <t>23020</t>
  </si>
  <si>
    <t>电影染印员</t>
  </si>
  <si>
    <t>23021</t>
  </si>
  <si>
    <t>电影洗片配药员</t>
  </si>
  <si>
    <t>23022</t>
  </si>
  <si>
    <t>电影洗印环保员</t>
  </si>
  <si>
    <t>23023</t>
  </si>
  <si>
    <t>电影洗印设备检修员</t>
  </si>
  <si>
    <t>23024</t>
  </si>
  <si>
    <t>影片洁片员</t>
  </si>
  <si>
    <t>23025</t>
  </si>
  <si>
    <t>影片切片员</t>
  </si>
  <si>
    <t>23026</t>
  </si>
  <si>
    <t>影片拷贝整理员</t>
  </si>
  <si>
    <t>23027</t>
  </si>
  <si>
    <t>影片拷贝修改员</t>
  </si>
  <si>
    <t>23028</t>
  </si>
  <si>
    <t>电影放映员</t>
  </si>
  <si>
    <t>23029</t>
  </si>
  <si>
    <t>拷贝检片员</t>
  </si>
  <si>
    <t>23030</t>
  </si>
  <si>
    <t>拷贝涂磁录音员</t>
  </si>
  <si>
    <t>23031</t>
  </si>
  <si>
    <t>电影字幕制版员</t>
  </si>
  <si>
    <t>23032</t>
  </si>
  <si>
    <t>拷贝字幕印字员</t>
  </si>
  <si>
    <t>23033</t>
  </si>
  <si>
    <t>动画片调色员</t>
  </si>
  <si>
    <t>23034</t>
  </si>
  <si>
    <t>动画片描线上色员</t>
  </si>
  <si>
    <t>23035</t>
  </si>
  <si>
    <t>电影剪纸制作员</t>
  </si>
  <si>
    <t>23036</t>
  </si>
  <si>
    <t>木偶片花草制作员</t>
  </si>
  <si>
    <t>23037</t>
  </si>
  <si>
    <t>木偶片翻制员</t>
  </si>
  <si>
    <t>23038</t>
  </si>
  <si>
    <t>木偶片服装制作工</t>
  </si>
  <si>
    <t>23039</t>
  </si>
  <si>
    <t>木偶片雕刻制作工</t>
  </si>
  <si>
    <t>23040</t>
  </si>
  <si>
    <t>电视美术造型工</t>
  </si>
  <si>
    <t>23041</t>
  </si>
  <si>
    <t>唱片刻纹工</t>
  </si>
  <si>
    <t>23042</t>
  </si>
  <si>
    <t>唱片制版工</t>
  </si>
  <si>
    <t>23043</t>
  </si>
  <si>
    <t>模版检听工</t>
  </si>
  <si>
    <t>23044</t>
  </si>
  <si>
    <t>唱片造粒工</t>
  </si>
  <si>
    <t>23045</t>
  </si>
  <si>
    <t>唱片工</t>
  </si>
  <si>
    <t>23046</t>
  </si>
  <si>
    <t>唱片检听工</t>
  </si>
  <si>
    <t>23047</t>
  </si>
  <si>
    <t>唱片配版工</t>
  </si>
  <si>
    <t>23048</t>
  </si>
  <si>
    <t>广播电视天线工</t>
  </si>
  <si>
    <t>23049</t>
  </si>
  <si>
    <t>有线广播机务员</t>
  </si>
  <si>
    <t>23050</t>
  </si>
  <si>
    <t>有线广播线务员</t>
  </si>
  <si>
    <t>24001</t>
  </si>
  <si>
    <t>体育场地工</t>
  </si>
  <si>
    <t>25001</t>
  </si>
  <si>
    <t>水泥生料制备工</t>
  </si>
  <si>
    <t>25002</t>
  </si>
  <si>
    <t>水泥烘干工</t>
  </si>
  <si>
    <t>25003</t>
  </si>
  <si>
    <t>水泥均化工</t>
  </si>
  <si>
    <t>25004</t>
  </si>
  <si>
    <t>水泥供料工</t>
  </si>
  <si>
    <t>25005</t>
  </si>
  <si>
    <t>水泥熟料煅烧工</t>
  </si>
  <si>
    <t>25006</t>
  </si>
  <si>
    <t>水泥风机工</t>
  </si>
  <si>
    <t>25007</t>
  </si>
  <si>
    <t>水泥回转窑托轮工</t>
  </si>
  <si>
    <t>25008</t>
  </si>
  <si>
    <t>水泥煤粉制备工</t>
  </si>
  <si>
    <t>25009</t>
  </si>
  <si>
    <t>水泥熟料冷却工</t>
  </si>
  <si>
    <t>25010</t>
  </si>
  <si>
    <t>水泥中央控室操作工</t>
  </si>
  <si>
    <t>25011</t>
  </si>
  <si>
    <t>水尼预热分解炉巡检工</t>
  </si>
  <si>
    <t>25012</t>
  </si>
  <si>
    <t>水泥收尘器工</t>
  </si>
  <si>
    <t>25013</t>
  </si>
  <si>
    <t>水泥制成工</t>
  </si>
  <si>
    <t>25014</t>
  </si>
  <si>
    <t>水泡包装机工</t>
  </si>
  <si>
    <t>25015</t>
  </si>
  <si>
    <t>水泥输送机工</t>
  </si>
  <si>
    <t>25016</t>
  </si>
  <si>
    <t>水泥制品工</t>
  </si>
  <si>
    <t>25017</t>
  </si>
  <si>
    <t>水泥制品养护工</t>
  </si>
  <si>
    <t>25018</t>
  </si>
  <si>
    <t>玻璃原料加工工</t>
  </si>
  <si>
    <t>25019</t>
  </si>
  <si>
    <t>25020</t>
  </si>
  <si>
    <t>25021</t>
  </si>
  <si>
    <t>玻璃制板工</t>
  </si>
  <si>
    <t>25022</t>
  </si>
  <si>
    <t>玻璃切裁工</t>
  </si>
  <si>
    <t>25023</t>
  </si>
  <si>
    <t>玻璃装箱工</t>
  </si>
  <si>
    <t>25024</t>
  </si>
  <si>
    <t>浮法玻璃成型工</t>
  </si>
  <si>
    <t>25025</t>
  </si>
  <si>
    <t>压延玻璃成型工</t>
  </si>
  <si>
    <t>25026</t>
  </si>
  <si>
    <t>玻璃压辊刻花工</t>
  </si>
  <si>
    <t>25027</t>
  </si>
  <si>
    <t>玻璃平拉成型工</t>
  </si>
  <si>
    <t>25028</t>
  </si>
  <si>
    <t>玻璃压延编网工</t>
  </si>
  <si>
    <t>25029</t>
  </si>
  <si>
    <t>耐火制砖工</t>
  </si>
  <si>
    <t>25030</t>
  </si>
  <si>
    <t>预处理工</t>
  </si>
  <si>
    <t>25031</t>
  </si>
  <si>
    <t>钢化玻璃工</t>
  </si>
  <si>
    <t>25032</t>
  </si>
  <si>
    <t>夹层玻璃工</t>
  </si>
  <si>
    <t>25033</t>
  </si>
  <si>
    <t>中空玻璃工</t>
  </si>
  <si>
    <t>25034</t>
  </si>
  <si>
    <t>钢化模具工</t>
  </si>
  <si>
    <t>25035</t>
  </si>
  <si>
    <t>镀膜玻璃工</t>
  </si>
  <si>
    <t>25036</t>
  </si>
  <si>
    <t>玻璃喷砂工</t>
  </si>
  <si>
    <t>25037</t>
  </si>
  <si>
    <t>25038</t>
  </si>
  <si>
    <t>气炼石英玻璃制造工</t>
  </si>
  <si>
    <t>25039</t>
  </si>
  <si>
    <t>石英玻璃灯工</t>
  </si>
  <si>
    <t>25040</t>
  </si>
  <si>
    <t>电熔石英玻璃制造工</t>
  </si>
  <si>
    <t>25041</t>
  </si>
  <si>
    <t>石英玻璃冷加工工</t>
  </si>
  <si>
    <t>25042</t>
  </si>
  <si>
    <t>石英光导纤维制造工</t>
  </si>
  <si>
    <t>25043</t>
  </si>
  <si>
    <t>玻璃制球工</t>
  </si>
  <si>
    <t>25044</t>
  </si>
  <si>
    <t>铂坩埚制造工</t>
  </si>
  <si>
    <t>25045</t>
  </si>
  <si>
    <t>铂回收工</t>
  </si>
  <si>
    <t>25046</t>
  </si>
  <si>
    <t>玻纤保全保养工</t>
  </si>
  <si>
    <t>25047</t>
  </si>
  <si>
    <t>玻纤拉丝工</t>
  </si>
  <si>
    <t>25048</t>
  </si>
  <si>
    <t>玻纤退并工</t>
  </si>
  <si>
    <t>25049</t>
  </si>
  <si>
    <t>玻纤准整工</t>
  </si>
  <si>
    <t>25050</t>
  </si>
  <si>
    <t>玻纤织布(带)工</t>
  </si>
  <si>
    <t>25051</t>
  </si>
  <si>
    <t>玻纤后处理工</t>
  </si>
  <si>
    <t>25052</t>
  </si>
  <si>
    <t>玻纤配油(胶)工</t>
  </si>
  <si>
    <t>25053</t>
  </si>
  <si>
    <t>玻璃钢手糊工</t>
  </si>
  <si>
    <t>25054</t>
  </si>
  <si>
    <t>玻璃钢压型工</t>
  </si>
  <si>
    <t>25055</t>
  </si>
  <si>
    <t>玻璃钢卷材工</t>
  </si>
  <si>
    <t>25056</t>
  </si>
  <si>
    <t>玻璃钢缠绕工</t>
  </si>
  <si>
    <t>25057</t>
  </si>
  <si>
    <t>玻璃钢喷注工</t>
  </si>
  <si>
    <t>25058</t>
  </si>
  <si>
    <t>玻璃钢拉挤工</t>
  </si>
  <si>
    <t>25059</t>
  </si>
  <si>
    <t>树脂混凝土工</t>
  </si>
  <si>
    <t>25060</t>
  </si>
  <si>
    <t>热塑玻璃钢工</t>
  </si>
  <si>
    <t>25061</t>
  </si>
  <si>
    <t>玻璃钢切裁修整工</t>
  </si>
  <si>
    <t>25062</t>
  </si>
  <si>
    <t>玻璃钢模具工</t>
  </si>
  <si>
    <t>25063</t>
  </si>
  <si>
    <t>铸石原料工</t>
  </si>
  <si>
    <t>25064</t>
  </si>
  <si>
    <t>铸石熔制工</t>
  </si>
  <si>
    <t>25065</t>
  </si>
  <si>
    <t>铸石成品输送工</t>
  </si>
  <si>
    <t>25066</t>
  </si>
  <si>
    <t>陶瓷原料准备工</t>
  </si>
  <si>
    <t>25067</t>
  </si>
  <si>
    <t>陶瓷模具制造工</t>
  </si>
  <si>
    <t>25068</t>
  </si>
  <si>
    <t>建筑卫生陶瓷成型工</t>
  </si>
  <si>
    <t>25069</t>
  </si>
  <si>
    <t>建筑卫生陶瓷施釉工</t>
  </si>
  <si>
    <t>25070</t>
  </si>
  <si>
    <t>建筑卫生陶瓷烧成工</t>
  </si>
  <si>
    <t>25071</t>
  </si>
  <si>
    <t>砖瓦原料工</t>
  </si>
  <si>
    <t>25072</t>
  </si>
  <si>
    <t>砖瓦成型工</t>
  </si>
  <si>
    <t>25073</t>
  </si>
  <si>
    <t>砖瓦装(出)窑工</t>
  </si>
  <si>
    <t>25074</t>
  </si>
  <si>
    <t>砖瓦干燥工</t>
  </si>
  <si>
    <t>25075</t>
  </si>
  <si>
    <t>砖瓦码窑工</t>
  </si>
  <si>
    <t>25076</t>
  </si>
  <si>
    <t>砖瓦烧火工</t>
  </si>
  <si>
    <t>25077</t>
  </si>
  <si>
    <t>加气混凝土配料浇注工</t>
  </si>
  <si>
    <t>25078</t>
  </si>
  <si>
    <t>加气混凝土切割工</t>
  </si>
  <si>
    <t>25079</t>
  </si>
  <si>
    <t>加气混凝土蒸压养护工</t>
  </si>
  <si>
    <t>25080</t>
  </si>
  <si>
    <t>加气混凝土钢筋工</t>
  </si>
  <si>
    <t>25081</t>
  </si>
  <si>
    <t>加气混凝土大板拼装工</t>
  </si>
  <si>
    <t>25082</t>
  </si>
  <si>
    <t>建筑石膏制备工</t>
  </si>
  <si>
    <t>25083</t>
  </si>
  <si>
    <t>石膏板制备工</t>
  </si>
  <si>
    <t>25084</t>
  </si>
  <si>
    <t>油毡制毡工</t>
  </si>
  <si>
    <t>25085</t>
  </si>
  <si>
    <t>油毡氧化塔工</t>
  </si>
  <si>
    <t>25086</t>
  </si>
  <si>
    <t>建筑保温材料原料工</t>
  </si>
  <si>
    <t>25087</t>
  </si>
  <si>
    <t>建筑保温材料熔制工</t>
  </si>
  <si>
    <t>25088</t>
  </si>
  <si>
    <t>建筑保温材料成棉控制工</t>
  </si>
  <si>
    <t>25089</t>
  </si>
  <si>
    <t>建筑保温材料制品生产工</t>
  </si>
  <si>
    <t>25090</t>
  </si>
  <si>
    <t>珍珠岩焙烧工</t>
  </si>
  <si>
    <t>25091</t>
  </si>
  <si>
    <t>珍珠岩制品工</t>
  </si>
  <si>
    <t>25092</t>
  </si>
  <si>
    <t>石材加工工</t>
  </si>
  <si>
    <t>25093</t>
  </si>
  <si>
    <t>石材制造工</t>
  </si>
  <si>
    <t>25094</t>
  </si>
  <si>
    <t>石材装修工</t>
  </si>
  <si>
    <t>25095</t>
  </si>
  <si>
    <t>雕刻工</t>
  </si>
  <si>
    <t>25096</t>
  </si>
  <si>
    <t>矿棉吸音板原料工</t>
  </si>
  <si>
    <t>25097</t>
  </si>
  <si>
    <t>矿棉吸音板制造工</t>
  </si>
  <si>
    <t>25098</t>
  </si>
  <si>
    <t>石膏有纸装饰板制备工</t>
  </si>
  <si>
    <t>25099</t>
  </si>
  <si>
    <t>石膏浮雕板制备工</t>
  </si>
  <si>
    <t>25100</t>
  </si>
  <si>
    <t>云母加工工</t>
  </si>
  <si>
    <t>25101</t>
  </si>
  <si>
    <t>云母绝缘制品工</t>
  </si>
  <si>
    <t>25102</t>
  </si>
  <si>
    <t>云母制粉工</t>
  </si>
  <si>
    <t>25103</t>
  </si>
  <si>
    <t>石棉精选配料工</t>
  </si>
  <si>
    <t>25104</t>
  </si>
  <si>
    <t>石棉梳纺工</t>
  </si>
  <si>
    <t>25105</t>
  </si>
  <si>
    <t>石棉纺织工</t>
  </si>
  <si>
    <t>25106</t>
  </si>
  <si>
    <t>石棉盘根工</t>
  </si>
  <si>
    <t>25107</t>
  </si>
  <si>
    <t>石棉刹车带工</t>
  </si>
  <si>
    <t>25108</t>
  </si>
  <si>
    <t>石棉磨擦片工</t>
  </si>
  <si>
    <t>25109</t>
  </si>
  <si>
    <t>石棉橡胶制品工</t>
  </si>
  <si>
    <t>25110</t>
  </si>
  <si>
    <t>石棉抄取纸、板工</t>
  </si>
  <si>
    <t>25111</t>
  </si>
  <si>
    <t>石棉垫片制品工</t>
  </si>
  <si>
    <t>25112</t>
  </si>
  <si>
    <t>石棉水泥制浆工</t>
  </si>
  <si>
    <t>25113</t>
  </si>
  <si>
    <t>石棉水泥制坯工</t>
  </si>
  <si>
    <t>25114</t>
  </si>
  <si>
    <t>石棉水泥成型工</t>
  </si>
  <si>
    <t>25115</t>
  </si>
  <si>
    <t>石棉水泥养护工</t>
  </si>
  <si>
    <t>25116</t>
  </si>
  <si>
    <t>石墨坩埚工</t>
  </si>
  <si>
    <t>25117</t>
  </si>
  <si>
    <t>炭素制品工</t>
  </si>
  <si>
    <t>25118</t>
  </si>
  <si>
    <t>石墨烧成工</t>
  </si>
  <si>
    <t>25119</t>
  </si>
  <si>
    <t>胶体石墨工</t>
  </si>
  <si>
    <t>25120</t>
  </si>
  <si>
    <t>显像管石墨乳工</t>
  </si>
  <si>
    <t>25121</t>
  </si>
  <si>
    <t>高岭土制浆工</t>
  </si>
  <si>
    <t>25122</t>
  </si>
  <si>
    <t>高岭土压滤工</t>
  </si>
  <si>
    <t>25123</t>
  </si>
  <si>
    <t>金刚石锯片制作工</t>
  </si>
  <si>
    <t>25124</t>
  </si>
  <si>
    <t>金刚石磨钻工</t>
  </si>
  <si>
    <t>25125</t>
  </si>
  <si>
    <t>人工合成晶体工</t>
  </si>
  <si>
    <t>25126</t>
  </si>
  <si>
    <t>燃油输送工</t>
  </si>
  <si>
    <t>25127</t>
  </si>
  <si>
    <t>窑炉瓦工</t>
  </si>
  <si>
    <t>25128</t>
  </si>
  <si>
    <t>专用气体制造工</t>
  </si>
  <si>
    <t>25129</t>
  </si>
  <si>
    <t>专用供热工</t>
  </si>
  <si>
    <t>25130</t>
  </si>
  <si>
    <t>26001</t>
  </si>
  <si>
    <t>飞机维护机械员</t>
  </si>
  <si>
    <t>26002</t>
  </si>
  <si>
    <t>飞机维护电气员</t>
  </si>
  <si>
    <t>26003</t>
  </si>
  <si>
    <t>飞机维护电子员</t>
  </si>
  <si>
    <t>26004</t>
  </si>
  <si>
    <t>飞机(苏式)维护无线电、雷达员</t>
  </si>
  <si>
    <t>26005</t>
  </si>
  <si>
    <t>飞机(苏式)维护电气员</t>
  </si>
  <si>
    <t>26006</t>
  </si>
  <si>
    <t>飞机(苏式)维护仪表员</t>
  </si>
  <si>
    <t>26015</t>
  </si>
  <si>
    <t>飞机发动机修理工</t>
  </si>
  <si>
    <t>26020</t>
  </si>
  <si>
    <t>飞机发动机附件修理工</t>
  </si>
  <si>
    <t>26022</t>
  </si>
  <si>
    <t>飞机电气修理工</t>
  </si>
  <si>
    <t>26027</t>
  </si>
  <si>
    <t>塔台集中控制机务员</t>
  </si>
  <si>
    <t>26028</t>
  </si>
  <si>
    <t>归航机/指点标机务员</t>
  </si>
  <si>
    <t>26029</t>
  </si>
  <si>
    <t>全向信标机务员</t>
  </si>
  <si>
    <t>26030</t>
  </si>
  <si>
    <t>测距设备机务员</t>
  </si>
  <si>
    <t>26031</t>
  </si>
  <si>
    <t>仪表着陆系统机务员</t>
  </si>
  <si>
    <t>26032</t>
  </si>
  <si>
    <t>一次雷达机务员</t>
  </si>
  <si>
    <t>26033</t>
  </si>
  <si>
    <t>二次雷达机务员</t>
  </si>
  <si>
    <t>26034</t>
  </si>
  <si>
    <t>显示设备机务员</t>
  </si>
  <si>
    <t>26035</t>
  </si>
  <si>
    <t>航管计算机硬件机务员</t>
  </si>
  <si>
    <t>26036</t>
  </si>
  <si>
    <t>飞行计划处理设备机务员</t>
  </si>
  <si>
    <t>26037</t>
  </si>
  <si>
    <t>航管计算机外围设备机务员</t>
  </si>
  <si>
    <t>26038</t>
  </si>
  <si>
    <t>着陆雷达机务员</t>
  </si>
  <si>
    <t>26039</t>
  </si>
  <si>
    <t>自动转报控制席报务员</t>
  </si>
  <si>
    <t>26040</t>
  </si>
  <si>
    <t>油料保管员</t>
  </si>
  <si>
    <t>26041</t>
  </si>
  <si>
    <t>油料化验员</t>
  </si>
  <si>
    <t>26042</t>
  </si>
  <si>
    <t>油料司泵员</t>
  </si>
  <si>
    <t>26043</t>
  </si>
  <si>
    <t>油料加油员</t>
  </si>
  <si>
    <t>26044</t>
  </si>
  <si>
    <t>油料计量统计员</t>
  </si>
  <si>
    <t>26045</t>
  </si>
  <si>
    <t>油料电气仪表员</t>
  </si>
  <si>
    <t>26046</t>
  </si>
  <si>
    <t>油料特种设备修理员</t>
  </si>
  <si>
    <t>26047</t>
  </si>
  <si>
    <t>航空材料员</t>
  </si>
  <si>
    <t>26051</t>
  </si>
  <si>
    <t>机场场务机械维修工</t>
  </si>
  <si>
    <t>26052</t>
  </si>
  <si>
    <t>机场场道维修工</t>
  </si>
  <si>
    <t>26053</t>
  </si>
  <si>
    <t>机场助航灯光电工</t>
  </si>
  <si>
    <t>26054</t>
  </si>
  <si>
    <t>航站楼自动化设备机修工</t>
  </si>
  <si>
    <t>26055</t>
  </si>
  <si>
    <t>航站楼自动化设备电气维修工</t>
  </si>
  <si>
    <t>26056</t>
  </si>
  <si>
    <t>民航特种车辆机械维修工</t>
  </si>
  <si>
    <t>26057</t>
  </si>
  <si>
    <t>民航特种车辆电气维修工</t>
  </si>
  <si>
    <t>26058</t>
  </si>
  <si>
    <t>民航特种车辆操作工</t>
  </si>
  <si>
    <t>26059</t>
  </si>
  <si>
    <t>民航(国内)售票员</t>
  </si>
  <si>
    <t>26060</t>
  </si>
  <si>
    <t>民航(国内)客运员</t>
  </si>
  <si>
    <t>26061</t>
  </si>
  <si>
    <t>民航(国内)货运员</t>
  </si>
  <si>
    <t>26062</t>
  </si>
  <si>
    <t>民航乘务员</t>
  </si>
  <si>
    <t>26066</t>
  </si>
  <si>
    <t>气象观测员</t>
  </si>
  <si>
    <t>26068</t>
  </si>
  <si>
    <t>气象卫星云图接收设备机务员</t>
  </si>
  <si>
    <t>26069</t>
  </si>
  <si>
    <t>气象雷达设备机务员</t>
  </si>
  <si>
    <t>26070</t>
  </si>
  <si>
    <t>气象无线电设备机务员</t>
  </si>
  <si>
    <t>26071</t>
  </si>
  <si>
    <t>气象自动观测系统机务员</t>
  </si>
  <si>
    <t>26072</t>
  </si>
  <si>
    <t>气象自动填图设备机务员</t>
  </si>
  <si>
    <t>26073</t>
  </si>
  <si>
    <t>安全检查员</t>
  </si>
  <si>
    <t>26074</t>
  </si>
  <si>
    <t>安全检查设备维修工</t>
  </si>
  <si>
    <t>26075</t>
  </si>
  <si>
    <t>航空摄影照相设备员</t>
  </si>
  <si>
    <t>26076</t>
  </si>
  <si>
    <t>航空摄影冲洗员</t>
  </si>
  <si>
    <t>26077</t>
  </si>
  <si>
    <t>航空摄影测绘员</t>
  </si>
  <si>
    <t>26078</t>
  </si>
  <si>
    <t>飞机结构修理工</t>
  </si>
  <si>
    <t>26079</t>
  </si>
  <si>
    <t>飞机气动、救生设备修理工</t>
  </si>
  <si>
    <t>26080</t>
  </si>
  <si>
    <t>飞机机械附件修理工</t>
  </si>
  <si>
    <t>26081</t>
  </si>
  <si>
    <t>飞机电子修理工</t>
  </si>
  <si>
    <t>26083</t>
  </si>
  <si>
    <t>无线电短波收、发信机务员</t>
  </si>
  <si>
    <t>26084</t>
  </si>
  <si>
    <t>甚高频收、发信机务员</t>
  </si>
  <si>
    <t>26086</t>
  </si>
  <si>
    <t>航管内话通信机务员</t>
  </si>
  <si>
    <t>26087</t>
  </si>
  <si>
    <t>自动转报机务员</t>
  </si>
  <si>
    <t>26090</t>
  </si>
  <si>
    <t>电话交换机机务员</t>
  </si>
  <si>
    <t>26091</t>
  </si>
  <si>
    <t>有线机务员</t>
  </si>
  <si>
    <t>26094</t>
  </si>
  <si>
    <t>不间断电源机务员</t>
  </si>
  <si>
    <t>26095</t>
  </si>
  <si>
    <t>空调设备机务员</t>
  </si>
  <si>
    <t>26096</t>
  </si>
  <si>
    <t>油机机务员</t>
  </si>
  <si>
    <t>26097</t>
  </si>
  <si>
    <t>电讯计量仪表机务员</t>
  </si>
  <si>
    <t>26098</t>
  </si>
  <si>
    <t>电讯材料员</t>
  </si>
  <si>
    <t>26101</t>
  </si>
  <si>
    <t>计算机系统及网络设备机务员</t>
  </si>
  <si>
    <t>27001</t>
  </si>
  <si>
    <t>海洋水文气象观测工</t>
  </si>
  <si>
    <t>27002</t>
  </si>
  <si>
    <t>海洋化学分析工</t>
  </si>
  <si>
    <t>27003</t>
  </si>
  <si>
    <t>海洋生物调查工</t>
  </si>
  <si>
    <t>27004</t>
  </si>
  <si>
    <t>海洋地质调查工</t>
  </si>
  <si>
    <t>27005</t>
  </si>
  <si>
    <t>海洋监测监视工</t>
  </si>
  <si>
    <t>27006</t>
  </si>
  <si>
    <t>海洋资料浮标岸站工</t>
  </si>
  <si>
    <t>27007</t>
  </si>
  <si>
    <t>海洋资料浮标工</t>
  </si>
  <si>
    <t>27008</t>
  </si>
  <si>
    <t>船舶测报员</t>
  </si>
  <si>
    <t>27009</t>
  </si>
  <si>
    <t>海洋仪器检测工</t>
  </si>
  <si>
    <t>27010</t>
  </si>
  <si>
    <t>导航设备工</t>
  </si>
  <si>
    <t>27011</t>
  </si>
  <si>
    <t>海洋水文气象填图员</t>
  </si>
  <si>
    <t>27012</t>
  </si>
  <si>
    <t>海洋气象卫星接收员</t>
  </si>
  <si>
    <t>27013</t>
  </si>
  <si>
    <t>功能膜制作工</t>
  </si>
  <si>
    <t>27014</t>
  </si>
  <si>
    <t>功能膜性能测试工</t>
  </si>
  <si>
    <t>27015</t>
  </si>
  <si>
    <t>功能膜性能装调工</t>
  </si>
  <si>
    <t>27016</t>
  </si>
  <si>
    <t>特种电极制作工</t>
  </si>
  <si>
    <t>27017</t>
  </si>
  <si>
    <t>烫网工</t>
  </si>
  <si>
    <t>27018</t>
  </si>
  <si>
    <t>组件制作工</t>
  </si>
  <si>
    <t>28001</t>
  </si>
  <si>
    <t>天文测量工</t>
  </si>
  <si>
    <t>28002</t>
  </si>
  <si>
    <t>重力测量工</t>
  </si>
  <si>
    <t>28003</t>
  </si>
  <si>
    <t>三角测量工</t>
  </si>
  <si>
    <t>28004</t>
  </si>
  <si>
    <t>水准测量工</t>
  </si>
  <si>
    <t>28005</t>
  </si>
  <si>
    <t>测量计算工</t>
  </si>
  <si>
    <t>28006</t>
  </si>
  <si>
    <t>测量造标工</t>
  </si>
  <si>
    <t>28007</t>
  </si>
  <si>
    <t>测量埋石工</t>
  </si>
  <si>
    <t>28008</t>
  </si>
  <si>
    <t>测量司光工</t>
  </si>
  <si>
    <t>28009</t>
  </si>
  <si>
    <t>量距测量工</t>
  </si>
  <si>
    <t>28010</t>
  </si>
  <si>
    <t>航测外业测量工</t>
  </si>
  <si>
    <t>28011</t>
  </si>
  <si>
    <t>航测内业照像工</t>
  </si>
  <si>
    <t>28012</t>
  </si>
  <si>
    <t>航测内业加密工</t>
  </si>
  <si>
    <t>28013</t>
  </si>
  <si>
    <t>航测内业测量工</t>
  </si>
  <si>
    <t>28014</t>
  </si>
  <si>
    <t>地图编绘工</t>
  </si>
  <si>
    <t>28015</t>
  </si>
  <si>
    <t>地图刻图工</t>
  </si>
  <si>
    <t>28016</t>
  </si>
  <si>
    <t>地图清绘工</t>
  </si>
  <si>
    <t>28017</t>
  </si>
  <si>
    <t>测绘仪器修理工</t>
  </si>
  <si>
    <t>28018</t>
  </si>
  <si>
    <t>工程测量工</t>
  </si>
  <si>
    <t>28019</t>
  </si>
  <si>
    <t>控制测量工</t>
  </si>
  <si>
    <t>28020</t>
  </si>
  <si>
    <t>地形测量工</t>
  </si>
  <si>
    <t>28021</t>
  </si>
  <si>
    <t>地籍测量工</t>
  </si>
  <si>
    <t>29001</t>
  </si>
  <si>
    <t>铸字工</t>
  </si>
  <si>
    <t>29002</t>
  </si>
  <si>
    <t>铸排工</t>
  </si>
  <si>
    <t>29003</t>
  </si>
  <si>
    <t>拣字工</t>
  </si>
  <si>
    <t>29004</t>
  </si>
  <si>
    <t>拼版工</t>
  </si>
  <si>
    <t>29005</t>
  </si>
  <si>
    <t>活版辅助工</t>
  </si>
  <si>
    <t>29006</t>
  </si>
  <si>
    <t>手动照相排版工</t>
  </si>
  <si>
    <t>29007</t>
  </si>
  <si>
    <t>电脑照排工</t>
  </si>
  <si>
    <t>29008</t>
  </si>
  <si>
    <t>电脑照排主机操作工</t>
  </si>
  <si>
    <t>29009</t>
  </si>
  <si>
    <t>刻铅字工</t>
  </si>
  <si>
    <t>29010</t>
  </si>
  <si>
    <t>凸版制型工</t>
  </si>
  <si>
    <t>29011</t>
  </si>
  <si>
    <t>铅版制版工</t>
  </si>
  <si>
    <t>29012</t>
  </si>
  <si>
    <t>感光树脂版制版工</t>
  </si>
  <si>
    <t>29013</t>
  </si>
  <si>
    <t>球震转印工</t>
  </si>
  <si>
    <t>29014</t>
  </si>
  <si>
    <t>平版照相工</t>
  </si>
  <si>
    <t>29015</t>
  </si>
  <si>
    <t>电子分色工</t>
  </si>
  <si>
    <t>29016</t>
  </si>
  <si>
    <t>平版修拼版工</t>
  </si>
  <si>
    <t>29017</t>
  </si>
  <si>
    <t>电子图像处理工</t>
  </si>
  <si>
    <t>29018</t>
  </si>
  <si>
    <t>磨版工</t>
  </si>
  <si>
    <t>29019</t>
  </si>
  <si>
    <t>平版晒版工</t>
  </si>
  <si>
    <t>29020</t>
  </si>
  <si>
    <t>平版打样工</t>
  </si>
  <si>
    <t>29021</t>
  </si>
  <si>
    <t>晾纸工</t>
  </si>
  <si>
    <t>29022</t>
  </si>
  <si>
    <t>凹版照相工</t>
  </si>
  <si>
    <t>29023</t>
  </si>
  <si>
    <t>凹版修拼版工</t>
  </si>
  <si>
    <t>29024</t>
  </si>
  <si>
    <t>凹版制版工</t>
  </si>
  <si>
    <t>29025</t>
  </si>
  <si>
    <t>凹版滚筒磨镀工</t>
  </si>
  <si>
    <t>29026</t>
  </si>
  <si>
    <t>凹版电子雕刻工</t>
  </si>
  <si>
    <t>29027</t>
  </si>
  <si>
    <t>铜锌版照相工</t>
  </si>
  <si>
    <t>29028</t>
  </si>
  <si>
    <t>铜锌版修版工</t>
  </si>
  <si>
    <t>29029</t>
  </si>
  <si>
    <t>铜锌版晒版工</t>
  </si>
  <si>
    <t>29030</t>
  </si>
  <si>
    <t>铜锌版腐蚀工</t>
  </si>
  <si>
    <t>29031</t>
  </si>
  <si>
    <t>铜锌版完成工</t>
  </si>
  <si>
    <t>29032</t>
  </si>
  <si>
    <t>铜锌版混合工</t>
  </si>
  <si>
    <t>29033</t>
  </si>
  <si>
    <t>凸版印刷工</t>
  </si>
  <si>
    <t>29034</t>
  </si>
  <si>
    <t>图版印刷工</t>
  </si>
  <si>
    <t>29035</t>
  </si>
  <si>
    <t>平版印刷工</t>
  </si>
  <si>
    <t>29036</t>
  </si>
  <si>
    <t>凹版印刷工</t>
  </si>
  <si>
    <t>29037</t>
  </si>
  <si>
    <t>压光覆膜工</t>
  </si>
  <si>
    <t>29038</t>
  </si>
  <si>
    <t>铸印刷胶辊工</t>
  </si>
  <si>
    <t>29039</t>
  </si>
  <si>
    <t>折页机工</t>
  </si>
  <si>
    <t>29040</t>
  </si>
  <si>
    <t>索线机工</t>
  </si>
  <si>
    <t>29041</t>
  </si>
  <si>
    <t>平装胶订联动线工</t>
  </si>
  <si>
    <t>29042</t>
  </si>
  <si>
    <t>精装联动机工</t>
  </si>
  <si>
    <t>29043</t>
  </si>
  <si>
    <t>骑订联动机工</t>
  </si>
  <si>
    <t>29044</t>
  </si>
  <si>
    <t>平订联动加工</t>
  </si>
  <si>
    <t>29045</t>
  </si>
  <si>
    <t>三面切书机工</t>
  </si>
  <si>
    <t>29046</t>
  </si>
  <si>
    <t>切纸机工</t>
  </si>
  <si>
    <t>29047</t>
  </si>
  <si>
    <t>制书壳工</t>
  </si>
  <si>
    <t>29048</t>
  </si>
  <si>
    <t>烫印工</t>
  </si>
  <si>
    <t>29049</t>
  </si>
  <si>
    <t>精装上封工</t>
  </si>
  <si>
    <t>29050</t>
  </si>
  <si>
    <t>平装混合工</t>
  </si>
  <si>
    <t>29051</t>
  </si>
  <si>
    <t>精装混合工</t>
  </si>
  <si>
    <t>29052</t>
  </si>
  <si>
    <t>校对工</t>
  </si>
  <si>
    <t>29053</t>
  </si>
  <si>
    <t>印刷辅助工</t>
  </si>
  <si>
    <t>29054</t>
  </si>
  <si>
    <t>装订检查工</t>
  </si>
  <si>
    <t>29055</t>
  </si>
  <si>
    <t>印刷机械维修工</t>
  </si>
  <si>
    <t>29056</t>
  </si>
  <si>
    <t>印刷电器维修工</t>
  </si>
  <si>
    <t>29057</t>
  </si>
  <si>
    <t>木版水印雕刻版工</t>
  </si>
  <si>
    <t>29058</t>
  </si>
  <si>
    <t>木版水印工</t>
  </si>
  <si>
    <t>29059</t>
  </si>
  <si>
    <t>木版水印制色工</t>
  </si>
  <si>
    <t>29060</t>
  </si>
  <si>
    <t>木版水印装帧工</t>
  </si>
  <si>
    <t>29061</t>
  </si>
  <si>
    <t>珂罗版照相工</t>
  </si>
  <si>
    <t>29062</t>
  </si>
  <si>
    <t>珂罗版修版工</t>
  </si>
  <si>
    <t>29063</t>
  </si>
  <si>
    <t>珂罗版制版工</t>
  </si>
  <si>
    <t>29064</t>
  </si>
  <si>
    <t>珂罗版印刷工</t>
  </si>
  <si>
    <t>29065</t>
  </si>
  <si>
    <t>盲文翻译制版工</t>
  </si>
  <si>
    <t>29066</t>
  </si>
  <si>
    <t>盲文校对工</t>
  </si>
  <si>
    <t>29067</t>
  </si>
  <si>
    <t>盲文印刷工</t>
  </si>
  <si>
    <t>29068</t>
  </si>
  <si>
    <t>盲文装订混合工</t>
  </si>
  <si>
    <t>29069</t>
  </si>
  <si>
    <t>音像复制设备维修调试工</t>
  </si>
  <si>
    <t>29070</t>
  </si>
  <si>
    <t>音像复制质检工</t>
  </si>
  <si>
    <t>29071</t>
  </si>
  <si>
    <t>音像复制母带制作工</t>
  </si>
  <si>
    <t>29072</t>
  </si>
  <si>
    <t>音像带复制工</t>
  </si>
  <si>
    <t>29073</t>
  </si>
  <si>
    <t>音像带装带工</t>
  </si>
  <si>
    <t>29074</t>
  </si>
  <si>
    <t>音像带包装工</t>
  </si>
  <si>
    <t>29075</t>
  </si>
  <si>
    <t>音像发行员</t>
  </si>
  <si>
    <t>29076</t>
  </si>
  <si>
    <t>图书仓储员</t>
  </si>
  <si>
    <t>29077</t>
  </si>
  <si>
    <t>图书发货员</t>
  </si>
  <si>
    <t>29078</t>
  </si>
  <si>
    <t>图书运输员</t>
  </si>
  <si>
    <t>29079</t>
  </si>
  <si>
    <t>图书发行员</t>
  </si>
  <si>
    <t>29080</t>
  </si>
  <si>
    <t>字模模坯工</t>
  </si>
  <si>
    <t>29081</t>
  </si>
  <si>
    <t>机刻字模工</t>
  </si>
  <si>
    <t>29082</t>
  </si>
  <si>
    <t>字模电铸工</t>
  </si>
  <si>
    <t>29083</t>
  </si>
  <si>
    <t>字模母版工</t>
  </si>
  <si>
    <t>29084</t>
  </si>
  <si>
    <t>字模加工工</t>
  </si>
  <si>
    <t>29085</t>
  </si>
  <si>
    <t>钢线工</t>
  </si>
  <si>
    <t>29086</t>
  </si>
  <si>
    <t>锌线工</t>
  </si>
  <si>
    <t>29087</t>
  </si>
  <si>
    <t>字形版粘磨工</t>
  </si>
  <si>
    <t>29088</t>
  </si>
  <si>
    <t>PS版工</t>
  </si>
  <si>
    <t>30001</t>
  </si>
  <si>
    <t>长度量具计量检定工</t>
  </si>
  <si>
    <t>30002</t>
  </si>
  <si>
    <t>长度量仪计量检定工</t>
  </si>
  <si>
    <t>30003</t>
  </si>
  <si>
    <t>长度精密测量工</t>
  </si>
  <si>
    <t>30004</t>
  </si>
  <si>
    <t>温度计量检定工</t>
  </si>
  <si>
    <t>30005</t>
  </si>
  <si>
    <t>压力真空计量检定工</t>
  </si>
  <si>
    <t>30006</t>
  </si>
  <si>
    <t>天平、砝码计量检定工</t>
  </si>
  <si>
    <t>30007</t>
  </si>
  <si>
    <t>30008</t>
  </si>
  <si>
    <t>衡器计量检定工</t>
  </si>
  <si>
    <t>30009</t>
  </si>
  <si>
    <t>硬度计量检定工</t>
  </si>
  <si>
    <t>30010</t>
  </si>
  <si>
    <t>测力计量检定工</t>
  </si>
  <si>
    <t>30011</t>
  </si>
  <si>
    <t>流量计量检定工</t>
  </si>
  <si>
    <t>30012</t>
  </si>
  <si>
    <t>大容量计量检定工</t>
  </si>
  <si>
    <t>30013</t>
  </si>
  <si>
    <t>小容量计量检定工</t>
  </si>
  <si>
    <t>30014</t>
  </si>
  <si>
    <t>电磁计量检定工</t>
  </si>
  <si>
    <t>30015</t>
  </si>
  <si>
    <t>电磁计量修理工</t>
  </si>
  <si>
    <t>30016</t>
  </si>
  <si>
    <t>无线电计量检定工</t>
  </si>
  <si>
    <t>30017</t>
  </si>
  <si>
    <t>无线电计量修理工</t>
  </si>
  <si>
    <t>30018</t>
  </si>
  <si>
    <t>声学计量检定工</t>
  </si>
  <si>
    <t>30019</t>
  </si>
  <si>
    <t>时间频率计量检定工</t>
  </si>
  <si>
    <t>30020</t>
  </si>
  <si>
    <t>光学计量检定工</t>
  </si>
  <si>
    <t>30021</t>
  </si>
  <si>
    <t>电离辐射计量检定工</t>
  </si>
  <si>
    <t>30022</t>
  </si>
  <si>
    <t>化学计量检定工</t>
  </si>
  <si>
    <t>30023</t>
  </si>
  <si>
    <t>化学检验工</t>
  </si>
  <si>
    <t>30024</t>
  </si>
  <si>
    <t>食品检验工</t>
  </si>
  <si>
    <t>30025</t>
  </si>
  <si>
    <t>材料成分检验工</t>
  </si>
  <si>
    <t>30026</t>
  </si>
  <si>
    <t>材料力学性能检验工</t>
  </si>
  <si>
    <t>30027</t>
  </si>
  <si>
    <t>产品环境适应性能检验工</t>
  </si>
  <si>
    <t>30028</t>
  </si>
  <si>
    <t>产品可靠性能检验工</t>
  </si>
  <si>
    <t>30029</t>
  </si>
  <si>
    <t>产品安全性能检验工</t>
  </si>
  <si>
    <t>30030</t>
  </si>
  <si>
    <t>纺织纤维分类分级检验工</t>
  </si>
  <si>
    <t>30031</t>
  </si>
  <si>
    <t>纺织纤维物理性能检验工</t>
  </si>
  <si>
    <t>31001</t>
  </si>
  <si>
    <t>采金船操纵工</t>
  </si>
  <si>
    <t>31002</t>
  </si>
  <si>
    <t>黄金氰化工</t>
  </si>
  <si>
    <t>31003</t>
  </si>
  <si>
    <t>炼金工</t>
  </si>
  <si>
    <t>32001</t>
  </si>
  <si>
    <t>真空回潮工</t>
  </si>
  <si>
    <t>32002</t>
  </si>
  <si>
    <t>配叶工</t>
  </si>
  <si>
    <t>32003</t>
  </si>
  <si>
    <t>打叶工</t>
  </si>
  <si>
    <t>32004</t>
  </si>
  <si>
    <t>抽梗工</t>
  </si>
  <si>
    <t>32005</t>
  </si>
  <si>
    <t>润储叶工</t>
  </si>
  <si>
    <t>32006</t>
  </si>
  <si>
    <t>蒸压梗工</t>
  </si>
  <si>
    <t>32007</t>
  </si>
  <si>
    <t>切尖工</t>
  </si>
  <si>
    <t>32008</t>
  </si>
  <si>
    <t>切丝工</t>
  </si>
  <si>
    <t>32009</t>
  </si>
  <si>
    <t>烘丝工</t>
  </si>
  <si>
    <t>32010</t>
  </si>
  <si>
    <t>加香工</t>
  </si>
  <si>
    <t>32011</t>
  </si>
  <si>
    <t>储丝工</t>
  </si>
  <si>
    <t>32012</t>
  </si>
  <si>
    <t>喂丝工</t>
  </si>
  <si>
    <t>32013</t>
  </si>
  <si>
    <t>卷烟工</t>
  </si>
  <si>
    <t>32014</t>
  </si>
  <si>
    <t>滤嘴装接工</t>
  </si>
  <si>
    <t>32015</t>
  </si>
  <si>
    <t>卷接工</t>
  </si>
  <si>
    <t>32016</t>
  </si>
  <si>
    <t>小包烟包装工</t>
  </si>
  <si>
    <t>32017</t>
  </si>
  <si>
    <t>透明纸包装工</t>
  </si>
  <si>
    <t>32018</t>
  </si>
  <si>
    <t>条包包装工</t>
  </si>
  <si>
    <t>32019</t>
  </si>
  <si>
    <t>听烟包装工</t>
  </si>
  <si>
    <t>32020</t>
  </si>
  <si>
    <t>封箱工</t>
  </si>
  <si>
    <t>32021</t>
  </si>
  <si>
    <t>温湿度调节工</t>
  </si>
  <si>
    <t>32022</t>
  </si>
  <si>
    <t>烟叶发酵工</t>
  </si>
  <si>
    <t>32023</t>
  </si>
  <si>
    <t>烟草薄片工</t>
  </si>
  <si>
    <t>32024</t>
  </si>
  <si>
    <t>碎叶分离工</t>
  </si>
  <si>
    <t>32025</t>
  </si>
  <si>
    <t>精选烟叶工</t>
  </si>
  <si>
    <t>32026</t>
  </si>
  <si>
    <t>粘合剂配胶工</t>
  </si>
  <si>
    <t>32027</t>
  </si>
  <si>
    <t>刻牌印工</t>
  </si>
  <si>
    <t>32028</t>
  </si>
  <si>
    <t>焙烟工</t>
  </si>
  <si>
    <t>32029</t>
  </si>
  <si>
    <t>废烟处理工</t>
  </si>
  <si>
    <t>32030</t>
  </si>
  <si>
    <t>除尘工</t>
  </si>
  <si>
    <t>32031</t>
  </si>
  <si>
    <t>32032</t>
  </si>
  <si>
    <t>预回潮工</t>
  </si>
  <si>
    <t>32033</t>
  </si>
  <si>
    <t>回潮工</t>
  </si>
  <si>
    <t>32034</t>
  </si>
  <si>
    <t>原烟分级工</t>
  </si>
  <si>
    <t>32035</t>
  </si>
  <si>
    <t>铺叶摆把工</t>
  </si>
  <si>
    <t>32036</t>
  </si>
  <si>
    <t>切尖解把工</t>
  </si>
  <si>
    <t>32037</t>
  </si>
  <si>
    <t>热风润叶工</t>
  </si>
  <si>
    <t>32038</t>
  </si>
  <si>
    <t>定量喂料工</t>
  </si>
  <si>
    <t>32039</t>
  </si>
  <si>
    <t>复烤打叶工</t>
  </si>
  <si>
    <t>32040</t>
  </si>
  <si>
    <t>圆桶筛工</t>
  </si>
  <si>
    <t>32041</t>
  </si>
  <si>
    <t>叶片复烤工</t>
  </si>
  <si>
    <t>32042</t>
  </si>
  <si>
    <t>烟梗复烤工</t>
  </si>
  <si>
    <t>32043</t>
  </si>
  <si>
    <t>预压、打包工</t>
  </si>
  <si>
    <t>32044</t>
  </si>
  <si>
    <t>挂杆工</t>
  </si>
  <si>
    <t>32045</t>
  </si>
  <si>
    <t>推车上杆工</t>
  </si>
  <si>
    <t>32046</t>
  </si>
  <si>
    <t>烟把复烤工</t>
  </si>
  <si>
    <t>32047</t>
  </si>
  <si>
    <t>下杆、装箱工</t>
  </si>
  <si>
    <t>32048</t>
  </si>
  <si>
    <t>压包工</t>
  </si>
  <si>
    <t>32049</t>
  </si>
  <si>
    <t>捆、缝包工</t>
  </si>
  <si>
    <t>32050</t>
  </si>
  <si>
    <t>唛头工</t>
  </si>
  <si>
    <t>32051</t>
  </si>
  <si>
    <t>筛烟工</t>
  </si>
  <si>
    <t>32052</t>
  </si>
  <si>
    <t>检斤工</t>
  </si>
  <si>
    <t>32053</t>
  </si>
  <si>
    <t>晾包工</t>
  </si>
  <si>
    <t>32054</t>
  </si>
  <si>
    <t>滤棒成型工</t>
  </si>
  <si>
    <t>32055</t>
  </si>
  <si>
    <t>码棒工</t>
  </si>
  <si>
    <t>32056</t>
  </si>
  <si>
    <t>滤棒固化工</t>
  </si>
  <si>
    <t>32057</t>
  </si>
  <si>
    <t>烟叶调制指导</t>
  </si>
  <si>
    <t>32058</t>
  </si>
  <si>
    <t>烟叶分级指导</t>
  </si>
  <si>
    <t>32059</t>
  </si>
  <si>
    <t>烤房修建指导</t>
  </si>
  <si>
    <t>32060</t>
  </si>
  <si>
    <t>烟机设备修理工</t>
  </si>
  <si>
    <t>32061</t>
  </si>
  <si>
    <t>烟草检验工</t>
  </si>
  <si>
    <t>32062</t>
  </si>
  <si>
    <t>烟叶质量检查工</t>
  </si>
  <si>
    <t>32063</t>
  </si>
  <si>
    <t>卷烟化验工</t>
  </si>
  <si>
    <t>32064</t>
  </si>
  <si>
    <t>制烟材料收发工</t>
  </si>
  <si>
    <t>32065</t>
  </si>
  <si>
    <t>烟叶保管工</t>
  </si>
  <si>
    <t>32066</t>
  </si>
  <si>
    <t>卷烟包装工</t>
  </si>
  <si>
    <t>32067</t>
  </si>
  <si>
    <t>烟机设备修理工(制丝)</t>
  </si>
  <si>
    <t>32068</t>
  </si>
  <si>
    <t>烟机设备修理工(卷烟)</t>
  </si>
  <si>
    <t>32069</t>
  </si>
  <si>
    <t>烟机设备修理工(包装)</t>
  </si>
  <si>
    <t>32070</t>
  </si>
  <si>
    <t>膨胀烟丝工</t>
  </si>
  <si>
    <t>32072</t>
  </si>
  <si>
    <t>烟机设备修理工(膨胀烟丝)</t>
  </si>
  <si>
    <t>32073</t>
  </si>
  <si>
    <t>制丝工</t>
  </si>
  <si>
    <t>32074</t>
  </si>
  <si>
    <t>烟机设备修理工(滤棒成型)</t>
  </si>
  <si>
    <t>32075</t>
  </si>
  <si>
    <t>烟机设备修理工(薄片)</t>
  </si>
  <si>
    <t>32076</t>
  </si>
  <si>
    <t>烟机设备修理工(复烤打叶)</t>
  </si>
  <si>
    <t>32077</t>
  </si>
  <si>
    <t>白肋烟处理工</t>
  </si>
  <si>
    <t>32078</t>
  </si>
  <si>
    <t>烟叶分级工</t>
  </si>
  <si>
    <t>32079</t>
  </si>
  <si>
    <t>33001</t>
  </si>
  <si>
    <t>合成药卤化工</t>
  </si>
  <si>
    <t>33002</t>
  </si>
  <si>
    <t>合成药碳化(含氯磺化)工</t>
  </si>
  <si>
    <t>33003</t>
  </si>
  <si>
    <t>合成药硝化(含亚硝化)工</t>
  </si>
  <si>
    <t>33004</t>
  </si>
  <si>
    <t>合成药烃化工</t>
  </si>
  <si>
    <t>33005</t>
  </si>
  <si>
    <t>合成药氰化工</t>
  </si>
  <si>
    <t>33006</t>
  </si>
  <si>
    <t>合成药酰化工</t>
  </si>
  <si>
    <t>33007</t>
  </si>
  <si>
    <t>合成药酯化工</t>
  </si>
  <si>
    <t>33008</t>
  </si>
  <si>
    <t>合成药醚化工</t>
  </si>
  <si>
    <t>33009</t>
  </si>
  <si>
    <t>合成药羧化工</t>
  </si>
  <si>
    <t>33010</t>
  </si>
  <si>
    <t>合成药胺化工</t>
  </si>
  <si>
    <t>33011</t>
  </si>
  <si>
    <t>合成药重氨化(含偶合反应)工</t>
  </si>
  <si>
    <t>33012</t>
  </si>
  <si>
    <t>合成药置换反应工</t>
  </si>
  <si>
    <t>33013</t>
  </si>
  <si>
    <t>合成药氧化(含氯氧化)工</t>
  </si>
  <si>
    <t>33014</t>
  </si>
  <si>
    <t>合成药还原工</t>
  </si>
  <si>
    <t>33015</t>
  </si>
  <si>
    <t>合成药加成反应工</t>
  </si>
  <si>
    <t>33016</t>
  </si>
  <si>
    <t>合成药缩合工</t>
  </si>
  <si>
    <t>33017</t>
  </si>
  <si>
    <t>合成药环合(含环氧化)工</t>
  </si>
  <si>
    <t>33018</t>
  </si>
  <si>
    <t>合成药扩开环反应工</t>
  </si>
  <si>
    <t>33019</t>
  </si>
  <si>
    <t>合成药消除反应工</t>
  </si>
  <si>
    <t>33020</t>
  </si>
  <si>
    <t>合成药水解工</t>
  </si>
  <si>
    <t>33021</t>
  </si>
  <si>
    <t>合成药重排(含转位)反应工</t>
  </si>
  <si>
    <t>33022</t>
  </si>
  <si>
    <t>合成药催化氧化工</t>
  </si>
  <si>
    <t>33023</t>
  </si>
  <si>
    <t>合成药催化氢化工</t>
  </si>
  <si>
    <t>33024</t>
  </si>
  <si>
    <t>合成药酶催化反应工</t>
  </si>
  <si>
    <t>33025</t>
  </si>
  <si>
    <t>合成药X氏反应工</t>
  </si>
  <si>
    <t>33026</t>
  </si>
  <si>
    <t>合成药硫化(含巯化)工</t>
  </si>
  <si>
    <t>33027</t>
  </si>
  <si>
    <t>合成药胂(含锑、铋)化工</t>
  </si>
  <si>
    <t>33028</t>
  </si>
  <si>
    <t>合成药膦化(含季膦化)工</t>
  </si>
  <si>
    <t>33029</t>
  </si>
  <si>
    <t>合成药降解工</t>
  </si>
  <si>
    <t>33030</t>
  </si>
  <si>
    <t>合成药聚合工</t>
  </si>
  <si>
    <t>33031</t>
  </si>
  <si>
    <t>合成药裂解(裂化)工</t>
  </si>
  <si>
    <t>33032</t>
  </si>
  <si>
    <t>合成药缩酮化工</t>
  </si>
  <si>
    <t>33033</t>
  </si>
  <si>
    <t>合成药拆分、消旋工</t>
  </si>
  <si>
    <t>33034</t>
  </si>
  <si>
    <t>合成药肼化(肼解)工</t>
  </si>
  <si>
    <t>33035</t>
  </si>
  <si>
    <t>合成药异构化工</t>
  </si>
  <si>
    <t>33036</t>
  </si>
  <si>
    <t>合成药转化工</t>
  </si>
  <si>
    <t>33037</t>
  </si>
  <si>
    <t>合成药叠氮反应工</t>
  </si>
  <si>
    <t>33038</t>
  </si>
  <si>
    <t>合成药肟化工</t>
  </si>
  <si>
    <t>33039</t>
  </si>
  <si>
    <t>合成药乙炔化工</t>
  </si>
  <si>
    <t>33040</t>
  </si>
  <si>
    <t>合成药中和成盐(含成季胺盐)工</t>
  </si>
  <si>
    <t>33041</t>
  </si>
  <si>
    <t>合成药备料、配料工</t>
  </si>
  <si>
    <t>33042</t>
  </si>
  <si>
    <t>合成药精制、结晶工</t>
  </si>
  <si>
    <t>33043</t>
  </si>
  <si>
    <t>合成药提取工</t>
  </si>
  <si>
    <t>33044</t>
  </si>
  <si>
    <t>合成药固、液分离工</t>
  </si>
  <si>
    <t>33045</t>
  </si>
  <si>
    <t>合成药蒸发工</t>
  </si>
  <si>
    <t>33046</t>
  </si>
  <si>
    <t>合成药蒸馏工</t>
  </si>
  <si>
    <t>33047</t>
  </si>
  <si>
    <t>合成药干燥、包装工</t>
  </si>
  <si>
    <t>33048</t>
  </si>
  <si>
    <t>生化药品提取工</t>
  </si>
  <si>
    <t>33049</t>
  </si>
  <si>
    <t>抗生素酶裂解工</t>
  </si>
  <si>
    <t>33050</t>
  </si>
  <si>
    <t>菌种培育工</t>
  </si>
  <si>
    <t>33051</t>
  </si>
  <si>
    <t>微生物发酵工</t>
  </si>
  <si>
    <t>33052</t>
  </si>
  <si>
    <t>微生物发酵灭菌工</t>
  </si>
  <si>
    <t>33053</t>
  </si>
  <si>
    <t>发酵液提取工</t>
  </si>
  <si>
    <t>33054</t>
  </si>
  <si>
    <t>微生物发酵药品精制工</t>
  </si>
  <si>
    <t>33055</t>
  </si>
  <si>
    <t>药物配料制粒工</t>
  </si>
  <si>
    <t>33056</t>
  </si>
  <si>
    <t>片剂压片工</t>
  </si>
  <si>
    <t>33057</t>
  </si>
  <si>
    <t>片剂包衣工</t>
  </si>
  <si>
    <t>33058</t>
  </si>
  <si>
    <t>注射液调剂工</t>
  </si>
  <si>
    <t>33059</t>
  </si>
  <si>
    <t>水针剂灌封工</t>
  </si>
  <si>
    <t>33060</t>
  </si>
  <si>
    <t>输液剂灌封工</t>
  </si>
  <si>
    <t>33061</t>
  </si>
  <si>
    <t>粉针剂分装工</t>
  </si>
  <si>
    <t>33062</t>
  </si>
  <si>
    <t>硬胶囊剂灌装工</t>
  </si>
  <si>
    <t>33063</t>
  </si>
  <si>
    <t>软胶囊剂调剂工</t>
  </si>
  <si>
    <t>33064</t>
  </si>
  <si>
    <t>软胶囊剂成型工</t>
  </si>
  <si>
    <t>33065</t>
  </si>
  <si>
    <t>气雾剂工</t>
  </si>
  <si>
    <t>33066</t>
  </si>
  <si>
    <t>滴丸工</t>
  </si>
  <si>
    <t>33067</t>
  </si>
  <si>
    <t>口服药液调剂工</t>
  </si>
  <si>
    <t>33068</t>
  </si>
  <si>
    <t>口服液灌装工</t>
  </si>
  <si>
    <t>33069</t>
  </si>
  <si>
    <t>软膏剂调剂工</t>
  </si>
  <si>
    <t>33070</t>
  </si>
  <si>
    <t>软膏剂灌装工</t>
  </si>
  <si>
    <t>33071</t>
  </si>
  <si>
    <t>栓剂调剂工</t>
  </si>
  <si>
    <t>33072</t>
  </si>
  <si>
    <t>栓剂成型工</t>
  </si>
  <si>
    <t>33073</t>
  </si>
  <si>
    <t>膜剂工</t>
  </si>
  <si>
    <t>33074</t>
  </si>
  <si>
    <t>滴液剂工</t>
  </si>
  <si>
    <t>33075</t>
  </si>
  <si>
    <t>酊水剂工</t>
  </si>
  <si>
    <t>33076</t>
  </si>
  <si>
    <t>锭剂工</t>
  </si>
  <si>
    <t>33077</t>
  </si>
  <si>
    <t>注射用水、纯水制备工</t>
  </si>
  <si>
    <t>33078</t>
  </si>
  <si>
    <t>制剂及医用制品灭菌工</t>
  </si>
  <si>
    <t>33079</t>
  </si>
  <si>
    <t>灯检工</t>
  </si>
  <si>
    <t>33080</t>
  </si>
  <si>
    <t>理洗瓶工</t>
  </si>
  <si>
    <t>33081</t>
  </si>
  <si>
    <t>药用塑料制瓶工</t>
  </si>
  <si>
    <t>33082</t>
  </si>
  <si>
    <t>冷冻干燥工</t>
  </si>
  <si>
    <t>33083</t>
  </si>
  <si>
    <t>制剂原料精制工</t>
  </si>
  <si>
    <t>33084</t>
  </si>
  <si>
    <t>制剂质量检查工</t>
  </si>
  <si>
    <t>33085</t>
  </si>
  <si>
    <t>制剂包装工</t>
  </si>
  <si>
    <t>33086</t>
  </si>
  <si>
    <t>制剂试验工</t>
  </si>
  <si>
    <t>33087</t>
  </si>
  <si>
    <t>原料药试验工</t>
  </si>
  <si>
    <t>33088</t>
  </si>
  <si>
    <t>药物分析工</t>
  </si>
  <si>
    <t>33089</t>
  </si>
  <si>
    <t>微生物检定工</t>
  </si>
  <si>
    <t>33090</t>
  </si>
  <si>
    <t>药理实验工</t>
  </si>
  <si>
    <t>33091</t>
  </si>
  <si>
    <t>药理实验动物饲养工</t>
  </si>
  <si>
    <t>33092</t>
  </si>
  <si>
    <t>药品保管养护工</t>
  </si>
  <si>
    <t>33093</t>
  </si>
  <si>
    <t>净化空气调节工</t>
  </si>
  <si>
    <t>33094</t>
  </si>
  <si>
    <t>湿淀粉工</t>
  </si>
  <si>
    <t>33095</t>
  </si>
  <si>
    <t>干淀粉工</t>
  </si>
  <si>
    <t>33096</t>
  </si>
  <si>
    <t>玉米浆蒸发工</t>
  </si>
  <si>
    <t>33097</t>
  </si>
  <si>
    <t>淀粉包装工</t>
  </si>
  <si>
    <t>33098</t>
  </si>
  <si>
    <t>胚芽干燥工</t>
  </si>
  <si>
    <t>33099</t>
  </si>
  <si>
    <t>精制玉米油制造工</t>
  </si>
  <si>
    <t>33100</t>
  </si>
  <si>
    <t>葡萄糖糖化工</t>
  </si>
  <si>
    <t>33101</t>
  </si>
  <si>
    <t>葡萄糖净化工</t>
  </si>
  <si>
    <t>33102</t>
  </si>
  <si>
    <t>葡萄糖蒸发工</t>
  </si>
  <si>
    <t>33103</t>
  </si>
  <si>
    <t>葡萄糖结晶工</t>
  </si>
  <si>
    <t>33104</t>
  </si>
  <si>
    <t>葡萄糖分离工</t>
  </si>
  <si>
    <t>33105</t>
  </si>
  <si>
    <t>橡胶胶膏工</t>
  </si>
  <si>
    <t>33106</t>
  </si>
  <si>
    <t>导声膏(超声波偶合剂)工</t>
  </si>
  <si>
    <t>33107</t>
  </si>
  <si>
    <t>医用脱脂棉工</t>
  </si>
  <si>
    <t>33108</t>
  </si>
  <si>
    <t>医用纱布(脱脂棉)炼漂工</t>
  </si>
  <si>
    <t>33109</t>
  </si>
  <si>
    <t>医用纱布成型工</t>
  </si>
  <si>
    <t>33110</t>
  </si>
  <si>
    <t>合成药车间维修工</t>
  </si>
  <si>
    <t>33111</t>
  </si>
  <si>
    <t>制剂药品生产车间维修工</t>
  </si>
  <si>
    <t>33112</t>
  </si>
  <si>
    <t>CT组装调试工</t>
  </si>
  <si>
    <t>33113</t>
  </si>
  <si>
    <t>CT程序工</t>
  </si>
  <si>
    <t>33114</t>
  </si>
  <si>
    <t>CT精密部件调试工</t>
  </si>
  <si>
    <t>33115</t>
  </si>
  <si>
    <t>CT检验工</t>
  </si>
  <si>
    <t>33116</t>
  </si>
  <si>
    <t>CT安装修理工</t>
  </si>
  <si>
    <t>33117</t>
  </si>
  <si>
    <t>X射线机电气组装调试工</t>
  </si>
  <si>
    <t>33118</t>
  </si>
  <si>
    <t>X射线机机械组装调试工</t>
  </si>
  <si>
    <t>33119</t>
  </si>
  <si>
    <t>X射线机机械检验工</t>
  </si>
  <si>
    <t>33120</t>
  </si>
  <si>
    <t>X射线机电气检验工</t>
  </si>
  <si>
    <t>33121</t>
  </si>
  <si>
    <t>X射线机机械安装维修工</t>
  </si>
  <si>
    <t>33122</t>
  </si>
  <si>
    <t>X射线机电气安装维修工</t>
  </si>
  <si>
    <t>33123</t>
  </si>
  <si>
    <t>体外循环设备机械组装调试工</t>
  </si>
  <si>
    <t>33124</t>
  </si>
  <si>
    <t>体外循环设备电气组装调试工</t>
  </si>
  <si>
    <t>33125</t>
  </si>
  <si>
    <t>体外循环设备机械安装维修工</t>
  </si>
  <si>
    <t>33126</t>
  </si>
  <si>
    <t>体外循环设备电气安装维修工</t>
  </si>
  <si>
    <t>33127</t>
  </si>
  <si>
    <t>X射线管、影像增强管清洗工</t>
  </si>
  <si>
    <t>33128</t>
  </si>
  <si>
    <t>X射线管、影像增强管去气工</t>
  </si>
  <si>
    <t>33129</t>
  </si>
  <si>
    <t>X射线管、影像增强管装架工</t>
  </si>
  <si>
    <t>33130</t>
  </si>
  <si>
    <t>X射线管、影像增强管排气工</t>
  </si>
  <si>
    <t>33131</t>
  </si>
  <si>
    <t>X射线管老练测试工</t>
  </si>
  <si>
    <t>33132</t>
  </si>
  <si>
    <t>影像增强管调试工</t>
  </si>
  <si>
    <t>33133</t>
  </si>
  <si>
    <t>增强管制屏工</t>
  </si>
  <si>
    <t>33134</t>
  </si>
  <si>
    <t>增强管涂膜工</t>
  </si>
  <si>
    <t>33135</t>
  </si>
  <si>
    <t>X射线管、影像增强管烧氢工</t>
  </si>
  <si>
    <t>33136</t>
  </si>
  <si>
    <t>增强管研磨工</t>
  </si>
  <si>
    <t>33137</t>
  </si>
  <si>
    <t>X射线管、影像增强管玻璃工</t>
  </si>
  <si>
    <t>33138</t>
  </si>
  <si>
    <t>加速器安装调试工</t>
  </si>
  <si>
    <t>33139</t>
  </si>
  <si>
    <t>加速器电气线路装接调试工</t>
  </si>
  <si>
    <t>33140</t>
  </si>
  <si>
    <t>加速器机械装配工</t>
  </si>
  <si>
    <t>33141</t>
  </si>
  <si>
    <t>加速器测量检验工</t>
  </si>
  <si>
    <t>33142</t>
  </si>
  <si>
    <t>电真空调试测量工</t>
  </si>
  <si>
    <t>33143</t>
  </si>
  <si>
    <t>放疗用钴60机械安装维修工</t>
  </si>
  <si>
    <t>33144</t>
  </si>
  <si>
    <t>血压计装配工</t>
  </si>
  <si>
    <t>33145</t>
  </si>
  <si>
    <t>麻醉机蒸发器调试工</t>
  </si>
  <si>
    <t>33146</t>
  </si>
  <si>
    <t>呼吸器装配调试工</t>
  </si>
  <si>
    <t>33147</t>
  </si>
  <si>
    <t>医用电子仪器装接工</t>
  </si>
  <si>
    <t>33148</t>
  </si>
  <si>
    <t>医用电子仪器调试工</t>
  </si>
  <si>
    <t>33149</t>
  </si>
  <si>
    <t>医用电子仪器修理工</t>
  </si>
  <si>
    <t>33150</t>
  </si>
  <si>
    <t>医用电子仪器成品检验工</t>
  </si>
  <si>
    <t>33151</t>
  </si>
  <si>
    <t>医用电了仪器换能工</t>
  </si>
  <si>
    <t>33152</t>
  </si>
  <si>
    <t>医用荧光器件制造工</t>
  </si>
  <si>
    <t>33153</t>
  </si>
  <si>
    <t>齿科设备、器械调试工</t>
  </si>
  <si>
    <t>33154</t>
  </si>
  <si>
    <t>齿科设备、器械修理工</t>
  </si>
  <si>
    <t>33155</t>
  </si>
  <si>
    <t>齿科设备、器械检验工</t>
  </si>
  <si>
    <t>33156</t>
  </si>
  <si>
    <t>齿科专用设备调试工</t>
  </si>
  <si>
    <t>33157</t>
  </si>
  <si>
    <t>医用光学零件冷加工工</t>
  </si>
  <si>
    <t>33158</t>
  </si>
  <si>
    <t>医用光学玻璃特加工工</t>
  </si>
  <si>
    <t>33159</t>
  </si>
  <si>
    <t>医用光学零件检验工</t>
  </si>
  <si>
    <t>33160</t>
  </si>
  <si>
    <t>医用光纤传相束制造工</t>
  </si>
  <si>
    <t>33161</t>
  </si>
  <si>
    <t>医用光纤传相束检验工</t>
  </si>
  <si>
    <t>33162</t>
  </si>
  <si>
    <t>医用内镜装配工</t>
  </si>
  <si>
    <t>33163</t>
  </si>
  <si>
    <t>医用内镜检验工</t>
  </si>
  <si>
    <t>33164</t>
  </si>
  <si>
    <t>手术器械锻压工</t>
  </si>
  <si>
    <t>33165</t>
  </si>
  <si>
    <t>手术器械机切工</t>
  </si>
  <si>
    <t>33166</t>
  </si>
  <si>
    <t>手术器械装配工</t>
  </si>
  <si>
    <t>33167</t>
  </si>
  <si>
    <t>手术器械工装模具工</t>
  </si>
  <si>
    <t>33168</t>
  </si>
  <si>
    <t>手术器械检验工</t>
  </si>
  <si>
    <t>33169</t>
  </si>
  <si>
    <t>塑料注射器制作工</t>
  </si>
  <si>
    <t>33170</t>
  </si>
  <si>
    <t>人工脏器制作工</t>
  </si>
  <si>
    <t>33171</t>
  </si>
  <si>
    <t>造影导管制作工</t>
  </si>
  <si>
    <t>33172</t>
  </si>
  <si>
    <t>输液(血)器制作工</t>
  </si>
  <si>
    <t>33173</t>
  </si>
  <si>
    <t>化学指示卡制作工</t>
  </si>
  <si>
    <t>33174</t>
  </si>
  <si>
    <t>玻璃注射器成型整形工</t>
  </si>
  <si>
    <t>33175</t>
  </si>
  <si>
    <t>玻璃注射器外套整形模具工</t>
  </si>
  <si>
    <t>33176</t>
  </si>
  <si>
    <t>玻璃注射器磨配工</t>
  </si>
  <si>
    <t>33177</t>
  </si>
  <si>
    <t>医用玻璃仪器制版印色工</t>
  </si>
  <si>
    <t>33178</t>
  </si>
  <si>
    <t>医用玻璃仪器检验工</t>
  </si>
  <si>
    <t>33179</t>
  </si>
  <si>
    <t>医用激光管制作工</t>
  </si>
  <si>
    <t>33180</t>
  </si>
  <si>
    <t>注射针管制作工</t>
  </si>
  <si>
    <t>33181</t>
  </si>
  <si>
    <t>注射针座制作铆接工</t>
  </si>
  <si>
    <t>33182</t>
  </si>
  <si>
    <t>牙齿成型制作工</t>
  </si>
  <si>
    <t>33183</t>
  </si>
  <si>
    <t>齿用金属材料制作工</t>
  </si>
  <si>
    <t>33184</t>
  </si>
  <si>
    <t>牙齿模具工</t>
  </si>
  <si>
    <t>33185</t>
  </si>
  <si>
    <t>齿科磨削制品制造工</t>
  </si>
  <si>
    <t>33186</t>
  </si>
  <si>
    <t>温度计制造工</t>
  </si>
  <si>
    <t>33187</t>
  </si>
  <si>
    <t>体温计管料拉制工</t>
  </si>
  <si>
    <t>33188</t>
  </si>
  <si>
    <t>体温计制胚工</t>
  </si>
  <si>
    <t>33189</t>
  </si>
  <si>
    <t>体温计水银液胀工</t>
  </si>
  <si>
    <t>33190</t>
  </si>
  <si>
    <t>体温计装校工</t>
  </si>
  <si>
    <t>33191</t>
  </si>
  <si>
    <t>医用商品营业员</t>
  </si>
  <si>
    <t>33192</t>
  </si>
  <si>
    <t>医用商品采购员</t>
  </si>
  <si>
    <t>33193</t>
  </si>
  <si>
    <t>医用商品供应员</t>
  </si>
  <si>
    <t>33194</t>
  </si>
  <si>
    <t>医用商品保管员</t>
  </si>
  <si>
    <t>33195</t>
  </si>
  <si>
    <t>医用商品组配员</t>
  </si>
  <si>
    <t>33196</t>
  </si>
  <si>
    <t>药品、化学试剂分装员</t>
  </si>
  <si>
    <t>33197</t>
  </si>
  <si>
    <t>医用商品运输员</t>
  </si>
  <si>
    <t>33198</t>
  </si>
  <si>
    <t>医疗器械、玻璃仪器检修员</t>
  </si>
  <si>
    <t>34001</t>
  </si>
  <si>
    <t>中药材种植员</t>
  </si>
  <si>
    <t>34002</t>
  </si>
  <si>
    <t>中药材养殖员</t>
  </si>
  <si>
    <t>34003</t>
  </si>
  <si>
    <t>中药材生产管理员</t>
  </si>
  <si>
    <t>34004</t>
  </si>
  <si>
    <t>中药材资源护管员</t>
  </si>
  <si>
    <t>34005</t>
  </si>
  <si>
    <t>中药材收购员</t>
  </si>
  <si>
    <t>34006</t>
  </si>
  <si>
    <t>中药调剂员</t>
  </si>
  <si>
    <t>34007</t>
  </si>
  <si>
    <t>中药临方制剂员</t>
  </si>
  <si>
    <t>34008</t>
  </si>
  <si>
    <t>中药购销员</t>
  </si>
  <si>
    <t>34009</t>
  </si>
  <si>
    <t>中药验收员</t>
  </si>
  <si>
    <t>34010</t>
  </si>
  <si>
    <t>中药保管员</t>
  </si>
  <si>
    <t>34011</t>
  </si>
  <si>
    <t>中药养护员</t>
  </si>
  <si>
    <t>34012</t>
  </si>
  <si>
    <t>中药材净选润切工</t>
  </si>
  <si>
    <t>34013</t>
  </si>
  <si>
    <t>中药炮炙工</t>
  </si>
  <si>
    <t>34014</t>
  </si>
  <si>
    <t>中药配料工</t>
  </si>
  <si>
    <t>34015</t>
  </si>
  <si>
    <t>中药粉碎工</t>
  </si>
  <si>
    <t>34016</t>
  </si>
  <si>
    <t>中药提取工</t>
  </si>
  <si>
    <t>34017</t>
  </si>
  <si>
    <t>中药合成工</t>
  </si>
  <si>
    <t>34018</t>
  </si>
  <si>
    <t>中药酒(酊)剂工</t>
  </si>
  <si>
    <t>34019</t>
  </si>
  <si>
    <t>中药露剂工</t>
  </si>
  <si>
    <t>34020</t>
  </si>
  <si>
    <t>中药油剂工</t>
  </si>
  <si>
    <t>34021</t>
  </si>
  <si>
    <t>中药糖浆剂工</t>
  </si>
  <si>
    <t>34022</t>
  </si>
  <si>
    <t>中药合剂工</t>
  </si>
  <si>
    <t>34023</t>
  </si>
  <si>
    <t>中药口服液剂工</t>
  </si>
  <si>
    <t>34024</t>
  </si>
  <si>
    <t>中药饮料工</t>
  </si>
  <si>
    <t>34025</t>
  </si>
  <si>
    <t>中药针剂工</t>
  </si>
  <si>
    <t>34026</t>
  </si>
  <si>
    <t>中药煎膏剂工</t>
  </si>
  <si>
    <t>34027</t>
  </si>
  <si>
    <t>中药软膏剂工</t>
  </si>
  <si>
    <t>34028</t>
  </si>
  <si>
    <t>中药塑丸工</t>
  </si>
  <si>
    <t>34029</t>
  </si>
  <si>
    <t>中药泛丸工</t>
  </si>
  <si>
    <t>34030</t>
  </si>
  <si>
    <t>中药散剂(研配)工</t>
  </si>
  <si>
    <t>34031</t>
  </si>
  <si>
    <t>中约曲(锭)剂工</t>
  </si>
  <si>
    <t>34032</t>
  </si>
  <si>
    <t>中药茶剂工</t>
  </si>
  <si>
    <t>34033</t>
  </si>
  <si>
    <t>中药胶剂工</t>
  </si>
  <si>
    <t>34034</t>
  </si>
  <si>
    <t>中药炼丹工</t>
  </si>
  <si>
    <t>34035</t>
  </si>
  <si>
    <t>膏药剂工</t>
  </si>
  <si>
    <t>34036</t>
  </si>
  <si>
    <t>中药灸熨剂工</t>
  </si>
  <si>
    <t>34037</t>
  </si>
  <si>
    <t>中药片剂工</t>
  </si>
  <si>
    <t>34038</t>
  </si>
  <si>
    <t>中药冲剂工</t>
  </si>
  <si>
    <t>34039</t>
  </si>
  <si>
    <t>中药硬胶囊剂工</t>
  </si>
  <si>
    <t>34040</t>
  </si>
  <si>
    <t>中药软胶囊剂工</t>
  </si>
  <si>
    <t>34041</t>
  </si>
  <si>
    <t>中药滴丸剂工</t>
  </si>
  <si>
    <t>34042</t>
  </si>
  <si>
    <t>中药橡皮膏剂工</t>
  </si>
  <si>
    <t>34043</t>
  </si>
  <si>
    <t>中药巴布剂工</t>
  </si>
  <si>
    <t>34044</t>
  </si>
  <si>
    <t>中药包装工</t>
  </si>
  <si>
    <t>34045</t>
  </si>
  <si>
    <t>中药质检工</t>
  </si>
  <si>
    <t>34046</t>
  </si>
  <si>
    <t>中成药试制工</t>
  </si>
  <si>
    <t>35001</t>
  </si>
  <si>
    <t>大气环境监测工</t>
  </si>
  <si>
    <t>35002</t>
  </si>
  <si>
    <t>水环境监测工</t>
  </si>
  <si>
    <t>35003</t>
  </si>
  <si>
    <t>土壤环境监测工</t>
  </si>
  <si>
    <t>35004</t>
  </si>
  <si>
    <t>环境生物监测工</t>
  </si>
  <si>
    <t>35005</t>
  </si>
  <si>
    <t>环境噪声监测工</t>
  </si>
  <si>
    <t>35006</t>
  </si>
  <si>
    <t>固体废物监测工</t>
  </si>
  <si>
    <t>35007</t>
  </si>
  <si>
    <t>环境放射性监测工</t>
  </si>
  <si>
    <t>35008</t>
  </si>
  <si>
    <t>大气环境探测工</t>
  </si>
  <si>
    <t>36001</t>
  </si>
  <si>
    <t>无线电机械装校工</t>
  </si>
  <si>
    <t>36002</t>
  </si>
  <si>
    <t>无线电装接工</t>
  </si>
  <si>
    <t>36003</t>
  </si>
  <si>
    <t>无线电调试工</t>
  </si>
  <si>
    <t>36004</t>
  </si>
  <si>
    <t>无线电成品检验工</t>
  </si>
  <si>
    <t>36005</t>
  </si>
  <si>
    <t>例行试验工</t>
  </si>
  <si>
    <t>36006</t>
  </si>
  <si>
    <t>外购电气零、部整件检验工</t>
  </si>
  <si>
    <t>36007</t>
  </si>
  <si>
    <t>电子仪表检定修理工</t>
  </si>
  <si>
    <t>36008</t>
  </si>
  <si>
    <t>电子变压器铁芯制造工</t>
  </si>
  <si>
    <t>36009</t>
  </si>
  <si>
    <t>电子变压器线圈绕制工</t>
  </si>
  <si>
    <t>36010</t>
  </si>
  <si>
    <t>电子变压器装校工</t>
  </si>
  <si>
    <t>36011</t>
  </si>
  <si>
    <t>浸渍、灌注处理工</t>
  </si>
  <si>
    <t>36012</t>
  </si>
  <si>
    <t>印制电路照相制版工</t>
  </si>
  <si>
    <t>36013</t>
  </si>
  <si>
    <t>印制电路图形制作工</t>
  </si>
  <si>
    <t>36014</t>
  </si>
  <si>
    <t>印制电路镀覆工</t>
  </si>
  <si>
    <t>36015</t>
  </si>
  <si>
    <t>印制电路机加工</t>
  </si>
  <si>
    <t>36016</t>
  </si>
  <si>
    <t>印制电路检验工</t>
  </si>
  <si>
    <t>36017</t>
  </si>
  <si>
    <t>电源调试工</t>
  </si>
  <si>
    <t>36018</t>
  </si>
  <si>
    <t>家用电子产品维修工</t>
  </si>
  <si>
    <t>36019</t>
  </si>
  <si>
    <t>电讯装接工</t>
  </si>
  <si>
    <t>36020</t>
  </si>
  <si>
    <t>精密机械装配工</t>
  </si>
  <si>
    <t>36021</t>
  </si>
  <si>
    <t>雷达指挥仪总装配钳工</t>
  </si>
  <si>
    <t>36022</t>
  </si>
  <si>
    <t>雷达调试工</t>
  </si>
  <si>
    <t>36023</t>
  </si>
  <si>
    <t>指挥仪调试工</t>
  </si>
  <si>
    <t>36024</t>
  </si>
  <si>
    <t>雷达、指挥仪例行试验工</t>
  </si>
  <si>
    <t>36025</t>
  </si>
  <si>
    <t>玻璃钢成型工</t>
  </si>
  <si>
    <t>36026</t>
  </si>
  <si>
    <t>计算机调试工</t>
  </si>
  <si>
    <t>36027</t>
  </si>
  <si>
    <t>计算机整机检验工</t>
  </si>
  <si>
    <t>36028</t>
  </si>
  <si>
    <t>计算机系统操作工</t>
  </si>
  <si>
    <t>36029</t>
  </si>
  <si>
    <t>计算机软件工</t>
  </si>
  <si>
    <t>36030</t>
  </si>
  <si>
    <t>针式打印机机械装调工</t>
  </si>
  <si>
    <t>36031</t>
  </si>
  <si>
    <t>针式打印机电气装调工</t>
  </si>
  <si>
    <t>36032</t>
  </si>
  <si>
    <t>针式打印机维修工</t>
  </si>
  <si>
    <t>36033</t>
  </si>
  <si>
    <t>针式打印头装调工</t>
  </si>
  <si>
    <t>36034</t>
  </si>
  <si>
    <t>针式打印机整机检验工</t>
  </si>
  <si>
    <t>36035</t>
  </si>
  <si>
    <t>磁头研磨工</t>
  </si>
  <si>
    <t>36036</t>
  </si>
  <si>
    <t>磁头装配工</t>
  </si>
  <si>
    <t>36037</t>
  </si>
  <si>
    <t>磁头检验工</t>
  </si>
  <si>
    <t>36038</t>
  </si>
  <si>
    <t>磁盘机机械装调工</t>
  </si>
  <si>
    <t>36039</t>
  </si>
  <si>
    <t>磁盘机调试工</t>
  </si>
  <si>
    <t>36040</t>
  </si>
  <si>
    <t>磁盘机维修工</t>
  </si>
  <si>
    <t>36041</t>
  </si>
  <si>
    <t>磁盘机整机检验工</t>
  </si>
  <si>
    <t>36042</t>
  </si>
  <si>
    <t>计算机文字录入处理员</t>
  </si>
  <si>
    <t>36043</t>
  </si>
  <si>
    <t>载波通信设备调试工</t>
  </si>
  <si>
    <t>36044</t>
  </si>
  <si>
    <t>载波通信设备检验工</t>
  </si>
  <si>
    <t>36045</t>
  </si>
  <si>
    <t>光纤、数字通信设备调试工</t>
  </si>
  <si>
    <t>36046</t>
  </si>
  <si>
    <t>光纤、数字通信设备检验工</t>
  </si>
  <si>
    <t>36047</t>
  </si>
  <si>
    <t>无源网络装调工</t>
  </si>
  <si>
    <t>36048</t>
  </si>
  <si>
    <t>有线通信产品可靠性试验工</t>
  </si>
  <si>
    <t>36049</t>
  </si>
  <si>
    <t>有线电装接工</t>
  </si>
  <si>
    <t>36050</t>
  </si>
  <si>
    <t>有线通信机架装配工</t>
  </si>
  <si>
    <t>36051</t>
  </si>
  <si>
    <t>交换机调试工</t>
  </si>
  <si>
    <t>36052</t>
  </si>
  <si>
    <t>交换机整机检验工</t>
  </si>
  <si>
    <t>36053</t>
  </si>
  <si>
    <t>接线器装调工</t>
  </si>
  <si>
    <t>36054</t>
  </si>
  <si>
    <t>交换机部器件装配工</t>
  </si>
  <si>
    <t>36055</t>
  </si>
  <si>
    <t>交换机插件装调工</t>
  </si>
  <si>
    <t>36056</t>
  </si>
  <si>
    <t>电话机装配工</t>
  </si>
  <si>
    <t>36057</t>
  </si>
  <si>
    <t>电话机检验工</t>
  </si>
  <si>
    <t>36058</t>
  </si>
  <si>
    <t>电传打字机机械装调工</t>
  </si>
  <si>
    <t>36059</t>
  </si>
  <si>
    <t>电传打字机电气调试工</t>
  </si>
  <si>
    <t>36060</t>
  </si>
  <si>
    <t>电传打字机检验工</t>
  </si>
  <si>
    <t>36061</t>
  </si>
  <si>
    <t>传真机装配工</t>
  </si>
  <si>
    <t>36062</t>
  </si>
  <si>
    <t>传真机调试工</t>
  </si>
  <si>
    <t>36063</t>
  </si>
  <si>
    <t>传真机检验工</t>
  </si>
  <si>
    <t>36064</t>
  </si>
  <si>
    <t>程控交换机调试工</t>
  </si>
  <si>
    <t>36065</t>
  </si>
  <si>
    <t>程控交换机整机检验工</t>
  </si>
  <si>
    <t>36066</t>
  </si>
  <si>
    <t>装架工</t>
  </si>
  <si>
    <t>36067</t>
  </si>
  <si>
    <t>特种管装配工</t>
  </si>
  <si>
    <t>36068</t>
  </si>
  <si>
    <t>封口工</t>
  </si>
  <si>
    <t>36069</t>
  </si>
  <si>
    <t>特种钎焊工</t>
  </si>
  <si>
    <t>36070</t>
  </si>
  <si>
    <t>特种熔融焊接工</t>
  </si>
  <si>
    <t>36071</t>
  </si>
  <si>
    <t>放射性同位素分装工</t>
  </si>
  <si>
    <t>36072</t>
  </si>
  <si>
    <t>真空检漏工</t>
  </si>
  <si>
    <t>36073</t>
  </si>
  <si>
    <t>排气工</t>
  </si>
  <si>
    <t>36074</t>
  </si>
  <si>
    <t>老试工</t>
  </si>
  <si>
    <t>36075</t>
  </si>
  <si>
    <t>外部件装调工</t>
  </si>
  <si>
    <t>36076</t>
  </si>
  <si>
    <t>碳化工</t>
  </si>
  <si>
    <t>36077</t>
  </si>
  <si>
    <t>玻璃刻线工</t>
  </si>
  <si>
    <t>36078</t>
  </si>
  <si>
    <t>荫罩装配工</t>
  </si>
  <si>
    <t>36079</t>
  </si>
  <si>
    <t>涂层焙烧工</t>
  </si>
  <si>
    <t>36080</t>
  </si>
  <si>
    <t>低熔点玻璃熔封工</t>
  </si>
  <si>
    <t>36081</t>
  </si>
  <si>
    <t>微波元件校修工</t>
  </si>
  <si>
    <t>36082</t>
  </si>
  <si>
    <t>调制器装修工</t>
  </si>
  <si>
    <t>36083</t>
  </si>
  <si>
    <t>真空设备调修工</t>
  </si>
  <si>
    <t>36084</t>
  </si>
  <si>
    <t>荧光屏涂履工</t>
  </si>
  <si>
    <t>36085</t>
  </si>
  <si>
    <t>屏涂料配制工</t>
  </si>
  <si>
    <t>36086</t>
  </si>
  <si>
    <t>曝光设备调修工</t>
  </si>
  <si>
    <t>36087</t>
  </si>
  <si>
    <t>校正透镜制造工</t>
  </si>
  <si>
    <t>36088</t>
  </si>
  <si>
    <t>真空镀膜工</t>
  </si>
  <si>
    <t>36089</t>
  </si>
  <si>
    <t>激光全息工</t>
  </si>
  <si>
    <t>36090</t>
  </si>
  <si>
    <t>激光器装配工</t>
  </si>
  <si>
    <t>36091</t>
  </si>
  <si>
    <t>偏转线圈调整工</t>
  </si>
  <si>
    <t>36092</t>
  </si>
  <si>
    <t>金属陶瓷封接工</t>
  </si>
  <si>
    <t>36093</t>
  </si>
  <si>
    <t>真空光电器件阴极制造工</t>
  </si>
  <si>
    <t>36094</t>
  </si>
  <si>
    <t>蒸馏净化工</t>
  </si>
  <si>
    <t>36095</t>
  </si>
  <si>
    <t>吸气剂压制工</t>
  </si>
  <si>
    <t>36096</t>
  </si>
  <si>
    <t>氧化物阴极制造工</t>
  </si>
  <si>
    <t>36097</t>
  </si>
  <si>
    <t>阴极发射材料制配工</t>
  </si>
  <si>
    <t>36098</t>
  </si>
  <si>
    <t>氧化铝微粉制造工</t>
  </si>
  <si>
    <t>36099</t>
  </si>
  <si>
    <t>零部件涂覆工</t>
  </si>
  <si>
    <t>36100</t>
  </si>
  <si>
    <t>热丝制造工</t>
  </si>
  <si>
    <t>36101</t>
  </si>
  <si>
    <t>清洗腐蚀工</t>
  </si>
  <si>
    <t>36102</t>
  </si>
  <si>
    <t>烧氢工</t>
  </si>
  <si>
    <t>36103</t>
  </si>
  <si>
    <t>真空处理工</t>
  </si>
  <si>
    <t>36104</t>
  </si>
  <si>
    <t>特种阴极制造工</t>
  </si>
  <si>
    <t>36105</t>
  </si>
  <si>
    <t>发光材料原料制造工</t>
  </si>
  <si>
    <t>36106</t>
  </si>
  <si>
    <t>发光材料制粉工</t>
  </si>
  <si>
    <t>36107</t>
  </si>
  <si>
    <t>钾水玻璃制造工</t>
  </si>
  <si>
    <t>36108</t>
  </si>
  <si>
    <t>真空电子器件金属粉末制造工</t>
  </si>
  <si>
    <t>36109</t>
  </si>
  <si>
    <t>表面取向层制备工</t>
  </si>
  <si>
    <t>36110</t>
  </si>
  <si>
    <t>液晶盒制备工</t>
  </si>
  <si>
    <t>36111</t>
  </si>
  <si>
    <t>液晶屏制备工</t>
  </si>
  <si>
    <t>36112</t>
  </si>
  <si>
    <t>液晶显示器装配工</t>
  </si>
  <si>
    <t>36113</t>
  </si>
  <si>
    <t>吸气剂检测工</t>
  </si>
  <si>
    <t>36114</t>
  </si>
  <si>
    <t>发光材料测试工</t>
  </si>
  <si>
    <t>36115</t>
  </si>
  <si>
    <t>真空电子器件零件冲压焊接工</t>
  </si>
  <si>
    <t>36116</t>
  </si>
  <si>
    <t>荫层框架制造工</t>
  </si>
  <si>
    <t>36117</t>
  </si>
  <si>
    <t>金属丝料加工</t>
  </si>
  <si>
    <t>36118</t>
  </si>
  <si>
    <t>栅极制造工</t>
  </si>
  <si>
    <t>36119</t>
  </si>
  <si>
    <t>真空浇铸工</t>
  </si>
  <si>
    <t>36120</t>
  </si>
  <si>
    <t>荫罩制造工</t>
  </si>
  <si>
    <t>36121</t>
  </si>
  <si>
    <t>荫罩制板工</t>
  </si>
  <si>
    <t>36122</t>
  </si>
  <si>
    <t>引出线制造工</t>
  </si>
  <si>
    <t>36123</t>
  </si>
  <si>
    <t>电子玻璃配料工</t>
  </si>
  <si>
    <t>36124</t>
  </si>
  <si>
    <t>电子玻璃熔焊工</t>
  </si>
  <si>
    <t>36125</t>
  </si>
  <si>
    <t>电子玻璃制品压制工</t>
  </si>
  <si>
    <t>36126</t>
  </si>
  <si>
    <t>电子玻璃制品吹制工</t>
  </si>
  <si>
    <t>36127</t>
  </si>
  <si>
    <t>电子玻璃拉管工</t>
  </si>
  <si>
    <t>36128</t>
  </si>
  <si>
    <t>电子玻璃制品退火工</t>
  </si>
  <si>
    <t>36129</t>
  </si>
  <si>
    <t>电子玻璃制品研磨抛光工</t>
  </si>
  <si>
    <t>36130</t>
  </si>
  <si>
    <t>电子玻璃制品分类工</t>
  </si>
  <si>
    <t>36131</t>
  </si>
  <si>
    <t>管颈喇叭工</t>
  </si>
  <si>
    <t>36132</t>
  </si>
  <si>
    <t>异形芯柱制造工</t>
  </si>
  <si>
    <t>36133</t>
  </si>
  <si>
    <t>真空电子器件玻璃封接工</t>
  </si>
  <si>
    <t>36134</t>
  </si>
  <si>
    <t>手制玻璃工</t>
  </si>
  <si>
    <t>36135</t>
  </si>
  <si>
    <t>微晶玻璃制造工</t>
  </si>
  <si>
    <t>36136</t>
  </si>
  <si>
    <t>阳极帽引出线处理工</t>
  </si>
  <si>
    <t>36137</t>
  </si>
  <si>
    <t>玻粉、玻杆制造工</t>
  </si>
  <si>
    <t>36138</t>
  </si>
  <si>
    <t>玻壳模具整修工</t>
  </si>
  <si>
    <t>36139</t>
  </si>
  <si>
    <t>型式试验工</t>
  </si>
  <si>
    <t>36140</t>
  </si>
  <si>
    <t>巡回检验工</t>
  </si>
  <si>
    <t>36141</t>
  </si>
  <si>
    <t>成品检验工</t>
  </si>
  <si>
    <t>36142</t>
  </si>
  <si>
    <t>原材料外购件检验工</t>
  </si>
  <si>
    <t>36143</t>
  </si>
  <si>
    <t>玻璃制品监测工</t>
  </si>
  <si>
    <t>36144</t>
  </si>
  <si>
    <t>玻璃物理性能测试工</t>
  </si>
  <si>
    <t>36145</t>
  </si>
  <si>
    <t>钨铜粉末制造工</t>
  </si>
  <si>
    <t>36146</t>
  </si>
  <si>
    <t>钨、钼压坯工</t>
  </si>
  <si>
    <t>36147</t>
  </si>
  <si>
    <t>钨、钼坯条烧结工</t>
  </si>
  <si>
    <t>36148</t>
  </si>
  <si>
    <t>钨、钼轧制开坯工</t>
  </si>
  <si>
    <t>36149</t>
  </si>
  <si>
    <t>钨、钼材料旋锻工</t>
  </si>
  <si>
    <t>36150</t>
  </si>
  <si>
    <t>钨、钼材料粗拉丝工</t>
  </si>
  <si>
    <t>36151</t>
  </si>
  <si>
    <t>钨钼材料细拉丝工</t>
  </si>
  <si>
    <t>36152</t>
  </si>
  <si>
    <t>硬质合金拉拔模制造工</t>
  </si>
  <si>
    <t>36153</t>
  </si>
  <si>
    <t>金刚石拉丝模制造工</t>
  </si>
  <si>
    <t>36154</t>
  </si>
  <si>
    <t>杜美丝制造工</t>
  </si>
  <si>
    <t>36155</t>
  </si>
  <si>
    <t>精密合金管制造工</t>
  </si>
  <si>
    <t>36156</t>
  </si>
  <si>
    <t>钨、钼板带材制造工</t>
  </si>
  <si>
    <t>36157</t>
  </si>
  <si>
    <t>钨绞丝加热子制造工</t>
  </si>
  <si>
    <t>36158</t>
  </si>
  <si>
    <t>电极丝制造工</t>
  </si>
  <si>
    <t>36159</t>
  </si>
  <si>
    <t>镀锡铜包钢线制造工</t>
  </si>
  <si>
    <t>36160</t>
  </si>
  <si>
    <t>电真空原材料检验工</t>
  </si>
  <si>
    <t>36161</t>
  </si>
  <si>
    <t>电真空材料、成品检验工</t>
  </si>
  <si>
    <t>36162</t>
  </si>
  <si>
    <t>单晶制备工</t>
  </si>
  <si>
    <t>36163</t>
  </si>
  <si>
    <t>单晶片加工工</t>
  </si>
  <si>
    <t>36164</t>
  </si>
  <si>
    <t>外延工</t>
  </si>
  <si>
    <t>36165</t>
  </si>
  <si>
    <t>掩膜版制造工</t>
  </si>
  <si>
    <t>36166</t>
  </si>
  <si>
    <t>氧化扩散工</t>
  </si>
  <si>
    <t>36167</t>
  </si>
  <si>
    <t>离子注入工</t>
  </si>
  <si>
    <t>36168</t>
  </si>
  <si>
    <t>化学气相淀积工</t>
  </si>
  <si>
    <t>36169</t>
  </si>
  <si>
    <t>光刻工</t>
  </si>
  <si>
    <t>36170</t>
  </si>
  <si>
    <t>台面成型工</t>
  </si>
  <si>
    <t>36171</t>
  </si>
  <si>
    <t>芯片装架工</t>
  </si>
  <si>
    <t>36172</t>
  </si>
  <si>
    <t>封装工</t>
  </si>
  <si>
    <t>36173</t>
  </si>
  <si>
    <t>半导体器件、集成电路测试工</t>
  </si>
  <si>
    <t>36174</t>
  </si>
  <si>
    <t>半导体器件、集成电路试验工</t>
  </si>
  <si>
    <t>36175</t>
  </si>
  <si>
    <t>混合集成电路装调工</t>
  </si>
  <si>
    <t>36176</t>
  </si>
  <si>
    <t>点接触二极管制造工</t>
  </si>
  <si>
    <t>36177</t>
  </si>
  <si>
    <t>合金烧结工</t>
  </si>
  <si>
    <t>36178</t>
  </si>
  <si>
    <t>半导体器件、集成电路电镀工</t>
  </si>
  <si>
    <t>36179</t>
  </si>
  <si>
    <t>管壳制造工</t>
  </si>
  <si>
    <t>36180</t>
  </si>
  <si>
    <t>半导体特种工具制造工</t>
  </si>
  <si>
    <t>36181</t>
  </si>
  <si>
    <t>电子用水处理工</t>
  </si>
  <si>
    <t>36182</t>
  </si>
  <si>
    <t>理化检测工</t>
  </si>
  <si>
    <t>36183</t>
  </si>
  <si>
    <t>半导体温差电致冷材料制备工</t>
  </si>
  <si>
    <t>36184</t>
  </si>
  <si>
    <t>半导体温差电致冷元件制造工</t>
  </si>
  <si>
    <t>36185</t>
  </si>
  <si>
    <t>半导体温差电致冷组件制造工</t>
  </si>
  <si>
    <t>36186</t>
  </si>
  <si>
    <t>传声器装调工</t>
  </si>
  <si>
    <t>36187</t>
  </si>
  <si>
    <t>扬声器装调工</t>
  </si>
  <si>
    <t>36188</t>
  </si>
  <si>
    <t>送受话器装调工</t>
  </si>
  <si>
    <t>36189</t>
  </si>
  <si>
    <t>音圈绕制工</t>
  </si>
  <si>
    <t>36190</t>
  </si>
  <si>
    <t>电声振动件制造工</t>
  </si>
  <si>
    <t>36191</t>
  </si>
  <si>
    <t>扬声器号筒擀制工</t>
  </si>
  <si>
    <t>36192</t>
  </si>
  <si>
    <t>籽晶片制造工</t>
  </si>
  <si>
    <t>36193</t>
  </si>
  <si>
    <t>压电石英晶体配料装釜工</t>
  </si>
  <si>
    <t>36194</t>
  </si>
  <si>
    <t>高压釜温控工</t>
  </si>
  <si>
    <t>36195</t>
  </si>
  <si>
    <t>压电石英晶体检验工</t>
  </si>
  <si>
    <t>36196</t>
  </si>
  <si>
    <t>压电石英晶体划线、切割测角工</t>
  </si>
  <si>
    <t>36197</t>
  </si>
  <si>
    <t>压电石英晶体研磨工</t>
  </si>
  <si>
    <t>36198</t>
  </si>
  <si>
    <t>压电石英片烧银、焊线工</t>
  </si>
  <si>
    <t>36199</t>
  </si>
  <si>
    <t>石英晶体元件装配工</t>
  </si>
  <si>
    <t>36200</t>
  </si>
  <si>
    <t>石英晶体元器件成品检验工</t>
  </si>
  <si>
    <t>36201</t>
  </si>
  <si>
    <t>石英晶体振荡器制造工</t>
  </si>
  <si>
    <t>36202</t>
  </si>
  <si>
    <t>石英晶体滤波器制造工</t>
  </si>
  <si>
    <t>36203</t>
  </si>
  <si>
    <t>线绕电阻器、电位器制造工</t>
  </si>
  <si>
    <t>36204</t>
  </si>
  <si>
    <t>有机实芯电阻器、电位器制造工</t>
  </si>
  <si>
    <t>36205</t>
  </si>
  <si>
    <t>电阻器专用金属粉制造工</t>
  </si>
  <si>
    <t>36206</t>
  </si>
  <si>
    <t>薄膜电阻器制造工</t>
  </si>
  <si>
    <t>36207</t>
  </si>
  <si>
    <t>金属玻璃釉电阻器、电位器制造工</t>
  </si>
  <si>
    <t>36208</t>
  </si>
  <si>
    <t>光敏电阻器制造工</t>
  </si>
  <si>
    <t>36209</t>
  </si>
  <si>
    <t>压敏电阻器制造工</t>
  </si>
  <si>
    <t>36210</t>
  </si>
  <si>
    <t>热敏电阻器制造工</t>
  </si>
  <si>
    <t>36211</t>
  </si>
  <si>
    <t>合成碳膜电位器制造工</t>
  </si>
  <si>
    <t>36212</t>
  </si>
  <si>
    <t>有机介质电容器纸、膜切割工</t>
  </si>
  <si>
    <t>36213</t>
  </si>
  <si>
    <t>有机介质电容器纸、薄膜金属化工</t>
  </si>
  <si>
    <t>36214</t>
  </si>
  <si>
    <t>有机介质电容器装配工</t>
  </si>
  <si>
    <t>36215</t>
  </si>
  <si>
    <t>云母电容器制造工</t>
  </si>
  <si>
    <t>36216</t>
  </si>
  <si>
    <t>陶瓷电容器制造工</t>
  </si>
  <si>
    <t>36217</t>
  </si>
  <si>
    <t>铝箔腐蚀氧化工</t>
  </si>
  <si>
    <t>36218</t>
  </si>
  <si>
    <t>钽电解电容器成型烧结工</t>
  </si>
  <si>
    <t>36219</t>
  </si>
  <si>
    <t>钽电解电容器赋能、被膜工</t>
  </si>
  <si>
    <t>36220</t>
  </si>
  <si>
    <t>电解电容器装配工</t>
  </si>
  <si>
    <t>36221</t>
  </si>
  <si>
    <t>可变电容器装校工</t>
  </si>
  <si>
    <t>36222</t>
  </si>
  <si>
    <t>电子专用设备装调工</t>
  </si>
  <si>
    <t>36223</t>
  </si>
  <si>
    <t>电子专用设备安装调试工</t>
  </si>
  <si>
    <t>36224</t>
  </si>
  <si>
    <t>真空测试工</t>
  </si>
  <si>
    <t>36225</t>
  </si>
  <si>
    <t>胶粘工</t>
  </si>
  <si>
    <t>36226</t>
  </si>
  <si>
    <t>继电器装配工</t>
  </si>
  <si>
    <t>36227</t>
  </si>
  <si>
    <t>继电器调整工</t>
  </si>
  <si>
    <t>36228</t>
  </si>
  <si>
    <t>半导体继电器装调工</t>
  </si>
  <si>
    <t>36229</t>
  </si>
  <si>
    <t>继电器封装工</t>
  </si>
  <si>
    <t>36230</t>
  </si>
  <si>
    <t>玻璃绝缘子工</t>
  </si>
  <si>
    <t>36231</t>
  </si>
  <si>
    <t>舌簧管封装工</t>
  </si>
  <si>
    <t>36232</t>
  </si>
  <si>
    <t>继电器线圈工</t>
  </si>
  <si>
    <t>36233</t>
  </si>
  <si>
    <t>继电器试验工</t>
  </si>
  <si>
    <t>36234</t>
  </si>
  <si>
    <t>继电器成品检验工</t>
  </si>
  <si>
    <t>36235</t>
  </si>
  <si>
    <t>接插件零件制造工</t>
  </si>
  <si>
    <t>36236</t>
  </si>
  <si>
    <t>接插件装校工</t>
  </si>
  <si>
    <t>36237</t>
  </si>
  <si>
    <t>电子陶瓷料制备工</t>
  </si>
  <si>
    <t>36238</t>
  </si>
  <si>
    <t>电子陶瓷模压成型工</t>
  </si>
  <si>
    <t>36239</t>
  </si>
  <si>
    <t>电子陶瓷挤制成型工</t>
  </si>
  <si>
    <t>36240</t>
  </si>
  <si>
    <t>电子陶瓷注、铸成型工</t>
  </si>
  <si>
    <t>36241</t>
  </si>
  <si>
    <t>电子陶瓷薄膜成型工</t>
  </si>
  <si>
    <t>36242</t>
  </si>
  <si>
    <t>电子陶瓷生坯机加工</t>
  </si>
  <si>
    <t>36243</t>
  </si>
  <si>
    <t>电子陶瓷烧成工</t>
  </si>
  <si>
    <t>36244</t>
  </si>
  <si>
    <t>电子陶瓷瓷件磨工</t>
  </si>
  <si>
    <t>36245</t>
  </si>
  <si>
    <t>电了陶瓷试验检测工</t>
  </si>
  <si>
    <t>36246</t>
  </si>
  <si>
    <t>电子陶瓷窑具制造工</t>
  </si>
  <si>
    <t>36247</t>
  </si>
  <si>
    <t>铁氧体材料制备工</t>
  </si>
  <si>
    <t>36248</t>
  </si>
  <si>
    <t>铁氧体元件成型工</t>
  </si>
  <si>
    <t>36249</t>
  </si>
  <si>
    <t>铁氧体材料、元件烧成工</t>
  </si>
  <si>
    <t>36250</t>
  </si>
  <si>
    <t>铁氧体元件研磨工</t>
  </si>
  <si>
    <t>36251</t>
  </si>
  <si>
    <t>铁氧体材料、元件分测工</t>
  </si>
  <si>
    <t>36252</t>
  </si>
  <si>
    <t>铁氧体材料、元器件检验工</t>
  </si>
  <si>
    <t>36253</t>
  </si>
  <si>
    <t>微波铁氧体器件调测工</t>
  </si>
  <si>
    <t>36254</t>
  </si>
  <si>
    <t>微特电机铁心叠压工</t>
  </si>
  <si>
    <t>36255</t>
  </si>
  <si>
    <t>微特电机换向器装配工</t>
  </si>
  <si>
    <t>36256</t>
  </si>
  <si>
    <t>微特电机绕线嵌线工</t>
  </si>
  <si>
    <t>36257</t>
  </si>
  <si>
    <t>微特电机浸渍、灌注工</t>
  </si>
  <si>
    <t>36258</t>
  </si>
  <si>
    <t>微特电机装配工</t>
  </si>
  <si>
    <t>36259</t>
  </si>
  <si>
    <t>微特电机试验工</t>
  </si>
  <si>
    <t>36260</t>
  </si>
  <si>
    <t>活性物质工</t>
  </si>
  <si>
    <t>36261</t>
  </si>
  <si>
    <t>电极工</t>
  </si>
  <si>
    <t>36262</t>
  </si>
  <si>
    <t>36263</t>
  </si>
  <si>
    <t>化成工</t>
  </si>
  <si>
    <t>36264</t>
  </si>
  <si>
    <t>碱性蓄电池总装工</t>
  </si>
  <si>
    <t>36265</t>
  </si>
  <si>
    <t>隔膜处理工</t>
  </si>
  <si>
    <t>36266</t>
  </si>
  <si>
    <t>蓄电池检测工</t>
  </si>
  <si>
    <t>36267</t>
  </si>
  <si>
    <t>36268</t>
  </si>
  <si>
    <t>电池零件冲剪工</t>
  </si>
  <si>
    <t>36269</t>
  </si>
  <si>
    <t>浆层纸制造工</t>
  </si>
  <si>
    <t>36270</t>
  </si>
  <si>
    <t>导电层制造工</t>
  </si>
  <si>
    <t>36271</t>
  </si>
  <si>
    <t>迭层电池装配工</t>
  </si>
  <si>
    <t>36272</t>
  </si>
  <si>
    <t>碱性电池负极制造工</t>
  </si>
  <si>
    <t>36273</t>
  </si>
  <si>
    <t>碱性电池装配工</t>
  </si>
  <si>
    <t>36274</t>
  </si>
  <si>
    <t>碱性电池正极制造工</t>
  </si>
  <si>
    <t>36275</t>
  </si>
  <si>
    <t>锂电池正极制造工</t>
  </si>
  <si>
    <t>36276</t>
  </si>
  <si>
    <t>锂电池电液配制工</t>
  </si>
  <si>
    <t>36277</t>
  </si>
  <si>
    <t>锂电池装配工</t>
  </si>
  <si>
    <t>36278</t>
  </si>
  <si>
    <t>原电池总装工</t>
  </si>
  <si>
    <t>36279</t>
  </si>
  <si>
    <t>原电池试验工</t>
  </si>
  <si>
    <t>36280</t>
  </si>
  <si>
    <t>原电池检验工</t>
  </si>
  <si>
    <t>36281</t>
  </si>
  <si>
    <t>热电池电极工</t>
  </si>
  <si>
    <t>36282</t>
  </si>
  <si>
    <t>热电池激活、加热片工</t>
  </si>
  <si>
    <t>36283</t>
  </si>
  <si>
    <t>热电池组装工</t>
  </si>
  <si>
    <t>36284</t>
  </si>
  <si>
    <t>硅太阳电池焊接测试工</t>
  </si>
  <si>
    <t>36285</t>
  </si>
  <si>
    <t>硅太阳电池方阵组合工</t>
  </si>
  <si>
    <t>36286</t>
  </si>
  <si>
    <t>硅太阳电池检验工</t>
  </si>
  <si>
    <t>36287</t>
  </si>
  <si>
    <t>制液工</t>
  </si>
  <si>
    <t>36288</t>
  </si>
  <si>
    <t>电解工</t>
  </si>
  <si>
    <t>36289</t>
  </si>
  <si>
    <t>后处理工</t>
  </si>
  <si>
    <t>36290</t>
  </si>
  <si>
    <t>检验工</t>
  </si>
  <si>
    <t>36291</t>
  </si>
  <si>
    <t>试验工</t>
  </si>
  <si>
    <t>36292</t>
  </si>
  <si>
    <t>光电线缆上引连铸工</t>
  </si>
  <si>
    <t>36293</t>
  </si>
  <si>
    <t>光电线缆制模工</t>
  </si>
  <si>
    <t>36294</t>
  </si>
  <si>
    <t>光电线缆拉线工</t>
  </si>
  <si>
    <t>36295</t>
  </si>
  <si>
    <t>光电线缆电镀工</t>
  </si>
  <si>
    <t>36296</t>
  </si>
  <si>
    <t>光电线缆绞制工</t>
  </si>
  <si>
    <t>36297</t>
  </si>
  <si>
    <t>光电线缆混塑工</t>
  </si>
  <si>
    <t>36298</t>
  </si>
  <si>
    <t>光电线缆挤塑工</t>
  </si>
  <si>
    <t>36299</t>
  </si>
  <si>
    <t>光电线缆交联工</t>
  </si>
  <si>
    <t>36300</t>
  </si>
  <si>
    <t>光电线缆混橡工</t>
  </si>
  <si>
    <t>36301</t>
  </si>
  <si>
    <t>光电线缆挤橡硫化工</t>
  </si>
  <si>
    <t>36302</t>
  </si>
  <si>
    <t>光电线缆涂覆工</t>
  </si>
  <si>
    <t>36303</t>
  </si>
  <si>
    <t>光电线缆编织工</t>
  </si>
  <si>
    <t>36304</t>
  </si>
  <si>
    <t>光电线缆压绕工</t>
  </si>
  <si>
    <t>36305</t>
  </si>
  <si>
    <t>光电线缆切带工</t>
  </si>
  <si>
    <t>36306</t>
  </si>
  <si>
    <t>光电线缆附件工</t>
  </si>
  <si>
    <t>36307</t>
  </si>
  <si>
    <t>光电线缆氩弧焊工</t>
  </si>
  <si>
    <t>36308</t>
  </si>
  <si>
    <t>光纤光缆工</t>
  </si>
  <si>
    <t>36309</t>
  </si>
  <si>
    <t>光电线缆检测工</t>
  </si>
  <si>
    <t>36310</t>
  </si>
  <si>
    <t>树脂制造工</t>
  </si>
  <si>
    <t>36311</t>
  </si>
  <si>
    <t>电子绝缘材料上胶工</t>
  </si>
  <si>
    <t>36312</t>
  </si>
  <si>
    <t>电子绝缘材料压制工</t>
  </si>
  <si>
    <t>36313</t>
  </si>
  <si>
    <t>电子绝缘材料试制工</t>
  </si>
  <si>
    <t>36314</t>
  </si>
  <si>
    <t>电子绝缘材料性能试验工</t>
  </si>
  <si>
    <t>36315</t>
  </si>
  <si>
    <t>电子封装材料制造工</t>
  </si>
  <si>
    <t>36316</t>
  </si>
  <si>
    <t>含磨料尼龙刷辊刷体制造工</t>
  </si>
  <si>
    <t>36317</t>
  </si>
  <si>
    <t>含磨料尼龙刷辊制造工</t>
  </si>
  <si>
    <t>36318</t>
  </si>
  <si>
    <t>高频电感器件包封工</t>
  </si>
  <si>
    <t>36319</t>
  </si>
  <si>
    <t>高频电感器件绕制工</t>
  </si>
  <si>
    <t>36320</t>
  </si>
  <si>
    <t>高频电感器件测试工</t>
  </si>
  <si>
    <t>36321</t>
  </si>
  <si>
    <t>高频电感器件检验工</t>
  </si>
  <si>
    <t>37001</t>
  </si>
  <si>
    <t>船体放样号料工</t>
  </si>
  <si>
    <t>37002</t>
  </si>
  <si>
    <t>船体冷加工</t>
  </si>
  <si>
    <t>37003</t>
  </si>
  <si>
    <t>船体火工</t>
  </si>
  <si>
    <t>37004</t>
  </si>
  <si>
    <t>配套工</t>
  </si>
  <si>
    <t>37005</t>
  </si>
  <si>
    <t>船体装配工</t>
  </si>
  <si>
    <t>37006</t>
  </si>
  <si>
    <t>批碳工</t>
  </si>
  <si>
    <t>37007</t>
  </si>
  <si>
    <t>船体密性试验工</t>
  </si>
  <si>
    <t>37008</t>
  </si>
  <si>
    <t>船舶钳工</t>
  </si>
  <si>
    <t>37009</t>
  </si>
  <si>
    <t>船舶管系工</t>
  </si>
  <si>
    <t>37010</t>
  </si>
  <si>
    <t>37011</t>
  </si>
  <si>
    <t>船舶电讯工</t>
  </si>
  <si>
    <t>37012</t>
  </si>
  <si>
    <t>船舶电气钳工</t>
  </si>
  <si>
    <t>37013</t>
  </si>
  <si>
    <t>船舶钣金工</t>
  </si>
  <si>
    <t>37014</t>
  </si>
  <si>
    <t>船舶木塑工</t>
  </si>
  <si>
    <t>37015</t>
  </si>
  <si>
    <t>船舶泥工</t>
  </si>
  <si>
    <t>37016</t>
  </si>
  <si>
    <t>船舶帆缆工</t>
  </si>
  <si>
    <t>37017</t>
  </si>
  <si>
    <t>船舶涂装工</t>
  </si>
  <si>
    <t>37018</t>
  </si>
  <si>
    <t>螺旋浆钳工</t>
  </si>
  <si>
    <t>37019</t>
  </si>
  <si>
    <t>制链工</t>
  </si>
  <si>
    <t>37020</t>
  </si>
  <si>
    <t>锚链热处理工</t>
  </si>
  <si>
    <t>37021</t>
  </si>
  <si>
    <t>锚链拉力试验工</t>
  </si>
  <si>
    <t>37022</t>
  </si>
  <si>
    <t>锚链打包浸漆工</t>
  </si>
  <si>
    <t>37023</t>
  </si>
  <si>
    <t>船用柴油机装配工</t>
  </si>
  <si>
    <t>37024</t>
  </si>
  <si>
    <t>换能器胶合装配工</t>
  </si>
  <si>
    <t>37025</t>
  </si>
  <si>
    <t>换能器密封工</t>
  </si>
  <si>
    <t>37026</t>
  </si>
  <si>
    <t>船用仪器装配工</t>
  </si>
  <si>
    <t>37027</t>
  </si>
  <si>
    <t>船用仪器电器装配工</t>
  </si>
  <si>
    <t>37028</t>
  </si>
  <si>
    <t>船用仪器调试工</t>
  </si>
  <si>
    <t>37029</t>
  </si>
  <si>
    <t>船用电子仪器装接工</t>
  </si>
  <si>
    <t>37030</t>
  </si>
  <si>
    <t>船用电子仪器调试工</t>
  </si>
  <si>
    <t>37031</t>
  </si>
  <si>
    <t>鱼雷装配钳工</t>
  </si>
  <si>
    <t>37032</t>
  </si>
  <si>
    <t>鱼雷仪表装配工</t>
  </si>
  <si>
    <t>37033</t>
  </si>
  <si>
    <t>鱼雷热动力试验工</t>
  </si>
  <si>
    <t>37034</t>
  </si>
  <si>
    <t>发射装置操作检修工</t>
  </si>
  <si>
    <t>37035</t>
  </si>
  <si>
    <t>水雷装配钳工</t>
  </si>
  <si>
    <t>37036</t>
  </si>
  <si>
    <t>水雷仪表装配工</t>
  </si>
  <si>
    <t>37037</t>
  </si>
  <si>
    <t>机械糖压制工</t>
  </si>
  <si>
    <t>37038</t>
  </si>
  <si>
    <t>电爆管装配试验工</t>
  </si>
  <si>
    <t>37039</t>
  </si>
  <si>
    <t>鱼雷仪表例行试验工</t>
  </si>
  <si>
    <t>37040</t>
  </si>
  <si>
    <t>电子测量工</t>
  </si>
  <si>
    <t>37041</t>
  </si>
  <si>
    <t>水声测量工</t>
  </si>
  <si>
    <t>37042</t>
  </si>
  <si>
    <t>光学测量工</t>
  </si>
  <si>
    <t>37043</t>
  </si>
  <si>
    <t>气垫船驾驶员(试飞员)</t>
  </si>
  <si>
    <t>37044</t>
  </si>
  <si>
    <t>船模工</t>
  </si>
  <si>
    <t>37045</t>
  </si>
  <si>
    <t>船坞工</t>
  </si>
  <si>
    <t>37046</t>
  </si>
  <si>
    <t>船舶结构试验工</t>
  </si>
  <si>
    <t>37047</t>
  </si>
  <si>
    <t>船舶流体试验工</t>
  </si>
  <si>
    <t>37048</t>
  </si>
  <si>
    <t>检漏、充气、充液工</t>
  </si>
  <si>
    <t>37049</t>
  </si>
  <si>
    <t>坞修钳工</t>
  </si>
  <si>
    <t>37050</t>
  </si>
  <si>
    <t>螺旋浆模型工</t>
  </si>
  <si>
    <t>38001</t>
  </si>
  <si>
    <t>熔纺聚合工</t>
  </si>
  <si>
    <t>38002</t>
  </si>
  <si>
    <t>熔纺纺丝工</t>
  </si>
  <si>
    <t>38003</t>
  </si>
  <si>
    <t>熔纺后处理工</t>
  </si>
  <si>
    <t>38004</t>
  </si>
  <si>
    <t>原液制备工</t>
  </si>
  <si>
    <t>38005</t>
  </si>
  <si>
    <t>湿纺纺丝工</t>
  </si>
  <si>
    <t>38006</t>
  </si>
  <si>
    <t>湿纺后处理工</t>
  </si>
  <si>
    <t>38007</t>
  </si>
  <si>
    <t>溶剂回收工</t>
  </si>
  <si>
    <t>38008</t>
  </si>
  <si>
    <t>反应工</t>
  </si>
  <si>
    <t>38009</t>
  </si>
  <si>
    <t>分离工</t>
  </si>
  <si>
    <t>38010</t>
  </si>
  <si>
    <t>精制工</t>
  </si>
  <si>
    <t>38011</t>
  </si>
  <si>
    <t>润滑油脱蜡脱油工</t>
  </si>
  <si>
    <t>38012</t>
  </si>
  <si>
    <t>调合(油槽工)</t>
  </si>
  <si>
    <t>38013</t>
  </si>
  <si>
    <t>38014</t>
  </si>
  <si>
    <t>干馏工</t>
  </si>
  <si>
    <t>38015</t>
  </si>
  <si>
    <t>38016</t>
  </si>
  <si>
    <t>输送工</t>
  </si>
  <si>
    <t>38017</t>
  </si>
  <si>
    <t>38018</t>
  </si>
  <si>
    <t>溶液制备工</t>
  </si>
  <si>
    <t>38019</t>
  </si>
  <si>
    <t>洗涤过滤工</t>
  </si>
  <si>
    <t>38020</t>
  </si>
  <si>
    <t>成品处理工</t>
  </si>
  <si>
    <t>38021</t>
  </si>
  <si>
    <t>水质处理工</t>
  </si>
  <si>
    <t>38022</t>
  </si>
  <si>
    <t>辅助工</t>
  </si>
  <si>
    <t>38023</t>
  </si>
  <si>
    <t>油品化验工</t>
  </si>
  <si>
    <t>38024</t>
  </si>
  <si>
    <t>油品再生调合工</t>
  </si>
  <si>
    <t>38025</t>
  </si>
  <si>
    <t>油品供销作业工</t>
  </si>
  <si>
    <t>38026</t>
  </si>
  <si>
    <t>石油库储运工</t>
  </si>
  <si>
    <t>38027</t>
  </si>
  <si>
    <t>桶装油品作业工</t>
  </si>
  <si>
    <t>39001</t>
  </si>
  <si>
    <t>烧结机工</t>
  </si>
  <si>
    <t>39002</t>
  </si>
  <si>
    <t>沸腾炉焙烧工</t>
  </si>
  <si>
    <t>39003</t>
  </si>
  <si>
    <t>39004</t>
  </si>
  <si>
    <t>制团、制粒工</t>
  </si>
  <si>
    <t>39005</t>
  </si>
  <si>
    <t>焦结炉工</t>
  </si>
  <si>
    <t>39006</t>
  </si>
  <si>
    <t>蒸馏炉工</t>
  </si>
  <si>
    <t>39007</t>
  </si>
  <si>
    <t>竖炉工</t>
  </si>
  <si>
    <t>39008</t>
  </si>
  <si>
    <t>煅烧工</t>
  </si>
  <si>
    <t>39009</t>
  </si>
  <si>
    <t>密闭鼓风炉备料工</t>
  </si>
  <si>
    <t>39010</t>
  </si>
  <si>
    <t>鼓风炉工</t>
  </si>
  <si>
    <t>39011</t>
  </si>
  <si>
    <t>密闭鼓风炉工</t>
  </si>
  <si>
    <t>39012</t>
  </si>
  <si>
    <t>熔炼反射炉工</t>
  </si>
  <si>
    <t>39013</t>
  </si>
  <si>
    <t>闪速炉熔炼工</t>
  </si>
  <si>
    <t>39014</t>
  </si>
  <si>
    <t>矿热电炉熔炼工</t>
  </si>
  <si>
    <t>39015</t>
  </si>
  <si>
    <t>QSL法熔炼工</t>
  </si>
  <si>
    <t>39016</t>
  </si>
  <si>
    <t>白银熔池溶炼工</t>
  </si>
  <si>
    <t>39017</t>
  </si>
  <si>
    <t>旋涡炉工</t>
  </si>
  <si>
    <t>39018</t>
  </si>
  <si>
    <t>锑白炉工</t>
  </si>
  <si>
    <t>39019</t>
  </si>
  <si>
    <t>卡尔多炉工</t>
  </si>
  <si>
    <t>39020</t>
  </si>
  <si>
    <t>烟化炉工</t>
  </si>
  <si>
    <t>39021</t>
  </si>
  <si>
    <t>金属制粉工</t>
  </si>
  <si>
    <t>39022</t>
  </si>
  <si>
    <t>真空冶炼工</t>
  </si>
  <si>
    <t>39023</t>
  </si>
  <si>
    <t>隔焰炉工</t>
  </si>
  <si>
    <t>39024</t>
  </si>
  <si>
    <t>氢还原工</t>
  </si>
  <si>
    <t>39025</t>
  </si>
  <si>
    <t>富集工</t>
  </si>
  <si>
    <t>39026</t>
  </si>
  <si>
    <t>转炉工</t>
  </si>
  <si>
    <t>39027</t>
  </si>
  <si>
    <t>精炼反射炉工</t>
  </si>
  <si>
    <t>39028</t>
  </si>
  <si>
    <t>精馏塔工</t>
  </si>
  <si>
    <t>39029</t>
  </si>
  <si>
    <t>电解精炼工</t>
  </si>
  <si>
    <t>39030</t>
  </si>
  <si>
    <t>电积工</t>
  </si>
  <si>
    <t>39031</t>
  </si>
  <si>
    <t>火法精炼工</t>
  </si>
  <si>
    <t>39032</t>
  </si>
  <si>
    <t>贵金属精炼工</t>
  </si>
  <si>
    <t>39033</t>
  </si>
  <si>
    <t>熔析炉工</t>
  </si>
  <si>
    <t>39034</t>
  </si>
  <si>
    <t>锡冶炼离心机工</t>
  </si>
  <si>
    <t>39035</t>
  </si>
  <si>
    <t>白砷制取工</t>
  </si>
  <si>
    <t>39036</t>
  </si>
  <si>
    <t>氯化汞触媒合成工</t>
  </si>
  <si>
    <t>39037</t>
  </si>
  <si>
    <t>钛汞合金冶炼工</t>
  </si>
  <si>
    <t>39038</t>
  </si>
  <si>
    <t>氯化汞气相合成工</t>
  </si>
  <si>
    <t>39039</t>
  </si>
  <si>
    <t>锡酸钠制取工</t>
  </si>
  <si>
    <t>39040</t>
  </si>
  <si>
    <t>铋冶炼工</t>
  </si>
  <si>
    <t>39041</t>
  </si>
  <si>
    <t>阳极泥冶炼工</t>
  </si>
  <si>
    <t>39042</t>
  </si>
  <si>
    <t>配液工</t>
  </si>
  <si>
    <t>39043</t>
  </si>
  <si>
    <t>净液工</t>
  </si>
  <si>
    <t>39044</t>
  </si>
  <si>
    <t>浸出工</t>
  </si>
  <si>
    <t>39045</t>
  </si>
  <si>
    <t>蒸发浓缩结晶工</t>
  </si>
  <si>
    <t>39046</t>
  </si>
  <si>
    <t>阴阳极制作工</t>
  </si>
  <si>
    <t>39047</t>
  </si>
  <si>
    <t>39048</t>
  </si>
  <si>
    <t>塔盘制炼工</t>
  </si>
  <si>
    <t>39049</t>
  </si>
  <si>
    <t>烟气制酸工</t>
  </si>
  <si>
    <t>39050</t>
  </si>
  <si>
    <t>汞加工工</t>
  </si>
  <si>
    <t>39051</t>
  </si>
  <si>
    <t>酸原料制备工</t>
  </si>
  <si>
    <t>39052</t>
  </si>
  <si>
    <t>碱原料制备工</t>
  </si>
  <si>
    <t>39053</t>
  </si>
  <si>
    <t>氟化氢反应炉工</t>
  </si>
  <si>
    <t>39054</t>
  </si>
  <si>
    <t>氢氟酸制取工</t>
  </si>
  <si>
    <t>39055</t>
  </si>
  <si>
    <t>粗氟酸精制工</t>
  </si>
  <si>
    <t>39056</t>
  </si>
  <si>
    <t>氟化盐合成工</t>
  </si>
  <si>
    <t>39057</t>
  </si>
  <si>
    <t>氟化盐过滤机工</t>
  </si>
  <si>
    <t>39058</t>
  </si>
  <si>
    <t>高浓度氢氟酸制取工</t>
  </si>
  <si>
    <t>39059</t>
  </si>
  <si>
    <t>解析二氧化硫制取工</t>
  </si>
  <si>
    <t>39060</t>
  </si>
  <si>
    <t>含氟烟气处理回收工</t>
  </si>
  <si>
    <t>39061</t>
  </si>
  <si>
    <t>含氟污水处理回收工</t>
  </si>
  <si>
    <t>39062</t>
  </si>
  <si>
    <t>含氟硫酸铝原液制取工</t>
  </si>
  <si>
    <t>39063</t>
  </si>
  <si>
    <t>酸原液调整蒸发工</t>
  </si>
  <si>
    <t>39064</t>
  </si>
  <si>
    <t>旋风炉工</t>
  </si>
  <si>
    <t>39065</t>
  </si>
  <si>
    <t>生料浆制备工</t>
  </si>
  <si>
    <t>39066</t>
  </si>
  <si>
    <t>熟料制备工</t>
  </si>
  <si>
    <t>39067</t>
  </si>
  <si>
    <t>浸出液制备工</t>
  </si>
  <si>
    <t>39068</t>
  </si>
  <si>
    <t>锂渣综合处理工</t>
  </si>
  <si>
    <t>39069</t>
  </si>
  <si>
    <t>湿产品制取工</t>
  </si>
  <si>
    <t>39070</t>
  </si>
  <si>
    <t>碳酸化提取工</t>
  </si>
  <si>
    <t>39071</t>
  </si>
  <si>
    <t>二氧化碳制取工</t>
  </si>
  <si>
    <t>39072</t>
  </si>
  <si>
    <t>料浆配料工</t>
  </si>
  <si>
    <t>39073</t>
  </si>
  <si>
    <t>煤粉制备工</t>
  </si>
  <si>
    <t>39074</t>
  </si>
  <si>
    <t>熟料烧结工</t>
  </si>
  <si>
    <t>39075</t>
  </si>
  <si>
    <t>熟料溶出工</t>
  </si>
  <si>
    <t>39076</t>
  </si>
  <si>
    <t>浆液调整输送工</t>
  </si>
  <si>
    <t>39077</t>
  </si>
  <si>
    <t>液固分离工</t>
  </si>
  <si>
    <t>39078</t>
  </si>
  <si>
    <t>沉降工</t>
  </si>
  <si>
    <t>39079</t>
  </si>
  <si>
    <t>脱硅机工</t>
  </si>
  <si>
    <t>39080</t>
  </si>
  <si>
    <t>高压溶出工</t>
  </si>
  <si>
    <t>39081</t>
  </si>
  <si>
    <t>氢氧化铝分解工</t>
  </si>
  <si>
    <t>39082</t>
  </si>
  <si>
    <t>39083</t>
  </si>
  <si>
    <t>热交换器工</t>
  </si>
  <si>
    <t>39084</t>
  </si>
  <si>
    <t>氧化铝焙烧工</t>
  </si>
  <si>
    <t>39085</t>
  </si>
  <si>
    <t>空气输送工</t>
  </si>
  <si>
    <t>39086</t>
  </si>
  <si>
    <t>隔离泵工</t>
  </si>
  <si>
    <t>39087</t>
  </si>
  <si>
    <t>氢氧化铝精制工</t>
  </si>
  <si>
    <t>39088</t>
  </si>
  <si>
    <t>容器设备修整工</t>
  </si>
  <si>
    <t>39089</t>
  </si>
  <si>
    <t>镓提炼工</t>
  </si>
  <si>
    <t>39090</t>
  </si>
  <si>
    <t>铝电解工</t>
  </si>
  <si>
    <t>39091</t>
  </si>
  <si>
    <t>阳极工</t>
  </si>
  <si>
    <t>39092</t>
  </si>
  <si>
    <t>阳极组装工</t>
  </si>
  <si>
    <t>39093</t>
  </si>
  <si>
    <t>多功能机组操作工</t>
  </si>
  <si>
    <t>39094</t>
  </si>
  <si>
    <t>铝及铝合金熔铸工</t>
  </si>
  <si>
    <t>39095</t>
  </si>
  <si>
    <t>母线焊接工</t>
  </si>
  <si>
    <t>39096</t>
  </si>
  <si>
    <t>电解槽砌扎工</t>
  </si>
  <si>
    <t>39097</t>
  </si>
  <si>
    <t>镁电解工</t>
  </si>
  <si>
    <t>39098</t>
  </si>
  <si>
    <t>镁精炼工</t>
  </si>
  <si>
    <t>39099</t>
  </si>
  <si>
    <t>镁氯化工</t>
  </si>
  <si>
    <t>39100</t>
  </si>
  <si>
    <t>氯压机工</t>
  </si>
  <si>
    <t>39101</t>
  </si>
  <si>
    <t>硅冶炼工</t>
  </si>
  <si>
    <t>39102</t>
  </si>
  <si>
    <t>氯化炉工</t>
  </si>
  <si>
    <t>39103</t>
  </si>
  <si>
    <t>四氯化钛精制工</t>
  </si>
  <si>
    <t>39104</t>
  </si>
  <si>
    <t>准备拆装工</t>
  </si>
  <si>
    <t>39105</t>
  </si>
  <si>
    <t>还原蒸馏工</t>
  </si>
  <si>
    <t>39106</t>
  </si>
  <si>
    <t>成品打取工</t>
  </si>
  <si>
    <t>39107</t>
  </si>
  <si>
    <t>熔体镁工</t>
  </si>
  <si>
    <t>39108</t>
  </si>
  <si>
    <t>钽铌分离工</t>
  </si>
  <si>
    <t>39109</t>
  </si>
  <si>
    <t>钽铌化合物制取工</t>
  </si>
  <si>
    <t>39110</t>
  </si>
  <si>
    <t>铌碳还原火法冶炼工</t>
  </si>
  <si>
    <t>39111</t>
  </si>
  <si>
    <t>压制成型工</t>
  </si>
  <si>
    <t>39112</t>
  </si>
  <si>
    <t>钽铌精炼工</t>
  </si>
  <si>
    <t>39113</t>
  </si>
  <si>
    <t>钽铌加工材制取工</t>
  </si>
  <si>
    <t>39114</t>
  </si>
  <si>
    <t>钽钠还原火法冶炼工</t>
  </si>
  <si>
    <t>39115</t>
  </si>
  <si>
    <t>钽碳还原火法冶炼工</t>
  </si>
  <si>
    <t>39116</t>
  </si>
  <si>
    <t>铌铁火法冶炼工</t>
  </si>
  <si>
    <t>39117</t>
  </si>
  <si>
    <t>铌酸锂晶体制取工</t>
  </si>
  <si>
    <t>39118</t>
  </si>
  <si>
    <t>稀土精矿分解工</t>
  </si>
  <si>
    <t>39119</t>
  </si>
  <si>
    <t>稀土化工操作工</t>
  </si>
  <si>
    <t>39120</t>
  </si>
  <si>
    <t>稀土萃取工</t>
  </si>
  <si>
    <t>39121</t>
  </si>
  <si>
    <t>稀土离子交换工</t>
  </si>
  <si>
    <t>39122</t>
  </si>
  <si>
    <t>稀土电解工</t>
  </si>
  <si>
    <t>39123</t>
  </si>
  <si>
    <t>稀土真空热还原工</t>
  </si>
  <si>
    <t>39124</t>
  </si>
  <si>
    <t>稀土抛光粉工</t>
  </si>
  <si>
    <t>39125</t>
  </si>
  <si>
    <t>稀土发光材料工</t>
  </si>
  <si>
    <t>39126</t>
  </si>
  <si>
    <t>稀土挤压工</t>
  </si>
  <si>
    <t>39127</t>
  </si>
  <si>
    <t>稀土熔炼工</t>
  </si>
  <si>
    <t>39128</t>
  </si>
  <si>
    <t>稀土永磁材料工</t>
  </si>
  <si>
    <t>39129</t>
  </si>
  <si>
    <t>稀土后处理工</t>
  </si>
  <si>
    <t>39130</t>
  </si>
  <si>
    <t>39131</t>
  </si>
  <si>
    <t>三氯氢硅、四氯化硅合成工</t>
  </si>
  <si>
    <t>39132</t>
  </si>
  <si>
    <t>三氯氢硅、四氯化硅提纯工</t>
  </si>
  <si>
    <t>39133</t>
  </si>
  <si>
    <t>三氯氢硅、四氯化硅还原工</t>
  </si>
  <si>
    <t>39134</t>
  </si>
  <si>
    <t>硅烷法多晶硅制取工</t>
  </si>
  <si>
    <t>39135</t>
  </si>
  <si>
    <t>硅外延片制取工</t>
  </si>
  <si>
    <t>39136</t>
  </si>
  <si>
    <t>单晶硅制取工</t>
  </si>
  <si>
    <t>39137</t>
  </si>
  <si>
    <t>单晶硅制取备料工</t>
  </si>
  <si>
    <t>39138</t>
  </si>
  <si>
    <t>晶体切割工</t>
  </si>
  <si>
    <t>39139</t>
  </si>
  <si>
    <t>硅片研磨工</t>
  </si>
  <si>
    <t>39140</t>
  </si>
  <si>
    <t>硅片抛光工</t>
  </si>
  <si>
    <t>39141</t>
  </si>
  <si>
    <t>腐蚀清洗工</t>
  </si>
  <si>
    <t>39142</t>
  </si>
  <si>
    <t>滚磨倒角工</t>
  </si>
  <si>
    <t>39143</t>
  </si>
  <si>
    <t>化合物半导体材料制取工</t>
  </si>
  <si>
    <t>39144</t>
  </si>
  <si>
    <t>高纯金属制取工</t>
  </si>
  <si>
    <t>39145</t>
  </si>
  <si>
    <t>粗钨酸钠溶液制备工</t>
  </si>
  <si>
    <t>39146</t>
  </si>
  <si>
    <t>钨酸铵溶液制备工</t>
  </si>
  <si>
    <t>39147</t>
  </si>
  <si>
    <t>氧化钨制备工</t>
  </si>
  <si>
    <t>39148</t>
  </si>
  <si>
    <t>纯三氧化钨、仲钨酸铵、兰钨制取工</t>
  </si>
  <si>
    <t>39149</t>
  </si>
  <si>
    <t>偏钨酸铵制备工</t>
  </si>
  <si>
    <t>39150</t>
  </si>
  <si>
    <t>草酸(氧化)钴制备工</t>
  </si>
  <si>
    <t>39151</t>
  </si>
  <si>
    <t>钨、钼、钴粉还原工</t>
  </si>
  <si>
    <t>39152</t>
  </si>
  <si>
    <t>碳化钨制备工</t>
  </si>
  <si>
    <t>39153</t>
  </si>
  <si>
    <t>热压工</t>
  </si>
  <si>
    <t>39154</t>
  </si>
  <si>
    <t>铸造碳化钨熔炼破碎工</t>
  </si>
  <si>
    <t>39155</t>
  </si>
  <si>
    <t>铸造碳化钨制管工</t>
  </si>
  <si>
    <t>39156</t>
  </si>
  <si>
    <t>复式碳化钨制备工</t>
  </si>
  <si>
    <t>39157</t>
  </si>
  <si>
    <t>混合料制备工</t>
  </si>
  <si>
    <t>39158</t>
  </si>
  <si>
    <t>喷雾干燥塔工</t>
  </si>
  <si>
    <t>39159</t>
  </si>
  <si>
    <t>参胶(蜡)工</t>
  </si>
  <si>
    <t>39160</t>
  </si>
  <si>
    <t>混合料鉴定下料工</t>
  </si>
  <si>
    <t>39161</t>
  </si>
  <si>
    <t>压制工</t>
  </si>
  <si>
    <t>39162</t>
  </si>
  <si>
    <t>热等静压工</t>
  </si>
  <si>
    <t>39163</t>
  </si>
  <si>
    <t>脱蜡工</t>
  </si>
  <si>
    <t>39164</t>
  </si>
  <si>
    <t>压坯加工工</t>
  </si>
  <si>
    <t>39165</t>
  </si>
  <si>
    <t>脱胶(剂)工</t>
  </si>
  <si>
    <t>39166</t>
  </si>
  <si>
    <t>压模试压工</t>
  </si>
  <si>
    <t>39167</t>
  </si>
  <si>
    <t>挤压制品生产工</t>
  </si>
  <si>
    <t>39168</t>
  </si>
  <si>
    <t>金属陶瓷合金制备工</t>
  </si>
  <si>
    <t>39169</t>
  </si>
  <si>
    <t>增塑性毛坯与异型制品加工工</t>
  </si>
  <si>
    <t>39170</t>
  </si>
  <si>
    <t>钨钼制品烧结工</t>
  </si>
  <si>
    <t>39171</t>
  </si>
  <si>
    <t>合金成品加工工</t>
  </si>
  <si>
    <t>39172</t>
  </si>
  <si>
    <t>硬质合金涂层工</t>
  </si>
  <si>
    <t>39173</t>
  </si>
  <si>
    <t>成形剂制备工</t>
  </si>
  <si>
    <t>39174</t>
  </si>
  <si>
    <t>合金深度加工工</t>
  </si>
  <si>
    <t>39175</t>
  </si>
  <si>
    <t>碳化钛制备工</t>
  </si>
  <si>
    <t>39176</t>
  </si>
  <si>
    <t>铁粉还原工</t>
  </si>
  <si>
    <t>39177</t>
  </si>
  <si>
    <t>合金探伤工</t>
  </si>
  <si>
    <t>39178</t>
  </si>
  <si>
    <t>焙烧压煮工</t>
  </si>
  <si>
    <t>39179</t>
  </si>
  <si>
    <t>仲钼酸铵制备工</t>
  </si>
  <si>
    <t>39180</t>
  </si>
  <si>
    <t>钨钼预烧和半检工</t>
  </si>
  <si>
    <t>39181</t>
  </si>
  <si>
    <t>钨钼制品加工工</t>
  </si>
  <si>
    <t>39182</t>
  </si>
  <si>
    <t>合金制品包装工</t>
  </si>
  <si>
    <t>39183</t>
  </si>
  <si>
    <t>有色金属配料工</t>
  </si>
  <si>
    <t>39184</t>
  </si>
  <si>
    <t>有色金属熔炼工</t>
  </si>
  <si>
    <t>39185</t>
  </si>
  <si>
    <t>有色金属铸造工</t>
  </si>
  <si>
    <t>39186</t>
  </si>
  <si>
    <t>坯料机加工</t>
  </si>
  <si>
    <t>39187</t>
  </si>
  <si>
    <t>酸碱洗工</t>
  </si>
  <si>
    <t>39188</t>
  </si>
  <si>
    <t>热压延工</t>
  </si>
  <si>
    <t>39189</t>
  </si>
  <si>
    <t>冷压延工</t>
  </si>
  <si>
    <t>39190</t>
  </si>
  <si>
    <t>板、带、箔材剪切工</t>
  </si>
  <si>
    <t>39191</t>
  </si>
  <si>
    <t>板、带材精整工</t>
  </si>
  <si>
    <t>39192</t>
  </si>
  <si>
    <t>箔材精制工</t>
  </si>
  <si>
    <t>39193</t>
  </si>
  <si>
    <t>挤压工</t>
  </si>
  <si>
    <t>39194</t>
  </si>
  <si>
    <t>轧管工</t>
  </si>
  <si>
    <t>39195</t>
  </si>
  <si>
    <t>拉伸工</t>
  </si>
  <si>
    <t>39196</t>
  </si>
  <si>
    <t>拉线工</t>
  </si>
  <si>
    <t>39197</t>
  </si>
  <si>
    <t>管、棒、型材精整工</t>
  </si>
  <si>
    <t>39198</t>
  </si>
  <si>
    <t>卷管工</t>
  </si>
  <si>
    <t>39199</t>
  </si>
  <si>
    <t>焊接制管工</t>
  </si>
  <si>
    <t>39200</t>
  </si>
  <si>
    <t>水压机锻压工</t>
  </si>
  <si>
    <t>39201</t>
  </si>
  <si>
    <t>锻造成品工</t>
  </si>
  <si>
    <t>39202</t>
  </si>
  <si>
    <t>阳极氧化工</t>
  </si>
  <si>
    <t>39203</t>
  </si>
  <si>
    <t>化学氧化工</t>
  </si>
  <si>
    <t>39204</t>
  </si>
  <si>
    <t>扩口卷边工</t>
  </si>
  <si>
    <t>39205</t>
  </si>
  <si>
    <t>熔喷工</t>
  </si>
  <si>
    <t>39206</t>
  </si>
  <si>
    <t>铝镁粉球磨工</t>
  </si>
  <si>
    <t>39207</t>
  </si>
  <si>
    <t>铣粉工</t>
  </si>
  <si>
    <t>39208</t>
  </si>
  <si>
    <t>筛粉工</t>
  </si>
  <si>
    <t>39209</t>
  </si>
  <si>
    <t>铸轧工</t>
  </si>
  <si>
    <t>39210</t>
  </si>
  <si>
    <t>修模工</t>
  </si>
  <si>
    <t>39211</t>
  </si>
  <si>
    <t>工艺润滑工</t>
  </si>
  <si>
    <t>39212</t>
  </si>
  <si>
    <t>39213</t>
  </si>
  <si>
    <t>粉末冶金压制工</t>
  </si>
  <si>
    <t>39214</t>
  </si>
  <si>
    <t>粉末冶金烧结工</t>
  </si>
  <si>
    <t>39215</t>
  </si>
  <si>
    <t>换辊轴承调整工</t>
  </si>
  <si>
    <t>39216</t>
  </si>
  <si>
    <t>高压水泵工</t>
  </si>
  <si>
    <t>39217</t>
  </si>
  <si>
    <t>铝型材装配工</t>
  </si>
  <si>
    <t>39218</t>
  </si>
  <si>
    <t>压铸工</t>
  </si>
  <si>
    <t>39219</t>
  </si>
  <si>
    <t>有色金属热处理工</t>
  </si>
  <si>
    <t>39220</t>
  </si>
  <si>
    <t>成形工</t>
  </si>
  <si>
    <t>39221</t>
  </si>
  <si>
    <t>真空垂熔工</t>
  </si>
  <si>
    <t>39222</t>
  </si>
  <si>
    <t>真空熔炼工</t>
  </si>
  <si>
    <t>39223</t>
  </si>
  <si>
    <t>稀有金属配料工</t>
  </si>
  <si>
    <t>39224</t>
  </si>
  <si>
    <t>真空烘料工</t>
  </si>
  <si>
    <t>39225</t>
  </si>
  <si>
    <t>真空热处理工</t>
  </si>
  <si>
    <t>39226</t>
  </si>
  <si>
    <t>回收工</t>
  </si>
  <si>
    <t>39227</t>
  </si>
  <si>
    <t>鉴别工</t>
  </si>
  <si>
    <t>39228</t>
  </si>
  <si>
    <t>石墨成型工</t>
  </si>
  <si>
    <t>39229</t>
  </si>
  <si>
    <t>39230</t>
  </si>
  <si>
    <t>刮管工</t>
  </si>
  <si>
    <t>39231</t>
  </si>
  <si>
    <t>穿孔工</t>
  </si>
  <si>
    <t>39232</t>
  </si>
  <si>
    <t>打磨工</t>
  </si>
  <si>
    <t>39233</t>
  </si>
  <si>
    <t>拉网工</t>
  </si>
  <si>
    <t>39234</t>
  </si>
  <si>
    <t>钛设备焊工</t>
  </si>
  <si>
    <t>39235</t>
  </si>
  <si>
    <t>线材轧制工</t>
  </si>
  <si>
    <t>39236</t>
  </si>
  <si>
    <t>冷拉丝工</t>
  </si>
  <si>
    <t>39237</t>
  </si>
  <si>
    <t>旋锻工</t>
  </si>
  <si>
    <t>39238</t>
  </si>
  <si>
    <t>称丝复绕工</t>
  </si>
  <si>
    <t>39239</t>
  </si>
  <si>
    <t>热拉丝工</t>
  </si>
  <si>
    <t>39240</t>
  </si>
  <si>
    <t>复合板工</t>
  </si>
  <si>
    <t>39241</t>
  </si>
  <si>
    <t>多膛炉工</t>
  </si>
  <si>
    <t>39242</t>
  </si>
  <si>
    <t>熔硫工</t>
  </si>
  <si>
    <t>39243</t>
  </si>
  <si>
    <t>TD炉熔炼工</t>
  </si>
  <si>
    <t>39244</t>
  </si>
  <si>
    <t>化学分离工</t>
  </si>
  <si>
    <t>39245</t>
  </si>
  <si>
    <t>精质提纯工</t>
  </si>
  <si>
    <t>39246</t>
  </si>
  <si>
    <t>稀土色层工</t>
  </si>
  <si>
    <t>39247</t>
  </si>
  <si>
    <t>液膜提取工</t>
  </si>
  <si>
    <t>39248</t>
  </si>
  <si>
    <t>冷等静压工</t>
  </si>
  <si>
    <t>39249</t>
  </si>
  <si>
    <t>制罐工</t>
  </si>
  <si>
    <t>39250</t>
  </si>
  <si>
    <t>检查工</t>
  </si>
  <si>
    <t>39251</t>
  </si>
  <si>
    <t>有色金属试验工</t>
  </si>
  <si>
    <t>39252</t>
  </si>
  <si>
    <t>仪器分析工</t>
  </si>
  <si>
    <t>39253</t>
  </si>
  <si>
    <t>39254</t>
  </si>
  <si>
    <t>余热锅炉工</t>
  </si>
  <si>
    <t>39255</t>
  </si>
  <si>
    <t>收尘工</t>
  </si>
  <si>
    <t>39256</t>
  </si>
  <si>
    <t>39257</t>
  </si>
  <si>
    <t>采、制样工</t>
  </si>
  <si>
    <t>39258</t>
  </si>
  <si>
    <t>有色金属干燥工</t>
  </si>
  <si>
    <t>39259</t>
  </si>
  <si>
    <t>微机操作工</t>
  </si>
  <si>
    <t>39260</t>
  </si>
  <si>
    <t>固体物料配料工</t>
  </si>
  <si>
    <t>39261</t>
  </si>
  <si>
    <t>固体输送工</t>
  </si>
  <si>
    <t>39262</t>
  </si>
  <si>
    <t>破碎机工</t>
  </si>
  <si>
    <t>39263</t>
  </si>
  <si>
    <t>矿石磨细工</t>
  </si>
  <si>
    <t>40001</t>
  </si>
  <si>
    <t>钻井架安装工</t>
  </si>
  <si>
    <t>40002</t>
  </si>
  <si>
    <t>石油钻井工</t>
  </si>
  <si>
    <t>40003</t>
  </si>
  <si>
    <t>钻井泥浆工</t>
  </si>
  <si>
    <t>40004</t>
  </si>
  <si>
    <t>钻井地质工</t>
  </si>
  <si>
    <t>40005</t>
  </si>
  <si>
    <t>综合录井工</t>
  </si>
  <si>
    <t>40006</t>
  </si>
  <si>
    <t>钻井柴油机工</t>
  </si>
  <si>
    <t>40007</t>
  </si>
  <si>
    <t>固井工</t>
  </si>
  <si>
    <t>40008</t>
  </si>
  <si>
    <t>井下钻井工具装修工</t>
  </si>
  <si>
    <t>40009</t>
  </si>
  <si>
    <t>地面钻井工具装修工</t>
  </si>
  <si>
    <t>40010</t>
  </si>
  <si>
    <t>管子修理工</t>
  </si>
  <si>
    <t>40011</t>
  </si>
  <si>
    <t>钻井仪表工</t>
  </si>
  <si>
    <t>40012</t>
  </si>
  <si>
    <t>测井工</t>
  </si>
  <si>
    <t>40013</t>
  </si>
  <si>
    <t>测井仪修工</t>
  </si>
  <si>
    <t>40014</t>
  </si>
  <si>
    <t>射孔取心工</t>
  </si>
  <si>
    <t>40015</t>
  </si>
  <si>
    <t>气测工</t>
  </si>
  <si>
    <t>40016</t>
  </si>
  <si>
    <t>井下作业工</t>
  </si>
  <si>
    <t>40017</t>
  </si>
  <si>
    <t>作业机司机</t>
  </si>
  <si>
    <t>40018</t>
  </si>
  <si>
    <t>地层测试工</t>
  </si>
  <si>
    <t>40019</t>
  </si>
  <si>
    <t>井下作业工具工</t>
  </si>
  <si>
    <t>40020</t>
  </si>
  <si>
    <t>作业井架安装工</t>
  </si>
  <si>
    <t>40021</t>
  </si>
  <si>
    <t>特车泵工</t>
  </si>
  <si>
    <t>40022</t>
  </si>
  <si>
    <t>采油工</t>
  </si>
  <si>
    <t>40023</t>
  </si>
  <si>
    <t>采油地质工</t>
  </si>
  <si>
    <t>40024</t>
  </si>
  <si>
    <t>采油测试工</t>
  </si>
  <si>
    <t>40025</t>
  </si>
  <si>
    <t>试井工</t>
  </si>
  <si>
    <t>40026</t>
  </si>
  <si>
    <t>集输工</t>
  </si>
  <si>
    <t>40027</t>
  </si>
  <si>
    <t>注水泵工</t>
  </si>
  <si>
    <t>40028</t>
  </si>
  <si>
    <t>脱水工</t>
  </si>
  <si>
    <t>40029</t>
  </si>
  <si>
    <t>油(气)田水处理工</t>
  </si>
  <si>
    <t>40030</t>
  </si>
  <si>
    <t>轻烃装置操作工</t>
  </si>
  <si>
    <t>40031</t>
  </si>
  <si>
    <t>输油工</t>
  </si>
  <si>
    <t>40032</t>
  </si>
  <si>
    <t>综合计量工</t>
  </si>
  <si>
    <t>40033</t>
  </si>
  <si>
    <t>管道保护工</t>
  </si>
  <si>
    <t>40034</t>
  </si>
  <si>
    <t>采气工</t>
  </si>
  <si>
    <t>40035</t>
  </si>
  <si>
    <t>采气测试工</t>
  </si>
  <si>
    <t>40036</t>
  </si>
  <si>
    <t>输气工</t>
  </si>
  <si>
    <t>40037</t>
  </si>
  <si>
    <t>输气管线维护工</t>
  </si>
  <si>
    <t>40038</t>
  </si>
  <si>
    <t>石油钻机修理工</t>
  </si>
  <si>
    <t>40039</t>
  </si>
  <si>
    <t>抽油机安装工</t>
  </si>
  <si>
    <t>40040</t>
  </si>
  <si>
    <t>注输泵修理工</t>
  </si>
  <si>
    <t>40041</t>
  </si>
  <si>
    <t>特车泵修理工</t>
  </si>
  <si>
    <t>40042</t>
  </si>
  <si>
    <t>油层物性实验工</t>
  </si>
  <si>
    <t>40043</t>
  </si>
  <si>
    <t>原油分析工</t>
  </si>
  <si>
    <t>40044</t>
  </si>
  <si>
    <t>采油化验工</t>
  </si>
  <si>
    <t>41001</t>
  </si>
  <si>
    <t>采煤工</t>
  </si>
  <si>
    <t>41002</t>
  </si>
  <si>
    <t>支护工</t>
  </si>
  <si>
    <t>41003</t>
  </si>
  <si>
    <t>爆破工</t>
  </si>
  <si>
    <t>41004</t>
  </si>
  <si>
    <t>充填回收工</t>
  </si>
  <si>
    <t>41005</t>
  </si>
  <si>
    <t>水采工</t>
  </si>
  <si>
    <t>41006</t>
  </si>
  <si>
    <t>采煤机司机</t>
  </si>
  <si>
    <t>41007</t>
  </si>
  <si>
    <t>液压支架工</t>
  </si>
  <si>
    <t>41008</t>
  </si>
  <si>
    <t>输送机操作工</t>
  </si>
  <si>
    <t>41009</t>
  </si>
  <si>
    <t>液压泵工</t>
  </si>
  <si>
    <t>41010</t>
  </si>
  <si>
    <t>综采集中控制操纵工</t>
  </si>
  <si>
    <t>41011</t>
  </si>
  <si>
    <t>井筒掘砌工</t>
  </si>
  <si>
    <t>41012</t>
  </si>
  <si>
    <t>竖井钻井工</t>
  </si>
  <si>
    <t>41013</t>
  </si>
  <si>
    <t>巷道掘砌工</t>
  </si>
  <si>
    <t>41014</t>
  </si>
  <si>
    <t>装岩机司机</t>
  </si>
  <si>
    <t>41015</t>
  </si>
  <si>
    <t>综掘机司机</t>
  </si>
  <si>
    <t>41016</t>
  </si>
  <si>
    <t>钻车司机</t>
  </si>
  <si>
    <t>41017</t>
  </si>
  <si>
    <t>天井钻机工</t>
  </si>
  <si>
    <t>41018</t>
  </si>
  <si>
    <t>锚喷工</t>
  </si>
  <si>
    <t>41019</t>
  </si>
  <si>
    <t>冻结安装运转工</t>
  </si>
  <si>
    <t>41020</t>
  </si>
  <si>
    <t>主提升机操作工</t>
  </si>
  <si>
    <t>41021</t>
  </si>
  <si>
    <t>钢缆皮带操作工</t>
  </si>
  <si>
    <t>41022</t>
  </si>
  <si>
    <t>绞车操作工</t>
  </si>
  <si>
    <t>41023</t>
  </si>
  <si>
    <t>电机车司机</t>
  </si>
  <si>
    <t>41024</t>
  </si>
  <si>
    <t>拥罐工</t>
  </si>
  <si>
    <t>41025</t>
  </si>
  <si>
    <t>煤矿搬运工</t>
  </si>
  <si>
    <t>41026</t>
  </si>
  <si>
    <t>41027</t>
  </si>
  <si>
    <t>翻罐工</t>
  </si>
  <si>
    <t>41028</t>
  </si>
  <si>
    <t>矿井轨道工</t>
  </si>
  <si>
    <t>41029</t>
  </si>
  <si>
    <t>瓦斯检查工</t>
  </si>
  <si>
    <t>41030</t>
  </si>
  <si>
    <t>矿井通风工</t>
  </si>
  <si>
    <t>41031</t>
  </si>
  <si>
    <t>矿井测风工</t>
  </si>
  <si>
    <t>41032</t>
  </si>
  <si>
    <t>矿井测尘工</t>
  </si>
  <si>
    <t>41033</t>
  </si>
  <si>
    <t>矿井防尘工</t>
  </si>
  <si>
    <t>41034</t>
  </si>
  <si>
    <t>矿压观测工</t>
  </si>
  <si>
    <t>41035</t>
  </si>
  <si>
    <t>巷修工</t>
  </si>
  <si>
    <t>41036</t>
  </si>
  <si>
    <t>注浆注水工</t>
  </si>
  <si>
    <t>41037</t>
  </si>
  <si>
    <t>井下钻探工</t>
  </si>
  <si>
    <t>41038</t>
  </si>
  <si>
    <t>矿山救护工</t>
  </si>
  <si>
    <t>41039</t>
  </si>
  <si>
    <t>矿山火药库工</t>
  </si>
  <si>
    <t>41040</t>
  </si>
  <si>
    <t>瓦斯抽放工</t>
  </si>
  <si>
    <t>41041</t>
  </si>
  <si>
    <t>矿井泵工</t>
  </si>
  <si>
    <t>41042</t>
  </si>
  <si>
    <t>露天坑下普工</t>
  </si>
  <si>
    <t>41043</t>
  </si>
  <si>
    <t>主扇风机操作工</t>
  </si>
  <si>
    <t>41044</t>
  </si>
  <si>
    <t>推土犁司机</t>
  </si>
  <si>
    <t>41045</t>
  </si>
  <si>
    <t>挖掘机司机</t>
  </si>
  <si>
    <t>41046</t>
  </si>
  <si>
    <t>矿山排水工</t>
  </si>
  <si>
    <t>41047</t>
  </si>
  <si>
    <t>钻孔机操作工</t>
  </si>
  <si>
    <t>41048</t>
  </si>
  <si>
    <t>矿用重型汽车司机</t>
  </si>
  <si>
    <t>41049</t>
  </si>
  <si>
    <t>煤矿输电线路工</t>
  </si>
  <si>
    <t>41050</t>
  </si>
  <si>
    <t>矿用重型汽车轮胎修换工</t>
  </si>
  <si>
    <t>41051</t>
  </si>
  <si>
    <t>铁路移道工</t>
  </si>
  <si>
    <t>41052</t>
  </si>
  <si>
    <t>凿岩工</t>
  </si>
  <si>
    <t>41053</t>
  </si>
  <si>
    <t>装渣工</t>
  </si>
  <si>
    <t>41054</t>
  </si>
  <si>
    <t>运渣工</t>
  </si>
  <si>
    <t>41055</t>
  </si>
  <si>
    <t>移道机司机</t>
  </si>
  <si>
    <t>41056</t>
  </si>
  <si>
    <t>轨配工</t>
  </si>
  <si>
    <t>41057</t>
  </si>
  <si>
    <t>锻磨钎工</t>
  </si>
  <si>
    <t>41058</t>
  </si>
  <si>
    <t>破碎工</t>
  </si>
  <si>
    <t>41059</t>
  </si>
  <si>
    <t>凿岩机修理工</t>
  </si>
  <si>
    <t>41060</t>
  </si>
  <si>
    <t>41061</t>
  </si>
  <si>
    <t>索道维修工</t>
  </si>
  <si>
    <t>41062</t>
  </si>
  <si>
    <t>翻车指挥工</t>
  </si>
  <si>
    <t>41063</t>
  </si>
  <si>
    <t>边坡工</t>
  </si>
  <si>
    <t>41064</t>
  </si>
  <si>
    <t>采砂船工</t>
  </si>
  <si>
    <t>41065</t>
  </si>
  <si>
    <t>重介质分选工</t>
  </si>
  <si>
    <t>41066</t>
  </si>
  <si>
    <t>跳汰选煤工</t>
  </si>
  <si>
    <t>41067</t>
  </si>
  <si>
    <t>浮选工</t>
  </si>
  <si>
    <t>41068</t>
  </si>
  <si>
    <t>洗选供料工</t>
  </si>
  <si>
    <t>41069</t>
  </si>
  <si>
    <t>筛选工</t>
  </si>
  <si>
    <t>41070</t>
  </si>
  <si>
    <t>41071</t>
  </si>
  <si>
    <t>洗煤干燥工</t>
  </si>
  <si>
    <t>41072</t>
  </si>
  <si>
    <t>洗选煤技术检查工</t>
  </si>
  <si>
    <t>41073</t>
  </si>
  <si>
    <t>洗选集中控制操作工</t>
  </si>
  <si>
    <t>41074</t>
  </si>
  <si>
    <t>重介质制备回收工</t>
  </si>
  <si>
    <t>41075</t>
  </si>
  <si>
    <t>压滤工</t>
  </si>
  <si>
    <t>41076</t>
  </si>
  <si>
    <t>换布工</t>
  </si>
  <si>
    <t>41077</t>
  </si>
  <si>
    <t>磨矿分级工</t>
  </si>
  <si>
    <t>41078</t>
  </si>
  <si>
    <t>衬板工</t>
  </si>
  <si>
    <t>41079</t>
  </si>
  <si>
    <t>选矿药剂工</t>
  </si>
  <si>
    <t>41080</t>
  </si>
  <si>
    <t>尾矿工</t>
  </si>
  <si>
    <t>41081</t>
  </si>
  <si>
    <t>手选工</t>
  </si>
  <si>
    <t>41082</t>
  </si>
  <si>
    <t>重选工</t>
  </si>
  <si>
    <t>41083</t>
  </si>
  <si>
    <t>磁选工</t>
  </si>
  <si>
    <t>41084</t>
  </si>
  <si>
    <t>电选工</t>
  </si>
  <si>
    <t>41085</t>
  </si>
  <si>
    <t>湿冶工</t>
  </si>
  <si>
    <t>41086</t>
  </si>
  <si>
    <t>石灰乳化工</t>
  </si>
  <si>
    <t>41087</t>
  </si>
  <si>
    <t>选矿试验工</t>
  </si>
  <si>
    <t>41088</t>
  </si>
  <si>
    <t>矿山地质工</t>
  </si>
  <si>
    <t>41089</t>
  </si>
  <si>
    <t>矿山测量工</t>
  </si>
  <si>
    <t>41090</t>
  </si>
  <si>
    <t>矿灯管理工</t>
  </si>
  <si>
    <t>41091</t>
  </si>
  <si>
    <t>井下普工</t>
  </si>
  <si>
    <t>41092</t>
  </si>
  <si>
    <t>配气分析工</t>
  </si>
  <si>
    <t>41093</t>
  </si>
  <si>
    <t>煤矿机安装工</t>
  </si>
  <si>
    <t>41094</t>
  </si>
  <si>
    <t>采掘电钳工</t>
  </si>
  <si>
    <t>41095</t>
  </si>
  <si>
    <t>综采维修钳工</t>
  </si>
  <si>
    <t>41096</t>
  </si>
  <si>
    <t>矿井维修钳工</t>
  </si>
  <si>
    <t>41097</t>
  </si>
  <si>
    <t>电机车修配工</t>
  </si>
  <si>
    <t>41098</t>
  </si>
  <si>
    <t>矿车修理工</t>
  </si>
  <si>
    <t>41099</t>
  </si>
  <si>
    <t>液压支架(柱)修理工</t>
  </si>
  <si>
    <t>41100</t>
  </si>
  <si>
    <t>露天采剥机械机修工</t>
  </si>
  <si>
    <t>41101</t>
  </si>
  <si>
    <t>煤矿电气安装工</t>
  </si>
  <si>
    <t>41102</t>
  </si>
  <si>
    <t>露天采剥机械电修工</t>
  </si>
  <si>
    <t>41103</t>
  </si>
  <si>
    <t>安全仪器监测工</t>
  </si>
  <si>
    <t>41104</t>
  </si>
  <si>
    <t>综采维修电工</t>
  </si>
  <si>
    <t>41105</t>
  </si>
  <si>
    <t>井筒维修工</t>
  </si>
  <si>
    <t>41106</t>
  </si>
  <si>
    <t>矿井维修电工</t>
  </si>
  <si>
    <t>41107</t>
  </si>
  <si>
    <t>矿山电子修理工</t>
  </si>
  <si>
    <t>41108</t>
  </si>
  <si>
    <t>矿灯装配工</t>
  </si>
  <si>
    <t>41109</t>
  </si>
  <si>
    <t>抓岩机司机</t>
  </si>
  <si>
    <t>41110</t>
  </si>
  <si>
    <t>矿山工程检查验收工(员)</t>
  </si>
  <si>
    <t>41111</t>
  </si>
  <si>
    <t>矿灯检验工</t>
  </si>
  <si>
    <t>41112</t>
  </si>
  <si>
    <t>火工品检验工</t>
  </si>
  <si>
    <t>41113</t>
  </si>
  <si>
    <t>电化学检验工</t>
  </si>
  <si>
    <t>41114</t>
  </si>
  <si>
    <t>电化学工</t>
  </si>
  <si>
    <t>41115</t>
  </si>
  <si>
    <t>煤质化验工</t>
  </si>
  <si>
    <t>41116</t>
  </si>
  <si>
    <t>采制样工</t>
  </si>
  <si>
    <t>41117</t>
  </si>
  <si>
    <t>火工化验工</t>
  </si>
  <si>
    <t>41118</t>
  </si>
  <si>
    <t>安全检查工(员)</t>
  </si>
  <si>
    <t>43001</t>
  </si>
  <si>
    <t>装甲车辆装试工</t>
  </si>
  <si>
    <t>43002</t>
  </si>
  <si>
    <t>装甲车辆光学仪器武器装试工</t>
  </si>
  <si>
    <t>43003</t>
  </si>
  <si>
    <t>装甲车辆电器装试工</t>
  </si>
  <si>
    <t>43004</t>
  </si>
  <si>
    <t>装甲车辆装配检验工</t>
  </si>
  <si>
    <t>43005</t>
  </si>
  <si>
    <t>装甲车辆电武器装配检验工</t>
  </si>
  <si>
    <t>43006</t>
  </si>
  <si>
    <t>装甲车辆驾驶试验工</t>
  </si>
  <si>
    <t>43007</t>
  </si>
  <si>
    <t>装甲试验工</t>
  </si>
  <si>
    <t>43008</t>
  </si>
  <si>
    <t>装甲车辆发动机装试工</t>
  </si>
  <si>
    <t>43009</t>
  </si>
  <si>
    <t>装甲车辆发动机拆洗鉴定修理工</t>
  </si>
  <si>
    <t>43010</t>
  </si>
  <si>
    <t>火炮装试工</t>
  </si>
  <si>
    <t>43011</t>
  </si>
  <si>
    <t>火炮随动系统装试工</t>
  </si>
  <si>
    <t>43012</t>
  </si>
  <si>
    <t>火炮装试检验工</t>
  </si>
  <si>
    <t>43013</t>
  </si>
  <si>
    <t>火炮随动系统装试检验工</t>
  </si>
  <si>
    <t>43014</t>
  </si>
  <si>
    <t>炮身深孔机加工</t>
  </si>
  <si>
    <t>43015</t>
  </si>
  <si>
    <t>炮膛线制作工</t>
  </si>
  <si>
    <t>43016</t>
  </si>
  <si>
    <t>枪支装配工</t>
  </si>
  <si>
    <t>43017</t>
  </si>
  <si>
    <t>枪管校直工</t>
  </si>
  <si>
    <t>43018</t>
  </si>
  <si>
    <t>枪支试射工</t>
  </si>
  <si>
    <t>43019</t>
  </si>
  <si>
    <t>枪管线膛制作工</t>
  </si>
  <si>
    <t>43020</t>
  </si>
  <si>
    <t>枪管弹膛制作工</t>
  </si>
  <si>
    <t>43021</t>
  </si>
  <si>
    <t>弹装配工</t>
  </si>
  <si>
    <t>43022</t>
  </si>
  <si>
    <t>炮弹试射工</t>
  </si>
  <si>
    <t>43023</t>
  </si>
  <si>
    <t>半可燃药筒制造工</t>
  </si>
  <si>
    <t>43024</t>
  </si>
  <si>
    <t>炮弹零件机加工</t>
  </si>
  <si>
    <t>43025</t>
  </si>
  <si>
    <t>枪弹装配工</t>
  </si>
  <si>
    <t>43026</t>
  </si>
  <si>
    <t>枪弹挤压引伸工</t>
  </si>
  <si>
    <t>43027</t>
  </si>
  <si>
    <t>枪弹组合机床工</t>
  </si>
  <si>
    <t>43028</t>
  </si>
  <si>
    <t>机械引信装试工</t>
  </si>
  <si>
    <t>43029</t>
  </si>
  <si>
    <t>电子引信装试工</t>
  </si>
  <si>
    <t>43030</t>
  </si>
  <si>
    <t>引信试验工</t>
  </si>
  <si>
    <t>43031</t>
  </si>
  <si>
    <t>引信组合机床工</t>
  </si>
  <si>
    <t>43032</t>
  </si>
  <si>
    <t>压电陶瓷瓷料制备工</t>
  </si>
  <si>
    <t>43033</t>
  </si>
  <si>
    <t>压电陶瓷瓷件制造工</t>
  </si>
  <si>
    <t>43034</t>
  </si>
  <si>
    <t>压电陶瓷测试工</t>
  </si>
  <si>
    <t>43035</t>
  </si>
  <si>
    <t>光学晶体制造工</t>
  </si>
  <si>
    <t>43036</t>
  </si>
  <si>
    <t>光纤器件拉丝(排丝)工</t>
  </si>
  <si>
    <t>43037</t>
  </si>
  <si>
    <t>光纤器件烧氢还原工</t>
  </si>
  <si>
    <t>43038</t>
  </si>
  <si>
    <t>光电辅料制造工</t>
  </si>
  <si>
    <t>43039</t>
  </si>
  <si>
    <t>化学镀膜工</t>
  </si>
  <si>
    <t>43040</t>
  </si>
  <si>
    <t>精密刻度工</t>
  </si>
  <si>
    <t>43041</t>
  </si>
  <si>
    <t>精密照相工</t>
  </si>
  <si>
    <t>43042</t>
  </si>
  <si>
    <t>红外滤光器制造工</t>
  </si>
  <si>
    <t>43043</t>
  </si>
  <si>
    <t>感光屏制造工</t>
  </si>
  <si>
    <t>43044</t>
  </si>
  <si>
    <t>光电阴极制造工</t>
  </si>
  <si>
    <t>43045</t>
  </si>
  <si>
    <t>荧光屏制造工</t>
  </si>
  <si>
    <t>43046</t>
  </si>
  <si>
    <t>水准泡制造工</t>
  </si>
  <si>
    <t>43047</t>
  </si>
  <si>
    <t>光电器件玻壳制造工</t>
  </si>
  <si>
    <t>43048</t>
  </si>
  <si>
    <t>微光管装配工</t>
  </si>
  <si>
    <t>43049</t>
  </si>
  <si>
    <t>微光管检验工</t>
  </si>
  <si>
    <t>43050</t>
  </si>
  <si>
    <t>观瞄仪器装试工</t>
  </si>
  <si>
    <t>43051</t>
  </si>
  <si>
    <t>测距机装试工</t>
  </si>
  <si>
    <t>43052</t>
  </si>
  <si>
    <t>航瞄仪器装试工</t>
  </si>
  <si>
    <t>43053</t>
  </si>
  <si>
    <t>观瞄仪器检验工</t>
  </si>
  <si>
    <t>43054</t>
  </si>
  <si>
    <t>测距机检验工</t>
  </si>
  <si>
    <t>43055</t>
  </si>
  <si>
    <t>航瞄仪器检验工</t>
  </si>
  <si>
    <t>43056</t>
  </si>
  <si>
    <t>精制棉制造工</t>
  </si>
  <si>
    <t>43057</t>
  </si>
  <si>
    <t>硝化棉制造工</t>
  </si>
  <si>
    <t>43058</t>
  </si>
  <si>
    <t>单基发射药成型工</t>
  </si>
  <si>
    <t>43059</t>
  </si>
  <si>
    <t>单基发射药后处理工</t>
  </si>
  <si>
    <t>43060</t>
  </si>
  <si>
    <t>43061</t>
  </si>
  <si>
    <t>硝化甘油制造工</t>
  </si>
  <si>
    <t>43062</t>
  </si>
  <si>
    <t>吸收药制造工</t>
  </si>
  <si>
    <t>43063</t>
  </si>
  <si>
    <t>双基药成型工</t>
  </si>
  <si>
    <t>43064</t>
  </si>
  <si>
    <t>双基药后处理工</t>
  </si>
  <si>
    <t>43065</t>
  </si>
  <si>
    <t>双基粒状药制造工</t>
  </si>
  <si>
    <t>43066</t>
  </si>
  <si>
    <t>硝基胍制造工</t>
  </si>
  <si>
    <t>43067</t>
  </si>
  <si>
    <t>三基发射药成型工</t>
  </si>
  <si>
    <t>43068</t>
  </si>
  <si>
    <t>三基发射药后处理工</t>
  </si>
  <si>
    <t>43069</t>
  </si>
  <si>
    <t>复合药制造工</t>
  </si>
  <si>
    <t>43070</t>
  </si>
  <si>
    <t>点火药盒制造工</t>
  </si>
  <si>
    <t>43071</t>
  </si>
  <si>
    <t>火箭发动机静止试验工</t>
  </si>
  <si>
    <t>43072</t>
  </si>
  <si>
    <t>泰胺炸药制造工</t>
  </si>
  <si>
    <t>43073</t>
  </si>
  <si>
    <t>梯恩梯制造工</t>
  </si>
  <si>
    <t>43074</t>
  </si>
  <si>
    <t>胶质硝甘炸药制造工</t>
  </si>
  <si>
    <t>43075</t>
  </si>
  <si>
    <t>硝化棉软片制造工</t>
  </si>
  <si>
    <t>43076</t>
  </si>
  <si>
    <t>乙基纤维制造工</t>
  </si>
  <si>
    <t>43077</t>
  </si>
  <si>
    <t>合成樟脑制造工</t>
  </si>
  <si>
    <t>43078</t>
  </si>
  <si>
    <t>二苯胺制造工</t>
  </si>
  <si>
    <t>43079</t>
  </si>
  <si>
    <t>炸药干燥包装工</t>
  </si>
  <si>
    <t>43080</t>
  </si>
  <si>
    <t>火炸药废酸处理工</t>
  </si>
  <si>
    <t>43081</t>
  </si>
  <si>
    <t>标准溶液配制工</t>
  </si>
  <si>
    <t>43082</t>
  </si>
  <si>
    <t>丁醇总溶剂制造工</t>
  </si>
  <si>
    <t>43083</t>
  </si>
  <si>
    <t>乙醚制造工</t>
  </si>
  <si>
    <t>43084</t>
  </si>
  <si>
    <t>硝基甲烷制造工</t>
  </si>
  <si>
    <t>43085</t>
  </si>
  <si>
    <t>起爆药制造工</t>
  </si>
  <si>
    <t>43086</t>
  </si>
  <si>
    <t>黑火药制造工</t>
  </si>
  <si>
    <t>43087</t>
  </si>
  <si>
    <t>硝铵炸药制造工</t>
  </si>
  <si>
    <t>43088</t>
  </si>
  <si>
    <t>含水炸药制造工</t>
  </si>
  <si>
    <t>43089</t>
  </si>
  <si>
    <t>纸雷管壳制造工</t>
  </si>
  <si>
    <t>43090</t>
  </si>
  <si>
    <t>雷管脚线制造工</t>
  </si>
  <si>
    <t>43091</t>
  </si>
  <si>
    <t>雷管装配工</t>
  </si>
  <si>
    <t>43092</t>
  </si>
  <si>
    <t>爆破器材试验工</t>
  </si>
  <si>
    <t>43093</t>
  </si>
  <si>
    <t>火工品装配工</t>
  </si>
  <si>
    <t>43094</t>
  </si>
  <si>
    <t>索状爆破器材制造工</t>
  </si>
  <si>
    <t>43095</t>
  </si>
  <si>
    <t>系列加热电池制造工</t>
  </si>
  <si>
    <t>43096</t>
  </si>
  <si>
    <t>浸渍活性炭制造工</t>
  </si>
  <si>
    <t>43097</t>
  </si>
  <si>
    <t>过滤板制造工</t>
  </si>
  <si>
    <t>43098</t>
  </si>
  <si>
    <t>毒剂制造工</t>
  </si>
  <si>
    <t>43099</t>
  </si>
  <si>
    <t>防毒织物制造工</t>
  </si>
  <si>
    <t>43100</t>
  </si>
  <si>
    <t>霍加拉特制造工</t>
  </si>
  <si>
    <t>43101</t>
  </si>
  <si>
    <t>防毒器材装配工</t>
  </si>
  <si>
    <t>43102</t>
  </si>
  <si>
    <t>防毒器材试验工</t>
  </si>
  <si>
    <t>43103</t>
  </si>
  <si>
    <t>酚醛模塑料制造工</t>
  </si>
  <si>
    <t>43104</t>
  </si>
  <si>
    <t>压敏胶粘带制造工</t>
  </si>
  <si>
    <t>43105</t>
  </si>
  <si>
    <t>纤维塑料制造工</t>
  </si>
  <si>
    <t>43106</t>
  </si>
  <si>
    <t>TDI制造工</t>
  </si>
  <si>
    <t>43107</t>
  </si>
  <si>
    <t>TDI气体净化工</t>
  </si>
  <si>
    <t>43108</t>
  </si>
  <si>
    <t>靶场测试工</t>
  </si>
  <si>
    <t>43109</t>
  </si>
  <si>
    <t>火炮试射工</t>
  </si>
  <si>
    <t>43110</t>
  </si>
  <si>
    <t>弹药制型装配工</t>
  </si>
  <si>
    <t>43111</t>
  </si>
  <si>
    <t>火炸药理化分析工</t>
  </si>
  <si>
    <t>43112</t>
  </si>
  <si>
    <t>兵器产品环境试验工</t>
  </si>
  <si>
    <t>43113</t>
  </si>
  <si>
    <t>兵器产品包装工</t>
  </si>
  <si>
    <t>43114</t>
  </si>
  <si>
    <t>摩托车装配工</t>
  </si>
  <si>
    <t>43115</t>
  </si>
  <si>
    <t>摩托车调试修理工</t>
  </si>
  <si>
    <t>43116</t>
  </si>
  <si>
    <t>摩托车检验工</t>
  </si>
  <si>
    <t>43117</t>
  </si>
  <si>
    <t>摩托车包装工</t>
  </si>
  <si>
    <t>43118</t>
  </si>
  <si>
    <t>摩托车发动机装配工</t>
  </si>
  <si>
    <t>43119</t>
  </si>
  <si>
    <t>摩托车发动机调试修理工</t>
  </si>
  <si>
    <t>43120</t>
  </si>
  <si>
    <t>摩托车发动机检验工</t>
  </si>
  <si>
    <t>43121</t>
  </si>
  <si>
    <t>摩托车化油器装试工</t>
  </si>
  <si>
    <t>43122</t>
  </si>
  <si>
    <t>摩托车化油器检验工</t>
  </si>
  <si>
    <t>43123</t>
  </si>
  <si>
    <t>摩托车磁电机装试工</t>
  </si>
  <si>
    <t>43124</t>
  </si>
  <si>
    <t>摩托车组合机床工</t>
  </si>
  <si>
    <t>44001</t>
  </si>
  <si>
    <t>汽车装调工</t>
  </si>
  <si>
    <t>44002</t>
  </si>
  <si>
    <t>汽车内饰装调工</t>
  </si>
  <si>
    <t>44003</t>
  </si>
  <si>
    <t>汽车道路试验工</t>
  </si>
  <si>
    <t>44004</t>
  </si>
  <si>
    <t>汽车性能试验工</t>
  </si>
  <si>
    <t>44005</t>
  </si>
  <si>
    <t>发动机装调工</t>
  </si>
  <si>
    <t>44006</t>
  </si>
  <si>
    <t>发动机试验工</t>
  </si>
  <si>
    <t>44007</t>
  </si>
  <si>
    <t>变速箱装调工</t>
  </si>
  <si>
    <t>44008</t>
  </si>
  <si>
    <t>变速箱试验工</t>
  </si>
  <si>
    <t>44009</t>
  </si>
  <si>
    <t>汽车前后桥装调工</t>
  </si>
  <si>
    <t>44010</t>
  </si>
  <si>
    <t>化油器装调工</t>
  </si>
  <si>
    <t>44011</t>
  </si>
  <si>
    <t>油泵装调工</t>
  </si>
  <si>
    <t>44012</t>
  </si>
  <si>
    <t>汽车空调机装调工</t>
  </si>
  <si>
    <t>44013</t>
  </si>
  <si>
    <t>散热器制造工</t>
  </si>
  <si>
    <t>44014</t>
  </si>
  <si>
    <t>钢圈制造工</t>
  </si>
  <si>
    <t>44015</t>
  </si>
  <si>
    <t>轴瓦双金属带浇铸工</t>
  </si>
  <si>
    <t>44016</t>
  </si>
  <si>
    <t>机加生产线工</t>
  </si>
  <si>
    <t>44017</t>
  </si>
  <si>
    <t>汽车板金工</t>
  </si>
  <si>
    <t>44018</t>
  </si>
  <si>
    <t>汽车焊装工</t>
  </si>
  <si>
    <t>44019</t>
  </si>
  <si>
    <t>生产线调整工</t>
  </si>
  <si>
    <t>44020</t>
  </si>
  <si>
    <t>汽车软轴制造工</t>
  </si>
  <si>
    <t>44021</t>
  </si>
  <si>
    <t>汽车仪表装调工</t>
  </si>
  <si>
    <t>44022</t>
  </si>
  <si>
    <t>汽车电器装调工</t>
  </si>
  <si>
    <t>44023</t>
  </si>
  <si>
    <t>汽车电机装调工</t>
  </si>
  <si>
    <t>44024</t>
  </si>
  <si>
    <t>汽车电器试验工</t>
  </si>
  <si>
    <t>44025</t>
  </si>
  <si>
    <t>钨触头(白金)制造工</t>
  </si>
  <si>
    <t>44026</t>
  </si>
  <si>
    <t>汽车板簧工</t>
  </si>
  <si>
    <t>44027</t>
  </si>
  <si>
    <t>发动机检验工</t>
  </si>
  <si>
    <t>44028</t>
  </si>
  <si>
    <t>变速箱检验工</t>
  </si>
  <si>
    <t>44029</t>
  </si>
  <si>
    <t>汽车电器检查工</t>
  </si>
  <si>
    <t>45001</t>
  </si>
  <si>
    <t>甲板工</t>
  </si>
  <si>
    <t>45002</t>
  </si>
  <si>
    <t>液压工</t>
  </si>
  <si>
    <t>45003</t>
  </si>
  <si>
    <t>压载工</t>
  </si>
  <si>
    <t>45004</t>
  </si>
  <si>
    <t>定位工</t>
  </si>
  <si>
    <t>45005</t>
  </si>
  <si>
    <t>潜水作业工</t>
  </si>
  <si>
    <t>45006</t>
  </si>
  <si>
    <t>土质试验工</t>
  </si>
  <si>
    <t>46001</t>
  </si>
  <si>
    <t>制图员</t>
  </si>
  <si>
    <t>46002</t>
  </si>
  <si>
    <t>广播员</t>
  </si>
  <si>
    <t>46003</t>
  </si>
  <si>
    <t>生物标本工</t>
  </si>
  <si>
    <t>46004</t>
  </si>
  <si>
    <t>生物玻片标本工</t>
  </si>
  <si>
    <t>46005</t>
  </si>
  <si>
    <t>生物模型工</t>
  </si>
  <si>
    <t>46006</t>
  </si>
  <si>
    <t>中式烹调师</t>
  </si>
  <si>
    <t>46007</t>
  </si>
  <si>
    <t>西式烹调师</t>
  </si>
  <si>
    <t>46008</t>
  </si>
  <si>
    <t>中式面点师</t>
  </si>
  <si>
    <t>46009</t>
  </si>
  <si>
    <t>西式面点师</t>
  </si>
  <si>
    <t>46010</t>
  </si>
  <si>
    <t>餐厅服务员</t>
  </si>
  <si>
    <t>46011</t>
  </si>
  <si>
    <t>美发师</t>
  </si>
  <si>
    <t>46012</t>
  </si>
  <si>
    <t>美容师</t>
  </si>
  <si>
    <t>46013</t>
  </si>
  <si>
    <t>按摩师</t>
  </si>
  <si>
    <t>46014</t>
  </si>
  <si>
    <t>推销员</t>
  </si>
  <si>
    <t>46015</t>
  </si>
  <si>
    <t>秘书</t>
  </si>
  <si>
    <t>46016</t>
  </si>
  <si>
    <t>防卫</t>
  </si>
  <si>
    <t>46017</t>
  </si>
  <si>
    <t>汽车配件销售员</t>
  </si>
  <si>
    <t>46018</t>
  </si>
  <si>
    <t>估价师</t>
  </si>
  <si>
    <t>46019</t>
  </si>
  <si>
    <t>音响调音员</t>
  </si>
  <si>
    <t>46020</t>
  </si>
  <si>
    <t>公关员</t>
  </si>
  <si>
    <t>46501</t>
  </si>
  <si>
    <t>飞机桨叶车工</t>
  </si>
  <si>
    <t>46502</t>
  </si>
  <si>
    <t>数控车床工</t>
  </si>
  <si>
    <t>46503</t>
  </si>
  <si>
    <t>飞机桨叶靠模铣工</t>
  </si>
  <si>
    <t>46504</t>
  </si>
  <si>
    <t>数控铣床操作工</t>
  </si>
  <si>
    <t>46505</t>
  </si>
  <si>
    <t>数控磨床操作工</t>
  </si>
  <si>
    <t>46506</t>
  </si>
  <si>
    <t>数控镗床</t>
  </si>
  <si>
    <t>46507</t>
  </si>
  <si>
    <t>组合机床操作工</t>
  </si>
  <si>
    <t>46508</t>
  </si>
  <si>
    <t>造型工</t>
  </si>
  <si>
    <t>46509</t>
  </si>
  <si>
    <t>特种铸造工</t>
  </si>
  <si>
    <t>46510</t>
  </si>
  <si>
    <t>地铁（轻轨）钢轨焊接工</t>
  </si>
  <si>
    <t>46511</t>
  </si>
  <si>
    <t>手工气割工</t>
  </si>
  <si>
    <t>46512</t>
  </si>
  <si>
    <t>数控气焊切割机操作工</t>
  </si>
  <si>
    <t>46513</t>
  </si>
  <si>
    <t>等离子切割工</t>
  </si>
  <si>
    <t>46514</t>
  </si>
  <si>
    <t>46515</t>
  </si>
  <si>
    <t>钣金工</t>
  </si>
  <si>
    <t>46516</t>
  </si>
  <si>
    <t>涂装工</t>
  </si>
  <si>
    <t>46517</t>
  </si>
  <si>
    <t>喷漆工</t>
  </si>
  <si>
    <t>46518</t>
  </si>
  <si>
    <t>装配钳工</t>
  </si>
  <si>
    <t>46519</t>
  </si>
  <si>
    <t>飞机桨叶钳工</t>
  </si>
  <si>
    <t>46520</t>
  </si>
  <si>
    <t>变压器开关装配工</t>
  </si>
  <si>
    <t>46521</t>
  </si>
  <si>
    <t>装卸工具修理工</t>
  </si>
  <si>
    <t>46522</t>
  </si>
  <si>
    <t>建材设备维修工</t>
  </si>
  <si>
    <t>46523</t>
  </si>
  <si>
    <t>包装设备修理工</t>
  </si>
  <si>
    <t>46524</t>
  </si>
  <si>
    <t>消防车辆修理工</t>
  </si>
  <si>
    <t>46525</t>
  </si>
  <si>
    <t>汽车维修辅助工</t>
  </si>
  <si>
    <t>46527</t>
  </si>
  <si>
    <t>变压器安装工</t>
  </si>
  <si>
    <t>46528</t>
  </si>
  <si>
    <t>变电设备安装工</t>
  </si>
  <si>
    <t>46529</t>
  </si>
  <si>
    <t>木质成品制造工</t>
  </si>
  <si>
    <t>46530</t>
  </si>
  <si>
    <t>46531</t>
  </si>
  <si>
    <t>碾压工</t>
  </si>
  <si>
    <t>46532</t>
  </si>
  <si>
    <t>喷筑工</t>
    <phoneticPr fontId="6" type="noConversion"/>
  </si>
  <si>
    <t>46533</t>
  </si>
  <si>
    <t>管工</t>
  </si>
  <si>
    <t>46534</t>
  </si>
  <si>
    <t>出租汽车驾驶员</t>
  </si>
  <si>
    <t>46535</t>
  </si>
  <si>
    <t>46536</t>
  </si>
  <si>
    <t>公共汽车驾驶员</t>
  </si>
  <si>
    <t>46537</t>
  </si>
  <si>
    <t>46538</t>
  </si>
  <si>
    <t>矿用重型卡车司机</t>
  </si>
  <si>
    <t>46539</t>
  </si>
  <si>
    <t>桥式起重机操作工</t>
  </si>
  <si>
    <t>46540</t>
  </si>
  <si>
    <t>建材化学分析工</t>
  </si>
  <si>
    <t>46541</t>
  </si>
  <si>
    <t>水产品质量检验工</t>
  </si>
  <si>
    <t>46542</t>
  </si>
  <si>
    <t>贵金属首饰检验员</t>
  </si>
  <si>
    <t>46543</t>
  </si>
  <si>
    <t>钻石检验员</t>
  </si>
  <si>
    <t>46544</t>
  </si>
  <si>
    <t>宝玉石检验员</t>
  </si>
  <si>
    <t>46545</t>
  </si>
  <si>
    <t>动物疫情信息员</t>
  </si>
  <si>
    <t>46546</t>
  </si>
  <si>
    <t>兽医消毒工</t>
  </si>
  <si>
    <t>46548</t>
  </si>
  <si>
    <t>旧货估价员</t>
  </si>
  <si>
    <t>46549</t>
  </si>
  <si>
    <t>旧机动车鉴定估价师</t>
  </si>
  <si>
    <t>46550</t>
  </si>
  <si>
    <t>营养配餐员</t>
  </si>
  <si>
    <t>46551</t>
  </si>
  <si>
    <t>足部按摩师</t>
  </si>
  <si>
    <t>46552</t>
  </si>
  <si>
    <t>职业指导员</t>
  </si>
  <si>
    <t>46553</t>
  </si>
  <si>
    <t>物业管理员</t>
  </si>
  <si>
    <t>46554</t>
  </si>
  <si>
    <t>保育员</t>
  </si>
  <si>
    <t>46555</t>
  </si>
  <si>
    <t>家庭服务员</t>
  </si>
  <si>
    <t>46556</t>
  </si>
  <si>
    <t>信息服务话务员</t>
  </si>
  <si>
    <t>46557</t>
  </si>
  <si>
    <t>用户通信终端维修员</t>
  </si>
  <si>
    <t>46558</t>
  </si>
  <si>
    <t>计算机维修工</t>
  </si>
  <si>
    <t>46559</t>
  </si>
  <si>
    <t>养老护理员</t>
  </si>
  <si>
    <t>999999</t>
  </si>
  <si>
    <t>煤矿混合工</t>
    <phoneticPr fontId="1" type="noConversion"/>
  </si>
  <si>
    <t>其他工种名称</t>
    <phoneticPr fontId="1" type="noConversion"/>
  </si>
  <si>
    <t>张楠楠</t>
    <phoneticPr fontId="1" type="noConversion"/>
  </si>
  <si>
    <t>电焊烟尘|沸石粉尘</t>
    <phoneticPr fontId="1" type="noConversion"/>
  </si>
  <si>
    <t>其他危害因素名称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</si>
</sst>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222222"/>
      <name val="宋体"/>
      <family val="3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E2" sqref="E2"/>
    </sheetView>
  </sheetViews>
  <sheetFormatPr defaultRowHeight="14.25" x14ac:dyDescent="0.15"/>
  <cols>
    <col min="2" max="2" width="26.75" style="16" customWidth="1"/>
    <col min="3" max="3" width="18.875" customWidth="1"/>
    <col min="4" max="4" width="56.125" customWidth="1"/>
    <col min="5" max="5" width="27.625" customWidth="1"/>
    <col min="6" max="7" width="18.375" customWidth="1"/>
    <col min="8" max="8" width="28.125" customWidth="1"/>
    <col min="9" max="9" width="13.875" style="4" bestFit="1" customWidth="1"/>
  </cols>
  <sheetData>
    <row r="1" spans="1:9" ht="30" customHeight="1" x14ac:dyDescent="0.15">
      <c r="A1" s="2" t="s">
        <v>1</v>
      </c>
      <c r="B1" s="15" t="s">
        <v>2</v>
      </c>
      <c r="C1" s="2" t="s">
        <v>3</v>
      </c>
      <c r="D1" s="3" t="s">
        <v>6</v>
      </c>
      <c r="E1" s="3" t="s">
        <v>9915</v>
      </c>
      <c r="F1" s="3" t="s">
        <v>5</v>
      </c>
      <c r="G1" s="3" t="s">
        <v>9912</v>
      </c>
      <c r="H1" s="3" t="s">
        <v>4</v>
      </c>
      <c r="I1"/>
    </row>
    <row r="2" spans="1:9" s="5" customFormat="1" x14ac:dyDescent="0.15">
      <c r="A2" s="5" t="s">
        <v>9913</v>
      </c>
      <c r="B2" s="7" t="s">
        <v>0</v>
      </c>
      <c r="C2" s="5">
        <v>18980504604</v>
      </c>
      <c r="D2" s="6" t="s">
        <v>9914</v>
      </c>
      <c r="E2" s="6"/>
      <c r="F2" s="6" t="s">
        <v>9911</v>
      </c>
      <c r="G2" s="6"/>
      <c r="H2" s="6" t="s">
        <v>20</v>
      </c>
      <c r="I2" s="8"/>
    </row>
  </sheetData>
  <phoneticPr fontId="1" type="noConversion"/>
  <dataValidations count="6">
    <dataValidation type="date" operator="notEqual" allowBlank="1" showInputMessage="1" showErrorMessage="1" sqref="I2" xr:uid="{00000000-0002-0000-0000-000000000000}">
      <formula1>1</formula1>
    </dataValidation>
    <dataValidation type="list" allowBlank="1" showInputMessage="1" showErrorMessage="1" sqref="H2:H1048576" xr:uid="{00000000-0002-0000-0000-000002000000}">
      <formula1>在岗状态</formula1>
    </dataValidation>
    <dataValidation type="list" allowBlank="1" showInputMessage="1" showErrorMessage="1" sqref="F2:F1048576" xr:uid="{00000000-0002-0000-0000-000003000000}">
      <formula1>工种</formula1>
    </dataValidation>
    <dataValidation type="textLength" operator="equal" allowBlank="1" showInputMessage="1" showErrorMessage="1" sqref="C2:C1048576" xr:uid="{00000000-0002-0000-0000-000004000000}">
      <formula1>11</formula1>
    </dataValidation>
    <dataValidation type="textLength" operator="equal" allowBlank="1" showInputMessage="1" showErrorMessage="1" sqref="B2:B1048576" xr:uid="{00000000-0002-0000-0000-000005000000}">
      <formula1>18</formula1>
    </dataValidation>
    <dataValidation allowBlank="1" showInputMessage="1" sqref="D1:E1048576" xr:uid="{8419720B-609E-4352-9C7C-A44D26627B29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"/>
  <sheetViews>
    <sheetView workbookViewId="0">
      <selection activeCell="A14" sqref="A14"/>
    </sheetView>
  </sheetViews>
  <sheetFormatPr defaultRowHeight="14.25" x14ac:dyDescent="0.15"/>
  <cols>
    <col min="1" max="1" width="17.125" customWidth="1"/>
  </cols>
  <sheetData>
    <row r="1" spans="1:6" x14ac:dyDescent="0.15">
      <c r="A1" s="1" t="s">
        <v>11</v>
      </c>
      <c r="C1" s="1" t="s">
        <v>12</v>
      </c>
      <c r="D1">
        <v>0</v>
      </c>
      <c r="E1" s="1" t="s">
        <v>14</v>
      </c>
      <c r="F1">
        <v>0</v>
      </c>
    </row>
    <row r="2" spans="1:6" x14ac:dyDescent="0.15">
      <c r="A2" s="1" t="s">
        <v>7</v>
      </c>
      <c r="C2" s="1" t="s">
        <v>13</v>
      </c>
      <c r="D2">
        <v>1</v>
      </c>
      <c r="E2" s="1" t="s">
        <v>15</v>
      </c>
      <c r="F2">
        <v>1</v>
      </c>
    </row>
    <row r="3" spans="1:6" x14ac:dyDescent="0.15">
      <c r="A3" s="1" t="s">
        <v>8</v>
      </c>
      <c r="C3" s="1" t="s">
        <v>614</v>
      </c>
      <c r="D3" s="1" t="s">
        <v>615</v>
      </c>
      <c r="E3" s="1" t="s">
        <v>16</v>
      </c>
      <c r="F3">
        <v>2</v>
      </c>
    </row>
    <row r="4" spans="1:6" x14ac:dyDescent="0.15">
      <c r="A4" s="1" t="s">
        <v>9</v>
      </c>
      <c r="E4" s="1" t="s">
        <v>17</v>
      </c>
      <c r="F4">
        <v>3</v>
      </c>
    </row>
    <row r="5" spans="1:6" x14ac:dyDescent="0.15">
      <c r="A5" s="1" t="s">
        <v>10</v>
      </c>
      <c r="E5" s="1" t="s">
        <v>19</v>
      </c>
      <c r="F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684"/>
  <sheetViews>
    <sheetView workbookViewId="0">
      <selection activeCell="D4685" sqref="D4685"/>
    </sheetView>
  </sheetViews>
  <sheetFormatPr defaultRowHeight="14.25" x14ac:dyDescent="0.15"/>
  <cols>
    <col min="2" max="2" width="37.75" customWidth="1"/>
  </cols>
  <sheetData>
    <row r="1" spans="1:2" x14ac:dyDescent="0.15">
      <c r="A1" s="13" t="s">
        <v>616</v>
      </c>
      <c r="B1" s="14" t="s">
        <v>617</v>
      </c>
    </row>
    <row r="2" spans="1:2" x14ac:dyDescent="0.15">
      <c r="A2" s="13" t="s">
        <v>618</v>
      </c>
      <c r="B2" s="14" t="s">
        <v>619</v>
      </c>
    </row>
    <row r="3" spans="1:2" x14ac:dyDescent="0.15">
      <c r="A3" s="13" t="s">
        <v>620</v>
      </c>
      <c r="B3" s="14" t="s">
        <v>621</v>
      </c>
    </row>
    <row r="4" spans="1:2" x14ac:dyDescent="0.15">
      <c r="A4" s="13" t="s">
        <v>622</v>
      </c>
      <c r="B4" s="14" t="s">
        <v>623</v>
      </c>
    </row>
    <row r="5" spans="1:2" x14ac:dyDescent="0.15">
      <c r="A5" s="13" t="s">
        <v>624</v>
      </c>
      <c r="B5" s="14" t="s">
        <v>625</v>
      </c>
    </row>
    <row r="6" spans="1:2" x14ac:dyDescent="0.15">
      <c r="A6" s="13" t="s">
        <v>626</v>
      </c>
      <c r="B6" s="14" t="s">
        <v>627</v>
      </c>
    </row>
    <row r="7" spans="1:2" x14ac:dyDescent="0.15">
      <c r="A7" s="13" t="s">
        <v>628</v>
      </c>
      <c r="B7" s="14" t="s">
        <v>629</v>
      </c>
    </row>
    <row r="8" spans="1:2" x14ac:dyDescent="0.15">
      <c r="A8" s="13" t="s">
        <v>630</v>
      </c>
      <c r="B8" s="14" t="s">
        <v>631</v>
      </c>
    </row>
    <row r="9" spans="1:2" x14ac:dyDescent="0.15">
      <c r="A9" s="13" t="s">
        <v>632</v>
      </c>
      <c r="B9" s="14" t="s">
        <v>633</v>
      </c>
    </row>
    <row r="10" spans="1:2" x14ac:dyDescent="0.15">
      <c r="A10" s="13" t="s">
        <v>634</v>
      </c>
      <c r="B10" s="14" t="s">
        <v>635</v>
      </c>
    </row>
    <row r="11" spans="1:2" x14ac:dyDescent="0.15">
      <c r="A11" s="13" t="s">
        <v>636</v>
      </c>
      <c r="B11" s="14" t="s">
        <v>637</v>
      </c>
    </row>
    <row r="12" spans="1:2" x14ac:dyDescent="0.15">
      <c r="A12" s="13" t="s">
        <v>638</v>
      </c>
      <c r="B12" s="14" t="s">
        <v>639</v>
      </c>
    </row>
    <row r="13" spans="1:2" x14ac:dyDescent="0.15">
      <c r="A13" s="13" t="s">
        <v>640</v>
      </c>
      <c r="B13" s="14" t="s">
        <v>641</v>
      </c>
    </row>
    <row r="14" spans="1:2" x14ac:dyDescent="0.15">
      <c r="A14" s="13" t="s">
        <v>642</v>
      </c>
      <c r="B14" s="14" t="s">
        <v>643</v>
      </c>
    </row>
    <row r="15" spans="1:2" x14ac:dyDescent="0.15">
      <c r="A15" s="13" t="s">
        <v>644</v>
      </c>
      <c r="B15" s="14" t="s">
        <v>645</v>
      </c>
    </row>
    <row r="16" spans="1:2" x14ac:dyDescent="0.15">
      <c r="A16" s="13" t="s">
        <v>646</v>
      </c>
      <c r="B16" s="14" t="s">
        <v>647</v>
      </c>
    </row>
    <row r="17" spans="1:2" x14ac:dyDescent="0.15">
      <c r="A17" s="13" t="s">
        <v>648</v>
      </c>
      <c r="B17" s="14" t="s">
        <v>649</v>
      </c>
    </row>
    <row r="18" spans="1:2" x14ac:dyDescent="0.15">
      <c r="A18" s="13" t="s">
        <v>650</v>
      </c>
      <c r="B18" s="14" t="s">
        <v>651</v>
      </c>
    </row>
    <row r="19" spans="1:2" x14ac:dyDescent="0.15">
      <c r="A19" s="13" t="s">
        <v>652</v>
      </c>
      <c r="B19" s="14" t="s">
        <v>653</v>
      </c>
    </row>
    <row r="20" spans="1:2" x14ac:dyDescent="0.15">
      <c r="A20" s="13" t="s">
        <v>654</v>
      </c>
      <c r="B20" s="14" t="s">
        <v>655</v>
      </c>
    </row>
    <row r="21" spans="1:2" x14ac:dyDescent="0.15">
      <c r="A21" s="13" t="s">
        <v>656</v>
      </c>
      <c r="B21" s="14" t="s">
        <v>657</v>
      </c>
    </row>
    <row r="22" spans="1:2" x14ac:dyDescent="0.15">
      <c r="A22" s="13" t="s">
        <v>658</v>
      </c>
      <c r="B22" s="14" t="s">
        <v>659</v>
      </c>
    </row>
    <row r="23" spans="1:2" x14ac:dyDescent="0.15">
      <c r="A23" s="13" t="s">
        <v>660</v>
      </c>
      <c r="B23" s="14" t="s">
        <v>661</v>
      </c>
    </row>
    <row r="24" spans="1:2" x14ac:dyDescent="0.15">
      <c r="A24" s="13" t="s">
        <v>662</v>
      </c>
      <c r="B24" s="14" t="s">
        <v>663</v>
      </c>
    </row>
    <row r="25" spans="1:2" x14ac:dyDescent="0.15">
      <c r="A25" s="13" t="s">
        <v>664</v>
      </c>
      <c r="B25" s="14" t="s">
        <v>665</v>
      </c>
    </row>
    <row r="26" spans="1:2" x14ac:dyDescent="0.15">
      <c r="A26" s="13" t="s">
        <v>666</v>
      </c>
      <c r="B26" s="14" t="s">
        <v>667</v>
      </c>
    </row>
    <row r="27" spans="1:2" x14ac:dyDescent="0.15">
      <c r="A27" s="13" t="s">
        <v>668</v>
      </c>
      <c r="B27" s="14" t="s">
        <v>669</v>
      </c>
    </row>
    <row r="28" spans="1:2" x14ac:dyDescent="0.15">
      <c r="A28" s="13" t="s">
        <v>670</v>
      </c>
      <c r="B28" s="14" t="s">
        <v>671</v>
      </c>
    </row>
    <row r="29" spans="1:2" x14ac:dyDescent="0.15">
      <c r="A29" s="13" t="s">
        <v>672</v>
      </c>
      <c r="B29" s="14" t="s">
        <v>673</v>
      </c>
    </row>
    <row r="30" spans="1:2" x14ac:dyDescent="0.15">
      <c r="A30" s="13" t="s">
        <v>674</v>
      </c>
      <c r="B30" s="14" t="s">
        <v>675</v>
      </c>
    </row>
    <row r="31" spans="1:2" x14ac:dyDescent="0.15">
      <c r="A31" s="13" t="s">
        <v>676</v>
      </c>
      <c r="B31" s="14" t="s">
        <v>677</v>
      </c>
    </row>
    <row r="32" spans="1:2" x14ac:dyDescent="0.15">
      <c r="A32" s="13" t="s">
        <v>678</v>
      </c>
      <c r="B32" s="14" t="s">
        <v>679</v>
      </c>
    </row>
    <row r="33" spans="1:2" x14ac:dyDescent="0.15">
      <c r="A33" s="13" t="s">
        <v>680</v>
      </c>
      <c r="B33" s="14" t="s">
        <v>681</v>
      </c>
    </row>
    <row r="34" spans="1:2" x14ac:dyDescent="0.15">
      <c r="A34" s="13" t="s">
        <v>682</v>
      </c>
      <c r="B34" s="14" t="s">
        <v>683</v>
      </c>
    </row>
    <row r="35" spans="1:2" x14ac:dyDescent="0.15">
      <c r="A35" s="13" t="s">
        <v>684</v>
      </c>
      <c r="B35" s="14" t="s">
        <v>685</v>
      </c>
    </row>
    <row r="36" spans="1:2" x14ac:dyDescent="0.15">
      <c r="A36" s="13" t="s">
        <v>686</v>
      </c>
      <c r="B36" s="14" t="s">
        <v>687</v>
      </c>
    </row>
    <row r="37" spans="1:2" x14ac:dyDescent="0.15">
      <c r="A37" s="13" t="s">
        <v>688</v>
      </c>
      <c r="B37" s="14" t="s">
        <v>689</v>
      </c>
    </row>
    <row r="38" spans="1:2" x14ac:dyDescent="0.15">
      <c r="A38" s="13" t="s">
        <v>690</v>
      </c>
      <c r="B38" s="14" t="s">
        <v>691</v>
      </c>
    </row>
    <row r="39" spans="1:2" x14ac:dyDescent="0.15">
      <c r="A39" s="13" t="s">
        <v>692</v>
      </c>
      <c r="B39" s="14" t="s">
        <v>693</v>
      </c>
    </row>
    <row r="40" spans="1:2" x14ac:dyDescent="0.15">
      <c r="A40" s="13" t="s">
        <v>694</v>
      </c>
      <c r="B40" s="14" t="s">
        <v>695</v>
      </c>
    </row>
    <row r="41" spans="1:2" x14ac:dyDescent="0.15">
      <c r="A41" s="13" t="s">
        <v>696</v>
      </c>
      <c r="B41" s="14" t="s">
        <v>697</v>
      </c>
    </row>
    <row r="42" spans="1:2" x14ac:dyDescent="0.15">
      <c r="A42" s="13" t="s">
        <v>698</v>
      </c>
      <c r="B42" s="14" t="s">
        <v>699</v>
      </c>
    </row>
    <row r="43" spans="1:2" x14ac:dyDescent="0.15">
      <c r="A43" s="13" t="s">
        <v>700</v>
      </c>
      <c r="B43" s="14" t="s">
        <v>701</v>
      </c>
    </row>
    <row r="44" spans="1:2" x14ac:dyDescent="0.15">
      <c r="A44" s="13" t="s">
        <v>702</v>
      </c>
      <c r="B44" s="14" t="s">
        <v>703</v>
      </c>
    </row>
    <row r="45" spans="1:2" x14ac:dyDescent="0.15">
      <c r="A45" s="13" t="s">
        <v>704</v>
      </c>
      <c r="B45" s="14" t="s">
        <v>705</v>
      </c>
    </row>
    <row r="46" spans="1:2" x14ac:dyDescent="0.15">
      <c r="A46" s="13" t="s">
        <v>706</v>
      </c>
      <c r="B46" s="14" t="s">
        <v>707</v>
      </c>
    </row>
    <row r="47" spans="1:2" x14ac:dyDescent="0.15">
      <c r="A47" s="13" t="s">
        <v>708</v>
      </c>
      <c r="B47" s="14" t="s">
        <v>709</v>
      </c>
    </row>
    <row r="48" spans="1:2" x14ac:dyDescent="0.15">
      <c r="A48" s="13" t="s">
        <v>710</v>
      </c>
      <c r="B48" s="14" t="s">
        <v>711</v>
      </c>
    </row>
    <row r="49" spans="1:2" x14ac:dyDescent="0.15">
      <c r="A49" s="13" t="s">
        <v>712</v>
      </c>
      <c r="B49" s="14" t="s">
        <v>713</v>
      </c>
    </row>
    <row r="50" spans="1:2" x14ac:dyDescent="0.15">
      <c r="A50" s="13" t="s">
        <v>714</v>
      </c>
      <c r="B50" s="14" t="s">
        <v>715</v>
      </c>
    </row>
    <row r="51" spans="1:2" x14ac:dyDescent="0.15">
      <c r="A51" s="13" t="s">
        <v>716</v>
      </c>
      <c r="B51" s="14" t="s">
        <v>717</v>
      </c>
    </row>
    <row r="52" spans="1:2" x14ac:dyDescent="0.15">
      <c r="A52" s="13" t="s">
        <v>718</v>
      </c>
      <c r="B52" s="14" t="s">
        <v>719</v>
      </c>
    </row>
    <row r="53" spans="1:2" x14ac:dyDescent="0.15">
      <c r="A53" s="13" t="s">
        <v>720</v>
      </c>
      <c r="B53" s="14" t="s">
        <v>721</v>
      </c>
    </row>
    <row r="54" spans="1:2" x14ac:dyDescent="0.15">
      <c r="A54" s="13" t="s">
        <v>722</v>
      </c>
      <c r="B54" s="14" t="s">
        <v>723</v>
      </c>
    </row>
    <row r="55" spans="1:2" x14ac:dyDescent="0.15">
      <c r="A55" s="13" t="s">
        <v>724</v>
      </c>
      <c r="B55" s="14" t="s">
        <v>725</v>
      </c>
    </row>
    <row r="56" spans="1:2" x14ac:dyDescent="0.15">
      <c r="A56" s="13" t="s">
        <v>726</v>
      </c>
      <c r="B56" s="14" t="s">
        <v>727</v>
      </c>
    </row>
    <row r="57" spans="1:2" x14ac:dyDescent="0.15">
      <c r="A57" s="13" t="s">
        <v>728</v>
      </c>
      <c r="B57" s="14" t="s">
        <v>729</v>
      </c>
    </row>
    <row r="58" spans="1:2" x14ac:dyDescent="0.15">
      <c r="A58" s="13" t="s">
        <v>730</v>
      </c>
      <c r="B58" s="14" t="s">
        <v>731</v>
      </c>
    </row>
    <row r="59" spans="1:2" x14ac:dyDescent="0.15">
      <c r="A59" s="13" t="s">
        <v>732</v>
      </c>
      <c r="B59" s="14" t="s">
        <v>733</v>
      </c>
    </row>
    <row r="60" spans="1:2" x14ac:dyDescent="0.15">
      <c r="A60" s="13" t="s">
        <v>734</v>
      </c>
      <c r="B60" s="14" t="s">
        <v>735</v>
      </c>
    </row>
    <row r="61" spans="1:2" x14ac:dyDescent="0.15">
      <c r="A61" s="13" t="s">
        <v>736</v>
      </c>
      <c r="B61" s="14" t="s">
        <v>737</v>
      </c>
    </row>
    <row r="62" spans="1:2" x14ac:dyDescent="0.15">
      <c r="A62" s="13" t="s">
        <v>738</v>
      </c>
      <c r="B62" s="14" t="s">
        <v>739</v>
      </c>
    </row>
    <row r="63" spans="1:2" x14ac:dyDescent="0.15">
      <c r="A63" s="13" t="s">
        <v>740</v>
      </c>
      <c r="B63" s="14" t="s">
        <v>741</v>
      </c>
    </row>
    <row r="64" spans="1:2" x14ac:dyDescent="0.15">
      <c r="A64" s="13" t="s">
        <v>742</v>
      </c>
      <c r="B64" s="14" t="s">
        <v>743</v>
      </c>
    </row>
    <row r="65" spans="1:2" x14ac:dyDescent="0.15">
      <c r="A65" s="13" t="s">
        <v>744</v>
      </c>
      <c r="B65" s="14" t="s">
        <v>745</v>
      </c>
    </row>
    <row r="66" spans="1:2" x14ac:dyDescent="0.15">
      <c r="A66" s="13" t="s">
        <v>746</v>
      </c>
      <c r="B66" s="14" t="s">
        <v>747</v>
      </c>
    </row>
    <row r="67" spans="1:2" x14ac:dyDescent="0.15">
      <c r="A67" s="13" t="s">
        <v>748</v>
      </c>
      <c r="B67" s="14" t="s">
        <v>749</v>
      </c>
    </row>
    <row r="68" spans="1:2" x14ac:dyDescent="0.15">
      <c r="A68" s="13" t="s">
        <v>750</v>
      </c>
      <c r="B68" s="14" t="s">
        <v>751</v>
      </c>
    </row>
    <row r="69" spans="1:2" x14ac:dyDescent="0.15">
      <c r="A69" s="13" t="s">
        <v>752</v>
      </c>
      <c r="B69" s="14" t="s">
        <v>753</v>
      </c>
    </row>
    <row r="70" spans="1:2" x14ac:dyDescent="0.15">
      <c r="A70" s="13" t="s">
        <v>754</v>
      </c>
      <c r="B70" s="14" t="s">
        <v>755</v>
      </c>
    </row>
    <row r="71" spans="1:2" x14ac:dyDescent="0.15">
      <c r="A71" s="13" t="s">
        <v>756</v>
      </c>
      <c r="B71" s="14" t="s">
        <v>757</v>
      </c>
    </row>
    <row r="72" spans="1:2" x14ac:dyDescent="0.15">
      <c r="A72" s="13" t="s">
        <v>758</v>
      </c>
      <c r="B72" s="14" t="s">
        <v>759</v>
      </c>
    </row>
    <row r="73" spans="1:2" x14ac:dyDescent="0.15">
      <c r="A73" s="13" t="s">
        <v>760</v>
      </c>
      <c r="B73" s="14" t="s">
        <v>761</v>
      </c>
    </row>
    <row r="74" spans="1:2" x14ac:dyDescent="0.15">
      <c r="A74" s="13" t="s">
        <v>762</v>
      </c>
      <c r="B74" s="14" t="s">
        <v>763</v>
      </c>
    </row>
    <row r="75" spans="1:2" x14ac:dyDescent="0.15">
      <c r="A75" s="13" t="s">
        <v>764</v>
      </c>
      <c r="B75" s="14" t="s">
        <v>765</v>
      </c>
    </row>
    <row r="76" spans="1:2" x14ac:dyDescent="0.15">
      <c r="A76" s="13" t="s">
        <v>766</v>
      </c>
      <c r="B76" s="14" t="s">
        <v>767</v>
      </c>
    </row>
    <row r="77" spans="1:2" x14ac:dyDescent="0.15">
      <c r="A77" s="13" t="s">
        <v>768</v>
      </c>
      <c r="B77" s="14" t="s">
        <v>769</v>
      </c>
    </row>
    <row r="78" spans="1:2" x14ac:dyDescent="0.15">
      <c r="A78" s="13" t="s">
        <v>770</v>
      </c>
      <c r="B78" s="14" t="s">
        <v>771</v>
      </c>
    </row>
    <row r="79" spans="1:2" x14ac:dyDescent="0.15">
      <c r="A79" s="13" t="s">
        <v>772</v>
      </c>
      <c r="B79" s="14" t="s">
        <v>773</v>
      </c>
    </row>
    <row r="80" spans="1:2" x14ac:dyDescent="0.15">
      <c r="A80" s="13" t="s">
        <v>774</v>
      </c>
      <c r="B80" s="14" t="s">
        <v>775</v>
      </c>
    </row>
    <row r="81" spans="1:2" x14ac:dyDescent="0.15">
      <c r="A81" s="13" t="s">
        <v>776</v>
      </c>
      <c r="B81" s="14" t="s">
        <v>777</v>
      </c>
    </row>
    <row r="82" spans="1:2" x14ac:dyDescent="0.15">
      <c r="A82" s="13" t="s">
        <v>778</v>
      </c>
      <c r="B82" s="14" t="s">
        <v>779</v>
      </c>
    </row>
    <row r="83" spans="1:2" x14ac:dyDescent="0.15">
      <c r="A83" s="13" t="s">
        <v>780</v>
      </c>
      <c r="B83" s="14" t="s">
        <v>781</v>
      </c>
    </row>
    <row r="84" spans="1:2" x14ac:dyDescent="0.15">
      <c r="A84" s="13" t="s">
        <v>782</v>
      </c>
      <c r="B84" s="14" t="s">
        <v>783</v>
      </c>
    </row>
    <row r="85" spans="1:2" x14ac:dyDescent="0.15">
      <c r="A85" s="13" t="s">
        <v>784</v>
      </c>
      <c r="B85" s="14" t="s">
        <v>785</v>
      </c>
    </row>
    <row r="86" spans="1:2" x14ac:dyDescent="0.15">
      <c r="A86" s="13" t="s">
        <v>786</v>
      </c>
      <c r="B86" s="14" t="s">
        <v>787</v>
      </c>
    </row>
    <row r="87" spans="1:2" x14ac:dyDescent="0.15">
      <c r="A87" s="13" t="s">
        <v>788</v>
      </c>
      <c r="B87" s="14" t="s">
        <v>789</v>
      </c>
    </row>
    <row r="88" spans="1:2" x14ac:dyDescent="0.15">
      <c r="A88" s="13" t="s">
        <v>790</v>
      </c>
      <c r="B88" s="14" t="s">
        <v>791</v>
      </c>
    </row>
    <row r="89" spans="1:2" x14ac:dyDescent="0.15">
      <c r="A89" s="13" t="s">
        <v>792</v>
      </c>
      <c r="B89" s="14" t="s">
        <v>793</v>
      </c>
    </row>
    <row r="90" spans="1:2" x14ac:dyDescent="0.15">
      <c r="A90" s="13" t="s">
        <v>794</v>
      </c>
      <c r="B90" s="14" t="s">
        <v>795</v>
      </c>
    </row>
    <row r="91" spans="1:2" x14ac:dyDescent="0.15">
      <c r="A91" s="13" t="s">
        <v>796</v>
      </c>
      <c r="B91" s="14" t="s">
        <v>797</v>
      </c>
    </row>
    <row r="92" spans="1:2" x14ac:dyDescent="0.15">
      <c r="A92" s="13" t="s">
        <v>798</v>
      </c>
      <c r="B92" s="14" t="s">
        <v>799</v>
      </c>
    </row>
    <row r="93" spans="1:2" x14ac:dyDescent="0.15">
      <c r="A93" s="13" t="s">
        <v>800</v>
      </c>
      <c r="B93" s="14" t="s">
        <v>801</v>
      </c>
    </row>
    <row r="94" spans="1:2" x14ac:dyDescent="0.15">
      <c r="A94" s="13" t="s">
        <v>802</v>
      </c>
      <c r="B94" s="14" t="s">
        <v>803</v>
      </c>
    </row>
    <row r="95" spans="1:2" x14ac:dyDescent="0.15">
      <c r="A95" s="13" t="s">
        <v>804</v>
      </c>
      <c r="B95" s="14" t="s">
        <v>805</v>
      </c>
    </row>
    <row r="96" spans="1:2" x14ac:dyDescent="0.15">
      <c r="A96" s="13" t="s">
        <v>806</v>
      </c>
      <c r="B96" s="14" t="s">
        <v>807</v>
      </c>
    </row>
    <row r="97" spans="1:2" x14ac:dyDescent="0.15">
      <c r="A97" s="13" t="s">
        <v>808</v>
      </c>
      <c r="B97" s="14" t="s">
        <v>809</v>
      </c>
    </row>
    <row r="98" spans="1:2" x14ac:dyDescent="0.15">
      <c r="A98" s="13" t="s">
        <v>810</v>
      </c>
      <c r="B98" s="14" t="s">
        <v>811</v>
      </c>
    </row>
    <row r="99" spans="1:2" x14ac:dyDescent="0.15">
      <c r="A99" s="13" t="s">
        <v>812</v>
      </c>
      <c r="B99" s="14" t="s">
        <v>813</v>
      </c>
    </row>
    <row r="100" spans="1:2" x14ac:dyDescent="0.15">
      <c r="A100" s="13" t="s">
        <v>814</v>
      </c>
      <c r="B100" s="14" t="s">
        <v>815</v>
      </c>
    </row>
    <row r="101" spans="1:2" x14ac:dyDescent="0.15">
      <c r="A101" s="13" t="s">
        <v>816</v>
      </c>
      <c r="B101" s="14" t="s">
        <v>817</v>
      </c>
    </row>
    <row r="102" spans="1:2" x14ac:dyDescent="0.15">
      <c r="A102" s="13" t="s">
        <v>818</v>
      </c>
      <c r="B102" s="14" t="s">
        <v>819</v>
      </c>
    </row>
    <row r="103" spans="1:2" x14ac:dyDescent="0.15">
      <c r="A103" s="13" t="s">
        <v>820</v>
      </c>
      <c r="B103" s="14" t="s">
        <v>821</v>
      </c>
    </row>
    <row r="104" spans="1:2" x14ac:dyDescent="0.15">
      <c r="A104" s="13" t="s">
        <v>822</v>
      </c>
      <c r="B104" s="14" t="s">
        <v>823</v>
      </c>
    </row>
    <row r="105" spans="1:2" x14ac:dyDescent="0.15">
      <c r="A105" s="13" t="s">
        <v>824</v>
      </c>
      <c r="B105" s="14" t="s">
        <v>825</v>
      </c>
    </row>
    <row r="106" spans="1:2" x14ac:dyDescent="0.15">
      <c r="A106" s="13" t="s">
        <v>826</v>
      </c>
      <c r="B106" s="14" t="s">
        <v>827</v>
      </c>
    </row>
    <row r="107" spans="1:2" x14ac:dyDescent="0.15">
      <c r="A107" s="13" t="s">
        <v>828</v>
      </c>
      <c r="B107" s="14" t="s">
        <v>829</v>
      </c>
    </row>
    <row r="108" spans="1:2" x14ac:dyDescent="0.15">
      <c r="A108" s="13" t="s">
        <v>830</v>
      </c>
      <c r="B108" s="14" t="s">
        <v>831</v>
      </c>
    </row>
    <row r="109" spans="1:2" x14ac:dyDescent="0.15">
      <c r="A109" s="13" t="s">
        <v>832</v>
      </c>
      <c r="B109" s="14" t="s">
        <v>833</v>
      </c>
    </row>
    <row r="110" spans="1:2" x14ac:dyDescent="0.15">
      <c r="A110" s="13" t="s">
        <v>834</v>
      </c>
      <c r="B110" s="14" t="s">
        <v>835</v>
      </c>
    </row>
    <row r="111" spans="1:2" x14ac:dyDescent="0.15">
      <c r="A111" s="13" t="s">
        <v>836</v>
      </c>
      <c r="B111" s="14" t="s">
        <v>837</v>
      </c>
    </row>
    <row r="112" spans="1:2" x14ac:dyDescent="0.15">
      <c r="A112" s="13" t="s">
        <v>838</v>
      </c>
      <c r="B112" s="14" t="s">
        <v>839</v>
      </c>
    </row>
    <row r="113" spans="1:2" x14ac:dyDescent="0.15">
      <c r="A113" s="13" t="s">
        <v>840</v>
      </c>
      <c r="B113" s="14" t="s">
        <v>841</v>
      </c>
    </row>
    <row r="114" spans="1:2" x14ac:dyDescent="0.15">
      <c r="A114" s="13" t="s">
        <v>842</v>
      </c>
      <c r="B114" s="14" t="s">
        <v>843</v>
      </c>
    </row>
    <row r="115" spans="1:2" x14ac:dyDescent="0.15">
      <c r="A115" s="13" t="s">
        <v>844</v>
      </c>
      <c r="B115" s="14" t="s">
        <v>845</v>
      </c>
    </row>
    <row r="116" spans="1:2" x14ac:dyDescent="0.15">
      <c r="A116" s="13" t="s">
        <v>846</v>
      </c>
      <c r="B116" s="14" t="s">
        <v>847</v>
      </c>
    </row>
    <row r="117" spans="1:2" x14ac:dyDescent="0.15">
      <c r="A117" s="13" t="s">
        <v>848</v>
      </c>
      <c r="B117" s="14" t="s">
        <v>849</v>
      </c>
    </row>
    <row r="118" spans="1:2" x14ac:dyDescent="0.15">
      <c r="A118" s="13" t="s">
        <v>850</v>
      </c>
      <c r="B118" s="14" t="s">
        <v>851</v>
      </c>
    </row>
    <row r="119" spans="1:2" x14ac:dyDescent="0.15">
      <c r="A119" s="13" t="s">
        <v>852</v>
      </c>
      <c r="B119" s="14" t="s">
        <v>853</v>
      </c>
    </row>
    <row r="120" spans="1:2" x14ac:dyDescent="0.15">
      <c r="A120" s="13" t="s">
        <v>854</v>
      </c>
      <c r="B120" s="14" t="s">
        <v>855</v>
      </c>
    </row>
    <row r="121" spans="1:2" x14ac:dyDescent="0.15">
      <c r="A121" s="13" t="s">
        <v>856</v>
      </c>
      <c r="B121" s="14" t="s">
        <v>857</v>
      </c>
    </row>
    <row r="122" spans="1:2" x14ac:dyDescent="0.15">
      <c r="A122" s="13" t="s">
        <v>858</v>
      </c>
      <c r="B122" s="14" t="s">
        <v>859</v>
      </c>
    </row>
    <row r="123" spans="1:2" x14ac:dyDescent="0.15">
      <c r="A123" s="13" t="s">
        <v>860</v>
      </c>
      <c r="B123" s="14" t="s">
        <v>861</v>
      </c>
    </row>
    <row r="124" spans="1:2" x14ac:dyDescent="0.15">
      <c r="A124" s="13" t="s">
        <v>862</v>
      </c>
      <c r="B124" s="14" t="s">
        <v>863</v>
      </c>
    </row>
    <row r="125" spans="1:2" x14ac:dyDescent="0.15">
      <c r="A125" s="13" t="s">
        <v>864</v>
      </c>
      <c r="B125" s="14" t="s">
        <v>865</v>
      </c>
    </row>
    <row r="126" spans="1:2" x14ac:dyDescent="0.15">
      <c r="A126" s="13" t="s">
        <v>866</v>
      </c>
      <c r="B126" s="14" t="s">
        <v>867</v>
      </c>
    </row>
    <row r="127" spans="1:2" x14ac:dyDescent="0.15">
      <c r="A127" s="13" t="s">
        <v>868</v>
      </c>
      <c r="B127" s="14" t="s">
        <v>869</v>
      </c>
    </row>
    <row r="128" spans="1:2" x14ac:dyDescent="0.15">
      <c r="A128" s="13" t="s">
        <v>870</v>
      </c>
      <c r="B128" s="14" t="s">
        <v>871</v>
      </c>
    </row>
    <row r="129" spans="1:2" x14ac:dyDescent="0.15">
      <c r="A129" s="13" t="s">
        <v>872</v>
      </c>
      <c r="B129" s="14" t="s">
        <v>873</v>
      </c>
    </row>
    <row r="130" spans="1:2" x14ac:dyDescent="0.15">
      <c r="A130" s="13" t="s">
        <v>874</v>
      </c>
      <c r="B130" s="14" t="s">
        <v>875</v>
      </c>
    </row>
    <row r="131" spans="1:2" x14ac:dyDescent="0.15">
      <c r="A131" s="13" t="s">
        <v>876</v>
      </c>
      <c r="B131" s="14" t="s">
        <v>877</v>
      </c>
    </row>
    <row r="132" spans="1:2" x14ac:dyDescent="0.15">
      <c r="A132" s="13" t="s">
        <v>878</v>
      </c>
      <c r="B132" s="14" t="s">
        <v>879</v>
      </c>
    </row>
    <row r="133" spans="1:2" x14ac:dyDescent="0.15">
      <c r="A133" s="13" t="s">
        <v>880</v>
      </c>
      <c r="B133" s="14" t="s">
        <v>881</v>
      </c>
    </row>
    <row r="134" spans="1:2" x14ac:dyDescent="0.15">
      <c r="A134" s="13" t="s">
        <v>882</v>
      </c>
      <c r="B134" s="14" t="s">
        <v>883</v>
      </c>
    </row>
    <row r="135" spans="1:2" x14ac:dyDescent="0.15">
      <c r="A135" s="13" t="s">
        <v>884</v>
      </c>
      <c r="B135" s="14" t="s">
        <v>885</v>
      </c>
    </row>
    <row r="136" spans="1:2" x14ac:dyDescent="0.15">
      <c r="A136" s="13" t="s">
        <v>886</v>
      </c>
      <c r="B136" s="14" t="s">
        <v>887</v>
      </c>
    </row>
    <row r="137" spans="1:2" x14ac:dyDescent="0.15">
      <c r="A137" s="13" t="s">
        <v>888</v>
      </c>
      <c r="B137" s="14" t="s">
        <v>889</v>
      </c>
    </row>
    <row r="138" spans="1:2" x14ac:dyDescent="0.15">
      <c r="A138" s="13" t="s">
        <v>890</v>
      </c>
      <c r="B138" s="14" t="s">
        <v>891</v>
      </c>
    </row>
    <row r="139" spans="1:2" x14ac:dyDescent="0.15">
      <c r="A139" s="13" t="s">
        <v>892</v>
      </c>
      <c r="B139" s="14" t="s">
        <v>893</v>
      </c>
    </row>
    <row r="140" spans="1:2" x14ac:dyDescent="0.15">
      <c r="A140" s="13" t="s">
        <v>894</v>
      </c>
      <c r="B140" s="14" t="s">
        <v>895</v>
      </c>
    </row>
    <row r="141" spans="1:2" x14ac:dyDescent="0.15">
      <c r="A141" s="13" t="s">
        <v>896</v>
      </c>
      <c r="B141" s="14" t="s">
        <v>897</v>
      </c>
    </row>
    <row r="142" spans="1:2" x14ac:dyDescent="0.15">
      <c r="A142" s="13" t="s">
        <v>898</v>
      </c>
      <c r="B142" s="14" t="s">
        <v>899</v>
      </c>
    </row>
    <row r="143" spans="1:2" x14ac:dyDescent="0.15">
      <c r="A143" s="13" t="s">
        <v>900</v>
      </c>
      <c r="B143" s="14" t="s">
        <v>901</v>
      </c>
    </row>
    <row r="144" spans="1:2" x14ac:dyDescent="0.15">
      <c r="A144" s="13" t="s">
        <v>902</v>
      </c>
      <c r="B144" s="14" t="s">
        <v>903</v>
      </c>
    </row>
    <row r="145" spans="1:2" x14ac:dyDescent="0.15">
      <c r="A145" s="13" t="s">
        <v>904</v>
      </c>
      <c r="B145" s="14" t="s">
        <v>905</v>
      </c>
    </row>
    <row r="146" spans="1:2" x14ac:dyDescent="0.15">
      <c r="A146" s="13" t="s">
        <v>906</v>
      </c>
      <c r="B146" s="14" t="s">
        <v>907</v>
      </c>
    </row>
    <row r="147" spans="1:2" x14ac:dyDescent="0.15">
      <c r="A147" s="13" t="s">
        <v>908</v>
      </c>
      <c r="B147" s="14" t="s">
        <v>909</v>
      </c>
    </row>
    <row r="148" spans="1:2" x14ac:dyDescent="0.15">
      <c r="A148" s="13" t="s">
        <v>910</v>
      </c>
      <c r="B148" s="14" t="s">
        <v>911</v>
      </c>
    </row>
    <row r="149" spans="1:2" x14ac:dyDescent="0.15">
      <c r="A149" s="13" t="s">
        <v>912</v>
      </c>
      <c r="B149" s="14" t="s">
        <v>913</v>
      </c>
    </row>
    <row r="150" spans="1:2" x14ac:dyDescent="0.15">
      <c r="A150" s="13" t="s">
        <v>914</v>
      </c>
      <c r="B150" s="14" t="s">
        <v>915</v>
      </c>
    </row>
    <row r="151" spans="1:2" x14ac:dyDescent="0.15">
      <c r="A151" s="13" t="s">
        <v>916</v>
      </c>
      <c r="B151" s="14" t="s">
        <v>917</v>
      </c>
    </row>
    <row r="152" spans="1:2" x14ac:dyDescent="0.15">
      <c r="A152" s="13" t="s">
        <v>918</v>
      </c>
      <c r="B152" s="14" t="s">
        <v>919</v>
      </c>
    </row>
    <row r="153" spans="1:2" x14ac:dyDescent="0.15">
      <c r="A153" s="13" t="s">
        <v>920</v>
      </c>
      <c r="B153" s="14" t="s">
        <v>921</v>
      </c>
    </row>
    <row r="154" spans="1:2" x14ac:dyDescent="0.15">
      <c r="A154" s="13" t="s">
        <v>922</v>
      </c>
      <c r="B154" s="14" t="s">
        <v>923</v>
      </c>
    </row>
    <row r="155" spans="1:2" x14ac:dyDescent="0.15">
      <c r="A155" s="13" t="s">
        <v>924</v>
      </c>
      <c r="B155" s="14" t="s">
        <v>925</v>
      </c>
    </row>
    <row r="156" spans="1:2" x14ac:dyDescent="0.15">
      <c r="A156" s="13" t="s">
        <v>926</v>
      </c>
      <c r="B156" s="14" t="s">
        <v>927</v>
      </c>
    </row>
    <row r="157" spans="1:2" x14ac:dyDescent="0.15">
      <c r="A157" s="13" t="s">
        <v>928</v>
      </c>
      <c r="B157" s="14" t="s">
        <v>929</v>
      </c>
    </row>
    <row r="158" spans="1:2" x14ac:dyDescent="0.15">
      <c r="A158" s="13" t="s">
        <v>930</v>
      </c>
      <c r="B158" s="14" t="s">
        <v>931</v>
      </c>
    </row>
    <row r="159" spans="1:2" x14ac:dyDescent="0.15">
      <c r="A159" s="13" t="s">
        <v>932</v>
      </c>
      <c r="B159" s="14" t="s">
        <v>933</v>
      </c>
    </row>
    <row r="160" spans="1:2" x14ac:dyDescent="0.15">
      <c r="A160" s="13" t="s">
        <v>934</v>
      </c>
      <c r="B160" s="14" t="s">
        <v>935</v>
      </c>
    </row>
    <row r="161" spans="1:2" x14ac:dyDescent="0.15">
      <c r="A161" s="13" t="s">
        <v>936</v>
      </c>
      <c r="B161" s="14" t="s">
        <v>937</v>
      </c>
    </row>
    <row r="162" spans="1:2" x14ac:dyDescent="0.15">
      <c r="A162" s="13" t="s">
        <v>938</v>
      </c>
      <c r="B162" s="14" t="s">
        <v>939</v>
      </c>
    </row>
    <row r="163" spans="1:2" x14ac:dyDescent="0.15">
      <c r="A163" s="13" t="s">
        <v>940</v>
      </c>
      <c r="B163" s="14" t="s">
        <v>941</v>
      </c>
    </row>
    <row r="164" spans="1:2" x14ac:dyDescent="0.15">
      <c r="A164" s="13" t="s">
        <v>942</v>
      </c>
      <c r="B164" s="14" t="s">
        <v>943</v>
      </c>
    </row>
    <row r="165" spans="1:2" x14ac:dyDescent="0.15">
      <c r="A165" s="13" t="s">
        <v>944</v>
      </c>
      <c r="B165" s="14" t="s">
        <v>945</v>
      </c>
    </row>
    <row r="166" spans="1:2" x14ac:dyDescent="0.15">
      <c r="A166" s="13" t="s">
        <v>946</v>
      </c>
      <c r="B166" s="14" t="s">
        <v>947</v>
      </c>
    </row>
    <row r="167" spans="1:2" x14ac:dyDescent="0.15">
      <c r="A167" s="13" t="s">
        <v>948</v>
      </c>
      <c r="B167" s="14" t="s">
        <v>949</v>
      </c>
    </row>
    <row r="168" spans="1:2" x14ac:dyDescent="0.15">
      <c r="A168" s="13" t="s">
        <v>950</v>
      </c>
      <c r="B168" s="14" t="s">
        <v>951</v>
      </c>
    </row>
    <row r="169" spans="1:2" x14ac:dyDescent="0.15">
      <c r="A169" s="13" t="s">
        <v>952</v>
      </c>
      <c r="B169" s="14" t="s">
        <v>953</v>
      </c>
    </row>
    <row r="170" spans="1:2" x14ac:dyDescent="0.15">
      <c r="A170" s="13" t="s">
        <v>954</v>
      </c>
      <c r="B170" s="14" t="s">
        <v>955</v>
      </c>
    </row>
    <row r="171" spans="1:2" x14ac:dyDescent="0.15">
      <c r="A171" s="13" t="s">
        <v>956</v>
      </c>
      <c r="B171" s="14" t="s">
        <v>957</v>
      </c>
    </row>
    <row r="172" spans="1:2" x14ac:dyDescent="0.15">
      <c r="A172" s="13" t="s">
        <v>958</v>
      </c>
      <c r="B172" s="14" t="s">
        <v>959</v>
      </c>
    </row>
    <row r="173" spans="1:2" x14ac:dyDescent="0.15">
      <c r="A173" s="13" t="s">
        <v>960</v>
      </c>
      <c r="B173" s="14" t="s">
        <v>961</v>
      </c>
    </row>
    <row r="174" spans="1:2" x14ac:dyDescent="0.15">
      <c r="A174" s="13" t="s">
        <v>962</v>
      </c>
      <c r="B174" s="14" t="s">
        <v>963</v>
      </c>
    </row>
    <row r="175" spans="1:2" x14ac:dyDescent="0.15">
      <c r="A175" s="13" t="s">
        <v>964</v>
      </c>
      <c r="B175" s="14" t="s">
        <v>965</v>
      </c>
    </row>
    <row r="176" spans="1:2" x14ac:dyDescent="0.15">
      <c r="A176" s="13" t="s">
        <v>966</v>
      </c>
      <c r="B176" s="14" t="s">
        <v>967</v>
      </c>
    </row>
    <row r="177" spans="1:2" x14ac:dyDescent="0.15">
      <c r="A177" s="13" t="s">
        <v>968</v>
      </c>
      <c r="B177" s="14" t="s">
        <v>969</v>
      </c>
    </row>
    <row r="178" spans="1:2" x14ac:dyDescent="0.15">
      <c r="A178" s="13" t="s">
        <v>970</v>
      </c>
      <c r="B178" s="14" t="s">
        <v>971</v>
      </c>
    </row>
    <row r="179" spans="1:2" x14ac:dyDescent="0.15">
      <c r="A179" s="13" t="s">
        <v>972</v>
      </c>
      <c r="B179" s="14" t="s">
        <v>973</v>
      </c>
    </row>
    <row r="180" spans="1:2" x14ac:dyDescent="0.15">
      <c r="A180" s="13" t="s">
        <v>974</v>
      </c>
      <c r="B180" s="14" t="s">
        <v>975</v>
      </c>
    </row>
    <row r="181" spans="1:2" x14ac:dyDescent="0.15">
      <c r="A181" s="13" t="s">
        <v>976</v>
      </c>
      <c r="B181" s="14" t="s">
        <v>977</v>
      </c>
    </row>
    <row r="182" spans="1:2" x14ac:dyDescent="0.15">
      <c r="A182" s="13" t="s">
        <v>978</v>
      </c>
      <c r="B182" s="14" t="s">
        <v>979</v>
      </c>
    </row>
    <row r="183" spans="1:2" x14ac:dyDescent="0.15">
      <c r="A183" s="13" t="s">
        <v>980</v>
      </c>
      <c r="B183" s="14" t="s">
        <v>981</v>
      </c>
    </row>
    <row r="184" spans="1:2" x14ac:dyDescent="0.15">
      <c r="A184" s="13" t="s">
        <v>982</v>
      </c>
      <c r="B184" s="14" t="s">
        <v>983</v>
      </c>
    </row>
    <row r="185" spans="1:2" x14ac:dyDescent="0.15">
      <c r="A185" s="13" t="s">
        <v>984</v>
      </c>
      <c r="B185" s="14" t="s">
        <v>985</v>
      </c>
    </row>
    <row r="186" spans="1:2" x14ac:dyDescent="0.15">
      <c r="A186" s="13" t="s">
        <v>986</v>
      </c>
      <c r="B186" s="14" t="s">
        <v>987</v>
      </c>
    </row>
    <row r="187" spans="1:2" x14ac:dyDescent="0.15">
      <c r="A187" s="13" t="s">
        <v>988</v>
      </c>
      <c r="B187" s="14" t="s">
        <v>989</v>
      </c>
    </row>
    <row r="188" spans="1:2" x14ac:dyDescent="0.15">
      <c r="A188" s="13" t="s">
        <v>990</v>
      </c>
      <c r="B188" s="14" t="s">
        <v>991</v>
      </c>
    </row>
    <row r="189" spans="1:2" x14ac:dyDescent="0.15">
      <c r="A189" s="13" t="s">
        <v>992</v>
      </c>
      <c r="B189" s="14" t="s">
        <v>993</v>
      </c>
    </row>
    <row r="190" spans="1:2" x14ac:dyDescent="0.15">
      <c r="A190" s="13" t="s">
        <v>994</v>
      </c>
      <c r="B190" s="14" t="s">
        <v>995</v>
      </c>
    </row>
    <row r="191" spans="1:2" x14ac:dyDescent="0.15">
      <c r="A191" s="13" t="s">
        <v>996</v>
      </c>
      <c r="B191" s="14" t="s">
        <v>997</v>
      </c>
    </row>
    <row r="192" spans="1:2" x14ac:dyDescent="0.15">
      <c r="A192" s="13" t="s">
        <v>998</v>
      </c>
      <c r="B192" s="14" t="s">
        <v>999</v>
      </c>
    </row>
    <row r="193" spans="1:2" x14ac:dyDescent="0.15">
      <c r="A193" s="13" t="s">
        <v>1000</v>
      </c>
      <c r="B193" s="14" t="s">
        <v>1001</v>
      </c>
    </row>
    <row r="194" spans="1:2" x14ac:dyDescent="0.15">
      <c r="A194" s="13" t="s">
        <v>1002</v>
      </c>
      <c r="B194" s="14" t="s">
        <v>1003</v>
      </c>
    </row>
    <row r="195" spans="1:2" x14ac:dyDescent="0.15">
      <c r="A195" s="13" t="s">
        <v>1004</v>
      </c>
      <c r="B195" s="14" t="s">
        <v>1005</v>
      </c>
    </row>
    <row r="196" spans="1:2" x14ac:dyDescent="0.15">
      <c r="A196" s="13" t="s">
        <v>1006</v>
      </c>
      <c r="B196" s="14" t="s">
        <v>1007</v>
      </c>
    </row>
    <row r="197" spans="1:2" x14ac:dyDescent="0.15">
      <c r="A197" s="13" t="s">
        <v>1008</v>
      </c>
      <c r="B197" s="14" t="s">
        <v>1009</v>
      </c>
    </row>
    <row r="198" spans="1:2" x14ac:dyDescent="0.15">
      <c r="A198" s="13" t="s">
        <v>1010</v>
      </c>
      <c r="B198" s="14" t="s">
        <v>1011</v>
      </c>
    </row>
    <row r="199" spans="1:2" x14ac:dyDescent="0.15">
      <c r="A199" s="13" t="s">
        <v>1012</v>
      </c>
      <c r="B199" s="14" t="s">
        <v>1013</v>
      </c>
    </row>
    <row r="200" spans="1:2" x14ac:dyDescent="0.15">
      <c r="A200" s="13" t="s">
        <v>1014</v>
      </c>
      <c r="B200" s="14" t="s">
        <v>1015</v>
      </c>
    </row>
    <row r="201" spans="1:2" x14ac:dyDescent="0.15">
      <c r="A201" s="13" t="s">
        <v>1016</v>
      </c>
      <c r="B201" s="14" t="s">
        <v>1017</v>
      </c>
    </row>
    <row r="202" spans="1:2" x14ac:dyDescent="0.15">
      <c r="A202" s="13" t="s">
        <v>1018</v>
      </c>
      <c r="B202" s="14" t="s">
        <v>1019</v>
      </c>
    </row>
    <row r="203" spans="1:2" x14ac:dyDescent="0.15">
      <c r="A203" s="13" t="s">
        <v>1020</v>
      </c>
      <c r="B203" s="14" t="s">
        <v>1021</v>
      </c>
    </row>
    <row r="204" spans="1:2" x14ac:dyDescent="0.15">
      <c r="A204" s="13" t="s">
        <v>1022</v>
      </c>
      <c r="B204" s="14" t="s">
        <v>1023</v>
      </c>
    </row>
    <row r="205" spans="1:2" x14ac:dyDescent="0.15">
      <c r="A205" s="13" t="s">
        <v>1024</v>
      </c>
      <c r="B205" s="14" t="s">
        <v>1025</v>
      </c>
    </row>
    <row r="206" spans="1:2" x14ac:dyDescent="0.15">
      <c r="A206" s="13" t="s">
        <v>1026</v>
      </c>
      <c r="B206" s="14" t="s">
        <v>1027</v>
      </c>
    </row>
    <row r="207" spans="1:2" x14ac:dyDescent="0.15">
      <c r="A207" s="13" t="s">
        <v>1028</v>
      </c>
      <c r="B207" s="14" t="s">
        <v>1029</v>
      </c>
    </row>
    <row r="208" spans="1:2" x14ac:dyDescent="0.15">
      <c r="A208" s="13" t="s">
        <v>1030</v>
      </c>
      <c r="B208" s="14" t="s">
        <v>1031</v>
      </c>
    </row>
    <row r="209" spans="1:2" x14ac:dyDescent="0.15">
      <c r="A209" s="13" t="s">
        <v>1032</v>
      </c>
      <c r="B209" s="14" t="s">
        <v>1033</v>
      </c>
    </row>
    <row r="210" spans="1:2" x14ac:dyDescent="0.15">
      <c r="A210" s="13" t="s">
        <v>1034</v>
      </c>
      <c r="B210" s="14" t="s">
        <v>1035</v>
      </c>
    </row>
    <row r="211" spans="1:2" x14ac:dyDescent="0.15">
      <c r="A211" s="13" t="s">
        <v>1036</v>
      </c>
      <c r="B211" s="14" t="s">
        <v>1037</v>
      </c>
    </row>
    <row r="212" spans="1:2" x14ac:dyDescent="0.15">
      <c r="A212" s="13" t="s">
        <v>1038</v>
      </c>
      <c r="B212" s="14" t="s">
        <v>1039</v>
      </c>
    </row>
    <row r="213" spans="1:2" x14ac:dyDescent="0.15">
      <c r="A213" s="13" t="s">
        <v>1040</v>
      </c>
      <c r="B213" s="14" t="s">
        <v>1041</v>
      </c>
    </row>
    <row r="214" spans="1:2" x14ac:dyDescent="0.15">
      <c r="A214" s="13" t="s">
        <v>1042</v>
      </c>
      <c r="B214" s="14" t="s">
        <v>1043</v>
      </c>
    </row>
    <row r="215" spans="1:2" x14ac:dyDescent="0.15">
      <c r="A215" s="13" t="s">
        <v>1044</v>
      </c>
      <c r="B215" s="14" t="s">
        <v>1045</v>
      </c>
    </row>
    <row r="216" spans="1:2" x14ac:dyDescent="0.15">
      <c r="A216" s="13" t="s">
        <v>1046</v>
      </c>
      <c r="B216" s="14" t="s">
        <v>1047</v>
      </c>
    </row>
    <row r="217" spans="1:2" x14ac:dyDescent="0.15">
      <c r="A217" s="13" t="s">
        <v>1048</v>
      </c>
      <c r="B217" s="14" t="s">
        <v>1049</v>
      </c>
    </row>
    <row r="218" spans="1:2" x14ac:dyDescent="0.15">
      <c r="A218" s="13" t="s">
        <v>1050</v>
      </c>
      <c r="B218" s="14" t="s">
        <v>1051</v>
      </c>
    </row>
    <row r="219" spans="1:2" x14ac:dyDescent="0.15">
      <c r="A219" s="13" t="s">
        <v>1052</v>
      </c>
      <c r="B219" s="14" t="s">
        <v>1053</v>
      </c>
    </row>
    <row r="220" spans="1:2" x14ac:dyDescent="0.15">
      <c r="A220" s="13" t="s">
        <v>1054</v>
      </c>
      <c r="B220" s="14" t="s">
        <v>1055</v>
      </c>
    </row>
    <row r="221" spans="1:2" x14ac:dyDescent="0.15">
      <c r="A221" s="13" t="s">
        <v>1056</v>
      </c>
      <c r="B221" s="14" t="s">
        <v>1057</v>
      </c>
    </row>
    <row r="222" spans="1:2" x14ac:dyDescent="0.15">
      <c r="A222" s="13" t="s">
        <v>1058</v>
      </c>
      <c r="B222" s="14" t="s">
        <v>1059</v>
      </c>
    </row>
    <row r="223" spans="1:2" x14ac:dyDescent="0.15">
      <c r="A223" s="13" t="s">
        <v>1060</v>
      </c>
      <c r="B223" s="14" t="s">
        <v>1061</v>
      </c>
    </row>
    <row r="224" spans="1:2" x14ac:dyDescent="0.15">
      <c r="A224" s="13" t="s">
        <v>1062</v>
      </c>
      <c r="B224" s="14" t="s">
        <v>1063</v>
      </c>
    </row>
    <row r="225" spans="1:2" x14ac:dyDescent="0.15">
      <c r="A225" s="13" t="s">
        <v>1064</v>
      </c>
      <c r="B225" s="14" t="s">
        <v>1065</v>
      </c>
    </row>
    <row r="226" spans="1:2" x14ac:dyDescent="0.15">
      <c r="A226" s="13" t="s">
        <v>1066</v>
      </c>
      <c r="B226" s="14" t="s">
        <v>1067</v>
      </c>
    </row>
    <row r="227" spans="1:2" x14ac:dyDescent="0.15">
      <c r="A227" s="13" t="s">
        <v>1068</v>
      </c>
      <c r="B227" s="14" t="s">
        <v>1069</v>
      </c>
    </row>
    <row r="228" spans="1:2" x14ac:dyDescent="0.15">
      <c r="A228" s="13" t="s">
        <v>1070</v>
      </c>
      <c r="B228" s="14" t="s">
        <v>1071</v>
      </c>
    </row>
    <row r="229" spans="1:2" x14ac:dyDescent="0.15">
      <c r="A229" s="13" t="s">
        <v>1072</v>
      </c>
      <c r="B229" s="14" t="s">
        <v>1073</v>
      </c>
    </row>
    <row r="230" spans="1:2" x14ac:dyDescent="0.15">
      <c r="A230" s="13" t="s">
        <v>1074</v>
      </c>
      <c r="B230" s="14" t="s">
        <v>1075</v>
      </c>
    </row>
    <row r="231" spans="1:2" x14ac:dyDescent="0.15">
      <c r="A231" s="13" t="s">
        <v>1076</v>
      </c>
      <c r="B231" s="14" t="s">
        <v>1077</v>
      </c>
    </row>
    <row r="232" spans="1:2" x14ac:dyDescent="0.15">
      <c r="A232" s="13" t="s">
        <v>1078</v>
      </c>
      <c r="B232" s="14" t="s">
        <v>1079</v>
      </c>
    </row>
    <row r="233" spans="1:2" x14ac:dyDescent="0.15">
      <c r="A233" s="13" t="s">
        <v>1080</v>
      </c>
      <c r="B233" s="14" t="s">
        <v>1081</v>
      </c>
    </row>
    <row r="234" spans="1:2" x14ac:dyDescent="0.15">
      <c r="A234" s="13" t="s">
        <v>1082</v>
      </c>
      <c r="B234" s="14" t="s">
        <v>1083</v>
      </c>
    </row>
    <row r="235" spans="1:2" x14ac:dyDescent="0.15">
      <c r="A235" s="13" t="s">
        <v>1084</v>
      </c>
      <c r="B235" s="14" t="s">
        <v>1085</v>
      </c>
    </row>
    <row r="236" spans="1:2" x14ac:dyDescent="0.15">
      <c r="A236" s="13" t="s">
        <v>1086</v>
      </c>
      <c r="B236" s="14" t="s">
        <v>1087</v>
      </c>
    </row>
    <row r="237" spans="1:2" x14ac:dyDescent="0.15">
      <c r="A237" s="13" t="s">
        <v>1088</v>
      </c>
      <c r="B237" s="14" t="s">
        <v>1089</v>
      </c>
    </row>
    <row r="238" spans="1:2" x14ac:dyDescent="0.15">
      <c r="A238" s="13" t="s">
        <v>1090</v>
      </c>
      <c r="B238" s="14" t="s">
        <v>1091</v>
      </c>
    </row>
    <row r="239" spans="1:2" x14ac:dyDescent="0.15">
      <c r="A239" s="13" t="s">
        <v>1092</v>
      </c>
      <c r="B239" s="14" t="s">
        <v>1093</v>
      </c>
    </row>
    <row r="240" spans="1:2" x14ac:dyDescent="0.15">
      <c r="A240" s="13" t="s">
        <v>1094</v>
      </c>
      <c r="B240" s="14" t="s">
        <v>1095</v>
      </c>
    </row>
    <row r="241" spans="1:2" x14ac:dyDescent="0.15">
      <c r="A241" s="13" t="s">
        <v>1096</v>
      </c>
      <c r="B241" s="14" t="s">
        <v>1097</v>
      </c>
    </row>
    <row r="242" spans="1:2" x14ac:dyDescent="0.15">
      <c r="A242" s="13" t="s">
        <v>1098</v>
      </c>
      <c r="B242" s="14" t="s">
        <v>1099</v>
      </c>
    </row>
    <row r="243" spans="1:2" x14ac:dyDescent="0.15">
      <c r="A243" s="13" t="s">
        <v>1100</v>
      </c>
      <c r="B243" s="14" t="s">
        <v>1101</v>
      </c>
    </row>
    <row r="244" spans="1:2" x14ac:dyDescent="0.15">
      <c r="A244" s="13" t="s">
        <v>1102</v>
      </c>
      <c r="B244" s="14" t="s">
        <v>1103</v>
      </c>
    </row>
    <row r="245" spans="1:2" x14ac:dyDescent="0.15">
      <c r="A245" s="13" t="s">
        <v>1104</v>
      </c>
      <c r="B245" s="14" t="s">
        <v>1105</v>
      </c>
    </row>
    <row r="246" spans="1:2" x14ac:dyDescent="0.15">
      <c r="A246" s="13" t="s">
        <v>1106</v>
      </c>
      <c r="B246" s="14" t="s">
        <v>1107</v>
      </c>
    </row>
    <row r="247" spans="1:2" x14ac:dyDescent="0.15">
      <c r="A247" s="13" t="s">
        <v>1108</v>
      </c>
      <c r="B247" s="14" t="s">
        <v>1109</v>
      </c>
    </row>
    <row r="248" spans="1:2" x14ac:dyDescent="0.15">
      <c r="A248" s="13" t="s">
        <v>1110</v>
      </c>
      <c r="B248" s="14" t="s">
        <v>1111</v>
      </c>
    </row>
    <row r="249" spans="1:2" x14ac:dyDescent="0.15">
      <c r="A249" s="13" t="s">
        <v>1112</v>
      </c>
      <c r="B249" s="14" t="s">
        <v>1113</v>
      </c>
    </row>
    <row r="250" spans="1:2" x14ac:dyDescent="0.15">
      <c r="A250" s="13" t="s">
        <v>1114</v>
      </c>
      <c r="B250" s="14" t="s">
        <v>1115</v>
      </c>
    </row>
    <row r="251" spans="1:2" x14ac:dyDescent="0.15">
      <c r="A251" s="13" t="s">
        <v>1116</v>
      </c>
      <c r="B251" s="14" t="s">
        <v>1117</v>
      </c>
    </row>
    <row r="252" spans="1:2" x14ac:dyDescent="0.15">
      <c r="A252" s="13" t="s">
        <v>1118</v>
      </c>
      <c r="B252" s="14" t="s">
        <v>1119</v>
      </c>
    </row>
    <row r="253" spans="1:2" x14ac:dyDescent="0.15">
      <c r="A253" s="13" t="s">
        <v>1120</v>
      </c>
      <c r="B253" s="14" t="s">
        <v>1121</v>
      </c>
    </row>
    <row r="254" spans="1:2" x14ac:dyDescent="0.15">
      <c r="A254" s="13" t="s">
        <v>1122</v>
      </c>
      <c r="B254" s="14" t="s">
        <v>1123</v>
      </c>
    </row>
    <row r="255" spans="1:2" x14ac:dyDescent="0.15">
      <c r="A255" s="13" t="s">
        <v>1124</v>
      </c>
      <c r="B255" s="14" t="s">
        <v>1125</v>
      </c>
    </row>
    <row r="256" spans="1:2" x14ac:dyDescent="0.15">
      <c r="A256" s="13" t="s">
        <v>1126</v>
      </c>
      <c r="B256" s="14" t="s">
        <v>1127</v>
      </c>
    </row>
    <row r="257" spans="1:2" x14ac:dyDescent="0.15">
      <c r="A257" s="13" t="s">
        <v>1128</v>
      </c>
      <c r="B257" s="14" t="s">
        <v>1129</v>
      </c>
    </row>
    <row r="258" spans="1:2" x14ac:dyDescent="0.15">
      <c r="A258" s="13" t="s">
        <v>1130</v>
      </c>
      <c r="B258" s="14" t="s">
        <v>1131</v>
      </c>
    </row>
    <row r="259" spans="1:2" x14ac:dyDescent="0.15">
      <c r="A259" s="13" t="s">
        <v>1132</v>
      </c>
      <c r="B259" s="14" t="s">
        <v>1133</v>
      </c>
    </row>
    <row r="260" spans="1:2" x14ac:dyDescent="0.15">
      <c r="A260" s="13" t="s">
        <v>1134</v>
      </c>
      <c r="B260" s="14" t="s">
        <v>1135</v>
      </c>
    </row>
    <row r="261" spans="1:2" x14ac:dyDescent="0.15">
      <c r="A261" s="13" t="s">
        <v>1136</v>
      </c>
      <c r="B261" s="14" t="s">
        <v>1137</v>
      </c>
    </row>
    <row r="262" spans="1:2" x14ac:dyDescent="0.15">
      <c r="A262" s="13" t="s">
        <v>1138</v>
      </c>
      <c r="B262" s="14" t="s">
        <v>1139</v>
      </c>
    </row>
    <row r="263" spans="1:2" x14ac:dyDescent="0.15">
      <c r="A263" s="13" t="s">
        <v>1140</v>
      </c>
      <c r="B263" s="14" t="s">
        <v>1141</v>
      </c>
    </row>
    <row r="264" spans="1:2" x14ac:dyDescent="0.15">
      <c r="A264" s="13" t="s">
        <v>1142</v>
      </c>
      <c r="B264" s="14" t="s">
        <v>1143</v>
      </c>
    </row>
    <row r="265" spans="1:2" x14ac:dyDescent="0.15">
      <c r="A265" s="13" t="s">
        <v>1144</v>
      </c>
      <c r="B265" s="14" t="s">
        <v>1145</v>
      </c>
    </row>
    <row r="266" spans="1:2" x14ac:dyDescent="0.15">
      <c r="A266" s="13" t="s">
        <v>1146</v>
      </c>
      <c r="B266" s="14" t="s">
        <v>1147</v>
      </c>
    </row>
    <row r="267" spans="1:2" x14ac:dyDescent="0.15">
      <c r="A267" s="13" t="s">
        <v>1148</v>
      </c>
      <c r="B267" s="14" t="s">
        <v>1149</v>
      </c>
    </row>
    <row r="268" spans="1:2" x14ac:dyDescent="0.15">
      <c r="A268" s="13" t="s">
        <v>1150</v>
      </c>
      <c r="B268" s="14" t="s">
        <v>1151</v>
      </c>
    </row>
    <row r="269" spans="1:2" x14ac:dyDescent="0.15">
      <c r="A269" s="13" t="s">
        <v>1152</v>
      </c>
      <c r="B269" s="14" t="s">
        <v>1153</v>
      </c>
    </row>
    <row r="270" spans="1:2" x14ac:dyDescent="0.15">
      <c r="A270" s="13" t="s">
        <v>1154</v>
      </c>
      <c r="B270" s="14" t="s">
        <v>1155</v>
      </c>
    </row>
    <row r="271" spans="1:2" x14ac:dyDescent="0.15">
      <c r="A271" s="13" t="s">
        <v>1156</v>
      </c>
      <c r="B271" s="14" t="s">
        <v>1157</v>
      </c>
    </row>
    <row r="272" spans="1:2" x14ac:dyDescent="0.15">
      <c r="A272" s="13" t="s">
        <v>1158</v>
      </c>
      <c r="B272" s="14" t="s">
        <v>1159</v>
      </c>
    </row>
    <row r="273" spans="1:2" x14ac:dyDescent="0.15">
      <c r="A273" s="13" t="s">
        <v>1160</v>
      </c>
      <c r="B273" s="14" t="s">
        <v>1161</v>
      </c>
    </row>
    <row r="274" spans="1:2" x14ac:dyDescent="0.15">
      <c r="A274" s="13" t="s">
        <v>1162</v>
      </c>
      <c r="B274" s="14" t="s">
        <v>1163</v>
      </c>
    </row>
    <row r="275" spans="1:2" x14ac:dyDescent="0.15">
      <c r="A275" s="13" t="s">
        <v>1164</v>
      </c>
      <c r="B275" s="14" t="s">
        <v>1165</v>
      </c>
    </row>
    <row r="276" spans="1:2" x14ac:dyDescent="0.15">
      <c r="A276" s="13" t="s">
        <v>1166</v>
      </c>
      <c r="B276" s="14" t="s">
        <v>1167</v>
      </c>
    </row>
    <row r="277" spans="1:2" x14ac:dyDescent="0.15">
      <c r="A277" s="13" t="s">
        <v>1168</v>
      </c>
      <c r="B277" s="14" t="s">
        <v>1169</v>
      </c>
    </row>
    <row r="278" spans="1:2" x14ac:dyDescent="0.15">
      <c r="A278" s="13" t="s">
        <v>1170</v>
      </c>
      <c r="B278" s="14" t="s">
        <v>1171</v>
      </c>
    </row>
    <row r="279" spans="1:2" x14ac:dyDescent="0.15">
      <c r="A279" s="13" t="s">
        <v>1172</v>
      </c>
      <c r="B279" s="14" t="s">
        <v>1173</v>
      </c>
    </row>
    <row r="280" spans="1:2" x14ac:dyDescent="0.15">
      <c r="A280" s="13" t="s">
        <v>1174</v>
      </c>
      <c r="B280" s="14" t="s">
        <v>1175</v>
      </c>
    </row>
    <row r="281" spans="1:2" x14ac:dyDescent="0.15">
      <c r="A281" s="13" t="s">
        <v>1176</v>
      </c>
      <c r="B281" s="14" t="s">
        <v>1177</v>
      </c>
    </row>
    <row r="282" spans="1:2" x14ac:dyDescent="0.15">
      <c r="A282" s="13" t="s">
        <v>1178</v>
      </c>
      <c r="B282" s="14" t="s">
        <v>1179</v>
      </c>
    </row>
    <row r="283" spans="1:2" x14ac:dyDescent="0.15">
      <c r="A283" s="13" t="s">
        <v>1180</v>
      </c>
      <c r="B283" s="14" t="s">
        <v>1181</v>
      </c>
    </row>
    <row r="284" spans="1:2" x14ac:dyDescent="0.15">
      <c r="A284" s="13" t="s">
        <v>1182</v>
      </c>
      <c r="B284" s="14" t="s">
        <v>1183</v>
      </c>
    </row>
    <row r="285" spans="1:2" x14ac:dyDescent="0.15">
      <c r="A285" s="13" t="s">
        <v>1184</v>
      </c>
      <c r="B285" s="14" t="s">
        <v>1185</v>
      </c>
    </row>
    <row r="286" spans="1:2" x14ac:dyDescent="0.15">
      <c r="A286" s="13" t="s">
        <v>1186</v>
      </c>
      <c r="B286" s="14" t="s">
        <v>1187</v>
      </c>
    </row>
    <row r="287" spans="1:2" x14ac:dyDescent="0.15">
      <c r="A287" s="13" t="s">
        <v>1188</v>
      </c>
      <c r="B287" s="14" t="s">
        <v>1189</v>
      </c>
    </row>
    <row r="288" spans="1:2" x14ac:dyDescent="0.15">
      <c r="A288" s="13" t="s">
        <v>1190</v>
      </c>
      <c r="B288" s="14" t="s">
        <v>1191</v>
      </c>
    </row>
    <row r="289" spans="1:2" x14ac:dyDescent="0.15">
      <c r="A289" s="13" t="s">
        <v>1192</v>
      </c>
      <c r="B289" s="14" t="s">
        <v>1193</v>
      </c>
    </row>
    <row r="290" spans="1:2" x14ac:dyDescent="0.15">
      <c r="A290" s="13" t="s">
        <v>1194</v>
      </c>
      <c r="B290" s="14" t="s">
        <v>1195</v>
      </c>
    </row>
    <row r="291" spans="1:2" x14ac:dyDescent="0.15">
      <c r="A291" s="13" t="s">
        <v>1196</v>
      </c>
      <c r="B291" s="14" t="s">
        <v>1197</v>
      </c>
    </row>
    <row r="292" spans="1:2" x14ac:dyDescent="0.15">
      <c r="A292" s="13" t="s">
        <v>1198</v>
      </c>
      <c r="B292" s="14" t="s">
        <v>1199</v>
      </c>
    </row>
    <row r="293" spans="1:2" x14ac:dyDescent="0.15">
      <c r="A293" s="13" t="s">
        <v>1200</v>
      </c>
      <c r="B293" s="14" t="s">
        <v>1201</v>
      </c>
    </row>
    <row r="294" spans="1:2" x14ac:dyDescent="0.15">
      <c r="A294" s="13" t="s">
        <v>1202</v>
      </c>
      <c r="B294" s="14" t="s">
        <v>1203</v>
      </c>
    </row>
    <row r="295" spans="1:2" x14ac:dyDescent="0.15">
      <c r="A295" s="13" t="s">
        <v>1204</v>
      </c>
      <c r="B295" s="14" t="s">
        <v>1205</v>
      </c>
    </row>
    <row r="296" spans="1:2" x14ac:dyDescent="0.15">
      <c r="A296" s="13" t="s">
        <v>1206</v>
      </c>
      <c r="B296" s="14" t="s">
        <v>1207</v>
      </c>
    </row>
    <row r="297" spans="1:2" x14ac:dyDescent="0.15">
      <c r="A297" s="13" t="s">
        <v>1208</v>
      </c>
      <c r="B297" s="14" t="s">
        <v>1209</v>
      </c>
    </row>
    <row r="298" spans="1:2" x14ac:dyDescent="0.15">
      <c r="A298" s="13" t="s">
        <v>1210</v>
      </c>
      <c r="B298" s="14" t="s">
        <v>1211</v>
      </c>
    </row>
    <row r="299" spans="1:2" x14ac:dyDescent="0.15">
      <c r="A299" s="13" t="s">
        <v>1212</v>
      </c>
      <c r="B299" s="14" t="s">
        <v>1213</v>
      </c>
    </row>
    <row r="300" spans="1:2" x14ac:dyDescent="0.15">
      <c r="A300" s="13" t="s">
        <v>1214</v>
      </c>
      <c r="B300" s="14" t="s">
        <v>1215</v>
      </c>
    </row>
    <row r="301" spans="1:2" x14ac:dyDescent="0.15">
      <c r="A301" s="13" t="s">
        <v>1216</v>
      </c>
      <c r="B301" s="14" t="s">
        <v>1217</v>
      </c>
    </row>
    <row r="302" spans="1:2" x14ac:dyDescent="0.15">
      <c r="A302" s="13" t="s">
        <v>1218</v>
      </c>
      <c r="B302" s="14" t="s">
        <v>1219</v>
      </c>
    </row>
    <row r="303" spans="1:2" x14ac:dyDescent="0.15">
      <c r="A303" s="13" t="s">
        <v>1220</v>
      </c>
      <c r="B303" s="14" t="s">
        <v>1221</v>
      </c>
    </row>
    <row r="304" spans="1:2" x14ac:dyDescent="0.15">
      <c r="A304" s="13" t="s">
        <v>1222</v>
      </c>
      <c r="B304" s="14" t="s">
        <v>1223</v>
      </c>
    </row>
    <row r="305" spans="1:2" x14ac:dyDescent="0.15">
      <c r="A305" s="13" t="s">
        <v>1224</v>
      </c>
      <c r="B305" s="14" t="s">
        <v>1225</v>
      </c>
    </row>
    <row r="306" spans="1:2" x14ac:dyDescent="0.15">
      <c r="A306" s="13" t="s">
        <v>1226</v>
      </c>
      <c r="B306" s="14" t="s">
        <v>1227</v>
      </c>
    </row>
    <row r="307" spans="1:2" x14ac:dyDescent="0.15">
      <c r="A307" s="13" t="s">
        <v>1228</v>
      </c>
      <c r="B307" s="14" t="s">
        <v>1229</v>
      </c>
    </row>
    <row r="308" spans="1:2" x14ac:dyDescent="0.15">
      <c r="A308" s="13" t="s">
        <v>1230</v>
      </c>
      <c r="B308" s="14" t="s">
        <v>1231</v>
      </c>
    </row>
    <row r="309" spans="1:2" x14ac:dyDescent="0.15">
      <c r="A309" s="13" t="s">
        <v>1232</v>
      </c>
      <c r="B309" s="14" t="s">
        <v>1233</v>
      </c>
    </row>
    <row r="310" spans="1:2" x14ac:dyDescent="0.15">
      <c r="A310" s="13" t="s">
        <v>1234</v>
      </c>
      <c r="B310" s="14" t="s">
        <v>1235</v>
      </c>
    </row>
    <row r="311" spans="1:2" x14ac:dyDescent="0.15">
      <c r="A311" s="13" t="s">
        <v>1236</v>
      </c>
      <c r="B311" s="14" t="s">
        <v>1237</v>
      </c>
    </row>
    <row r="312" spans="1:2" x14ac:dyDescent="0.15">
      <c r="A312" s="13" t="s">
        <v>1238</v>
      </c>
      <c r="B312" s="14" t="s">
        <v>1239</v>
      </c>
    </row>
    <row r="313" spans="1:2" x14ac:dyDescent="0.15">
      <c r="A313" s="13" t="s">
        <v>1240</v>
      </c>
      <c r="B313" s="14" t="s">
        <v>1241</v>
      </c>
    </row>
    <row r="314" spans="1:2" x14ac:dyDescent="0.15">
      <c r="A314" s="13" t="s">
        <v>1242</v>
      </c>
      <c r="B314" s="14" t="s">
        <v>1243</v>
      </c>
    </row>
    <row r="315" spans="1:2" x14ac:dyDescent="0.15">
      <c r="A315" s="13" t="s">
        <v>1244</v>
      </c>
      <c r="B315" s="14" t="s">
        <v>1245</v>
      </c>
    </row>
    <row r="316" spans="1:2" x14ac:dyDescent="0.15">
      <c r="A316" s="13" t="s">
        <v>1246</v>
      </c>
      <c r="B316" s="14" t="s">
        <v>1247</v>
      </c>
    </row>
    <row r="317" spans="1:2" x14ac:dyDescent="0.15">
      <c r="A317" s="13" t="s">
        <v>1248</v>
      </c>
      <c r="B317" s="14" t="s">
        <v>1249</v>
      </c>
    </row>
    <row r="318" spans="1:2" x14ac:dyDescent="0.15">
      <c r="A318" s="13" t="s">
        <v>1250</v>
      </c>
      <c r="B318" s="14" t="s">
        <v>1251</v>
      </c>
    </row>
    <row r="319" spans="1:2" x14ac:dyDescent="0.15">
      <c r="A319" s="13" t="s">
        <v>1252</v>
      </c>
      <c r="B319" s="14" t="s">
        <v>1253</v>
      </c>
    </row>
    <row r="320" spans="1:2" x14ac:dyDescent="0.15">
      <c r="A320" s="13" t="s">
        <v>1254</v>
      </c>
      <c r="B320" s="14" t="s">
        <v>1255</v>
      </c>
    </row>
    <row r="321" spans="1:2" x14ac:dyDescent="0.15">
      <c r="A321" s="13" t="s">
        <v>1256</v>
      </c>
      <c r="B321" s="14" t="s">
        <v>1257</v>
      </c>
    </row>
    <row r="322" spans="1:2" x14ac:dyDescent="0.15">
      <c r="A322" s="13" t="s">
        <v>1258</v>
      </c>
      <c r="B322" s="14" t="s">
        <v>1259</v>
      </c>
    </row>
    <row r="323" spans="1:2" x14ac:dyDescent="0.15">
      <c r="A323" s="13" t="s">
        <v>1260</v>
      </c>
      <c r="B323" s="14" t="s">
        <v>1261</v>
      </c>
    </row>
    <row r="324" spans="1:2" x14ac:dyDescent="0.15">
      <c r="A324" s="13" t="s">
        <v>1262</v>
      </c>
      <c r="B324" s="14" t="s">
        <v>1263</v>
      </c>
    </row>
    <row r="325" spans="1:2" x14ac:dyDescent="0.15">
      <c r="A325" s="13" t="s">
        <v>1264</v>
      </c>
      <c r="B325" s="14" t="s">
        <v>1265</v>
      </c>
    </row>
    <row r="326" spans="1:2" x14ac:dyDescent="0.15">
      <c r="A326" s="13" t="s">
        <v>1266</v>
      </c>
      <c r="B326" s="14" t="s">
        <v>1267</v>
      </c>
    </row>
    <row r="327" spans="1:2" x14ac:dyDescent="0.15">
      <c r="A327" s="13" t="s">
        <v>1268</v>
      </c>
      <c r="B327" s="14" t="s">
        <v>1269</v>
      </c>
    </row>
    <row r="328" spans="1:2" x14ac:dyDescent="0.15">
      <c r="A328" s="13" t="s">
        <v>1270</v>
      </c>
      <c r="B328" s="14" t="s">
        <v>1271</v>
      </c>
    </row>
    <row r="329" spans="1:2" x14ac:dyDescent="0.15">
      <c r="A329" s="13" t="s">
        <v>1272</v>
      </c>
      <c r="B329" s="14" t="s">
        <v>1273</v>
      </c>
    </row>
    <row r="330" spans="1:2" x14ac:dyDescent="0.15">
      <c r="A330" s="13" t="s">
        <v>1274</v>
      </c>
      <c r="B330" s="14" t="s">
        <v>1275</v>
      </c>
    </row>
    <row r="331" spans="1:2" x14ac:dyDescent="0.15">
      <c r="A331" s="13" t="s">
        <v>1276</v>
      </c>
      <c r="B331" s="14" t="s">
        <v>1277</v>
      </c>
    </row>
    <row r="332" spans="1:2" x14ac:dyDescent="0.15">
      <c r="A332" s="13" t="s">
        <v>1278</v>
      </c>
      <c r="B332" s="14" t="s">
        <v>1279</v>
      </c>
    </row>
    <row r="333" spans="1:2" x14ac:dyDescent="0.15">
      <c r="A333" s="13" t="s">
        <v>1280</v>
      </c>
      <c r="B333" s="14" t="s">
        <v>1281</v>
      </c>
    </row>
    <row r="334" spans="1:2" x14ac:dyDescent="0.15">
      <c r="A334" s="13" t="s">
        <v>1282</v>
      </c>
      <c r="B334" s="14" t="s">
        <v>1283</v>
      </c>
    </row>
    <row r="335" spans="1:2" x14ac:dyDescent="0.15">
      <c r="A335" s="13" t="s">
        <v>1284</v>
      </c>
      <c r="B335" s="14" t="s">
        <v>1285</v>
      </c>
    </row>
    <row r="336" spans="1:2" x14ac:dyDescent="0.15">
      <c r="A336" s="13" t="s">
        <v>1286</v>
      </c>
      <c r="B336" s="14" t="s">
        <v>1287</v>
      </c>
    </row>
    <row r="337" spans="1:2" x14ac:dyDescent="0.15">
      <c r="A337" s="13" t="s">
        <v>1288</v>
      </c>
      <c r="B337" s="14" t="s">
        <v>1289</v>
      </c>
    </row>
    <row r="338" spans="1:2" x14ac:dyDescent="0.15">
      <c r="A338" s="13" t="s">
        <v>1290</v>
      </c>
      <c r="B338" s="14" t="s">
        <v>1291</v>
      </c>
    </row>
    <row r="339" spans="1:2" x14ac:dyDescent="0.15">
      <c r="A339" s="13" t="s">
        <v>1292</v>
      </c>
      <c r="B339" s="14" t="s">
        <v>1293</v>
      </c>
    </row>
    <row r="340" spans="1:2" x14ac:dyDescent="0.15">
      <c r="A340" s="13" t="s">
        <v>1294</v>
      </c>
      <c r="B340" s="14" t="s">
        <v>1295</v>
      </c>
    </row>
    <row r="341" spans="1:2" x14ac:dyDescent="0.15">
      <c r="A341" s="13" t="s">
        <v>1296</v>
      </c>
      <c r="B341" s="14" t="s">
        <v>1297</v>
      </c>
    </row>
    <row r="342" spans="1:2" x14ac:dyDescent="0.15">
      <c r="A342" s="13" t="s">
        <v>1298</v>
      </c>
      <c r="B342" s="14" t="s">
        <v>1299</v>
      </c>
    </row>
    <row r="343" spans="1:2" x14ac:dyDescent="0.15">
      <c r="A343" s="13" t="s">
        <v>1300</v>
      </c>
      <c r="B343" s="14" t="s">
        <v>1301</v>
      </c>
    </row>
    <row r="344" spans="1:2" x14ac:dyDescent="0.15">
      <c r="A344" s="13" t="s">
        <v>1302</v>
      </c>
      <c r="B344" s="14" t="s">
        <v>1303</v>
      </c>
    </row>
    <row r="345" spans="1:2" x14ac:dyDescent="0.15">
      <c r="A345" s="13" t="s">
        <v>1304</v>
      </c>
      <c r="B345" s="14" t="s">
        <v>1305</v>
      </c>
    </row>
    <row r="346" spans="1:2" x14ac:dyDescent="0.15">
      <c r="A346" s="13" t="s">
        <v>1306</v>
      </c>
      <c r="B346" s="14" t="s">
        <v>1307</v>
      </c>
    </row>
    <row r="347" spans="1:2" x14ac:dyDescent="0.15">
      <c r="A347" s="13" t="s">
        <v>1308</v>
      </c>
      <c r="B347" s="14" t="s">
        <v>1309</v>
      </c>
    </row>
    <row r="348" spans="1:2" x14ac:dyDescent="0.15">
      <c r="A348" s="13" t="s">
        <v>1310</v>
      </c>
      <c r="B348" s="14" t="s">
        <v>1311</v>
      </c>
    </row>
    <row r="349" spans="1:2" x14ac:dyDescent="0.15">
      <c r="A349" s="13" t="s">
        <v>1312</v>
      </c>
      <c r="B349" s="14" t="s">
        <v>1313</v>
      </c>
    </row>
    <row r="350" spans="1:2" x14ac:dyDescent="0.15">
      <c r="A350" s="13" t="s">
        <v>1314</v>
      </c>
      <c r="B350" s="14" t="s">
        <v>1315</v>
      </c>
    </row>
    <row r="351" spans="1:2" x14ac:dyDescent="0.15">
      <c r="A351" s="13" t="s">
        <v>1316</v>
      </c>
      <c r="B351" s="14" t="s">
        <v>1317</v>
      </c>
    </row>
    <row r="352" spans="1:2" x14ac:dyDescent="0.15">
      <c r="A352" s="13" t="s">
        <v>1318</v>
      </c>
      <c r="B352" s="14" t="s">
        <v>1319</v>
      </c>
    </row>
    <row r="353" spans="1:2" x14ac:dyDescent="0.15">
      <c r="A353" s="13" t="s">
        <v>1320</v>
      </c>
      <c r="B353" s="14" t="s">
        <v>1321</v>
      </c>
    </row>
    <row r="354" spans="1:2" x14ac:dyDescent="0.15">
      <c r="A354" s="13" t="s">
        <v>1322</v>
      </c>
      <c r="B354" s="14" t="s">
        <v>1323</v>
      </c>
    </row>
    <row r="355" spans="1:2" x14ac:dyDescent="0.15">
      <c r="A355" s="13" t="s">
        <v>1324</v>
      </c>
      <c r="B355" s="14" t="s">
        <v>1325</v>
      </c>
    </row>
    <row r="356" spans="1:2" x14ac:dyDescent="0.15">
      <c r="A356" s="13" t="s">
        <v>1326</v>
      </c>
      <c r="B356" s="14" t="s">
        <v>1327</v>
      </c>
    </row>
    <row r="357" spans="1:2" x14ac:dyDescent="0.15">
      <c r="A357" s="13" t="s">
        <v>1328</v>
      </c>
      <c r="B357" s="14" t="s">
        <v>1329</v>
      </c>
    </row>
    <row r="358" spans="1:2" x14ac:dyDescent="0.15">
      <c r="A358" s="13" t="s">
        <v>1330</v>
      </c>
      <c r="B358" s="14" t="s">
        <v>1331</v>
      </c>
    </row>
    <row r="359" spans="1:2" x14ac:dyDescent="0.15">
      <c r="A359" s="13" t="s">
        <v>1332</v>
      </c>
      <c r="B359" s="14" t="s">
        <v>1333</v>
      </c>
    </row>
    <row r="360" spans="1:2" x14ac:dyDescent="0.15">
      <c r="A360" s="13" t="s">
        <v>1334</v>
      </c>
      <c r="B360" s="14" t="s">
        <v>1335</v>
      </c>
    </row>
    <row r="361" spans="1:2" x14ac:dyDescent="0.15">
      <c r="A361" s="13" t="s">
        <v>1336</v>
      </c>
      <c r="B361" s="14" t="s">
        <v>1337</v>
      </c>
    </row>
    <row r="362" spans="1:2" x14ac:dyDescent="0.15">
      <c r="A362" s="13" t="s">
        <v>1338</v>
      </c>
      <c r="B362" s="14" t="s">
        <v>1339</v>
      </c>
    </row>
    <row r="363" spans="1:2" x14ac:dyDescent="0.15">
      <c r="A363" s="13" t="s">
        <v>1340</v>
      </c>
      <c r="B363" s="14" t="s">
        <v>1341</v>
      </c>
    </row>
    <row r="364" spans="1:2" x14ac:dyDescent="0.15">
      <c r="A364" s="13" t="s">
        <v>1342</v>
      </c>
      <c r="B364" s="14" t="s">
        <v>1343</v>
      </c>
    </row>
    <row r="365" spans="1:2" x14ac:dyDescent="0.15">
      <c r="A365" s="13" t="s">
        <v>1344</v>
      </c>
      <c r="B365" s="14" t="s">
        <v>1345</v>
      </c>
    </row>
    <row r="366" spans="1:2" x14ac:dyDescent="0.15">
      <c r="A366" s="13" t="s">
        <v>1346</v>
      </c>
      <c r="B366" s="14" t="s">
        <v>1347</v>
      </c>
    </row>
    <row r="367" spans="1:2" x14ac:dyDescent="0.15">
      <c r="A367" s="13" t="s">
        <v>1348</v>
      </c>
      <c r="B367" s="14" t="s">
        <v>1349</v>
      </c>
    </row>
    <row r="368" spans="1:2" x14ac:dyDescent="0.15">
      <c r="A368" s="13" t="s">
        <v>1350</v>
      </c>
      <c r="B368" s="14" t="s">
        <v>1351</v>
      </c>
    </row>
    <row r="369" spans="1:2" x14ac:dyDescent="0.15">
      <c r="A369" s="13" t="s">
        <v>1352</v>
      </c>
      <c r="B369" s="14" t="s">
        <v>1353</v>
      </c>
    </row>
    <row r="370" spans="1:2" x14ac:dyDescent="0.15">
      <c r="A370" s="13" t="s">
        <v>1354</v>
      </c>
      <c r="B370" s="14" t="s">
        <v>1355</v>
      </c>
    </row>
    <row r="371" spans="1:2" x14ac:dyDescent="0.15">
      <c r="A371" s="13" t="s">
        <v>1356</v>
      </c>
      <c r="B371" s="14" t="s">
        <v>1357</v>
      </c>
    </row>
    <row r="372" spans="1:2" x14ac:dyDescent="0.15">
      <c r="A372" s="13" t="s">
        <v>1358</v>
      </c>
      <c r="B372" s="14" t="s">
        <v>1359</v>
      </c>
    </row>
    <row r="373" spans="1:2" x14ac:dyDescent="0.15">
      <c r="A373" s="13" t="s">
        <v>1360</v>
      </c>
      <c r="B373" s="14" t="s">
        <v>1361</v>
      </c>
    </row>
    <row r="374" spans="1:2" x14ac:dyDescent="0.15">
      <c r="A374" s="13" t="s">
        <v>1362</v>
      </c>
      <c r="B374" s="14" t="s">
        <v>1363</v>
      </c>
    </row>
    <row r="375" spans="1:2" x14ac:dyDescent="0.15">
      <c r="A375" s="13" t="s">
        <v>1364</v>
      </c>
      <c r="B375" s="14" t="s">
        <v>1365</v>
      </c>
    </row>
    <row r="376" spans="1:2" x14ac:dyDescent="0.15">
      <c r="A376" s="13" t="s">
        <v>1366</v>
      </c>
      <c r="B376" s="14" t="s">
        <v>1367</v>
      </c>
    </row>
    <row r="377" spans="1:2" x14ac:dyDescent="0.15">
      <c r="A377" s="13" t="s">
        <v>1368</v>
      </c>
      <c r="B377" s="14" t="s">
        <v>1369</v>
      </c>
    </row>
    <row r="378" spans="1:2" x14ac:dyDescent="0.15">
      <c r="A378" s="13" t="s">
        <v>1370</v>
      </c>
      <c r="B378" s="14" t="s">
        <v>1371</v>
      </c>
    </row>
    <row r="379" spans="1:2" x14ac:dyDescent="0.15">
      <c r="A379" s="13" t="s">
        <v>1372</v>
      </c>
      <c r="B379" s="14" t="s">
        <v>1373</v>
      </c>
    </row>
    <row r="380" spans="1:2" x14ac:dyDescent="0.15">
      <c r="A380" s="13" t="s">
        <v>1374</v>
      </c>
      <c r="B380" s="14" t="s">
        <v>1375</v>
      </c>
    </row>
    <row r="381" spans="1:2" x14ac:dyDescent="0.15">
      <c r="A381" s="13" t="s">
        <v>1376</v>
      </c>
      <c r="B381" s="14" t="s">
        <v>1377</v>
      </c>
    </row>
    <row r="382" spans="1:2" x14ac:dyDescent="0.15">
      <c r="A382" s="13" t="s">
        <v>1378</v>
      </c>
      <c r="B382" s="14" t="s">
        <v>1379</v>
      </c>
    </row>
    <row r="383" spans="1:2" x14ac:dyDescent="0.15">
      <c r="A383" s="13" t="s">
        <v>1380</v>
      </c>
      <c r="B383" s="14" t="s">
        <v>1381</v>
      </c>
    </row>
    <row r="384" spans="1:2" x14ac:dyDescent="0.15">
      <c r="A384" s="13" t="s">
        <v>1382</v>
      </c>
      <c r="B384" s="14" t="s">
        <v>1383</v>
      </c>
    </row>
    <row r="385" spans="1:2" x14ac:dyDescent="0.15">
      <c r="A385" s="13" t="s">
        <v>1384</v>
      </c>
      <c r="B385" s="14" t="s">
        <v>1385</v>
      </c>
    </row>
    <row r="386" spans="1:2" x14ac:dyDescent="0.15">
      <c r="A386" s="13" t="s">
        <v>1386</v>
      </c>
      <c r="B386" s="14" t="s">
        <v>1387</v>
      </c>
    </row>
    <row r="387" spans="1:2" x14ac:dyDescent="0.15">
      <c r="A387" s="13" t="s">
        <v>1388</v>
      </c>
      <c r="B387" s="14" t="s">
        <v>1389</v>
      </c>
    </row>
    <row r="388" spans="1:2" x14ac:dyDescent="0.15">
      <c r="A388" s="13" t="s">
        <v>1390</v>
      </c>
      <c r="B388" s="14" t="s">
        <v>1391</v>
      </c>
    </row>
    <row r="389" spans="1:2" x14ac:dyDescent="0.15">
      <c r="A389" s="13" t="s">
        <v>1392</v>
      </c>
      <c r="B389" s="14" t="s">
        <v>1393</v>
      </c>
    </row>
    <row r="390" spans="1:2" x14ac:dyDescent="0.15">
      <c r="A390" s="13" t="s">
        <v>1394</v>
      </c>
      <c r="B390" s="14" t="s">
        <v>1395</v>
      </c>
    </row>
    <row r="391" spans="1:2" x14ac:dyDescent="0.15">
      <c r="A391" s="13" t="s">
        <v>1396</v>
      </c>
      <c r="B391" s="14" t="s">
        <v>1397</v>
      </c>
    </row>
    <row r="392" spans="1:2" x14ac:dyDescent="0.15">
      <c r="A392" s="13" t="s">
        <v>1398</v>
      </c>
      <c r="B392" s="14" t="s">
        <v>1399</v>
      </c>
    </row>
    <row r="393" spans="1:2" x14ac:dyDescent="0.15">
      <c r="A393" s="13" t="s">
        <v>1400</v>
      </c>
      <c r="B393" s="14" t="s">
        <v>1401</v>
      </c>
    </row>
    <row r="394" spans="1:2" x14ac:dyDescent="0.15">
      <c r="A394" s="13" t="s">
        <v>1402</v>
      </c>
      <c r="B394" s="14" t="s">
        <v>1403</v>
      </c>
    </row>
    <row r="395" spans="1:2" x14ac:dyDescent="0.15">
      <c r="A395" s="13" t="s">
        <v>1404</v>
      </c>
      <c r="B395" s="14" t="s">
        <v>1405</v>
      </c>
    </row>
    <row r="396" spans="1:2" x14ac:dyDescent="0.15">
      <c r="A396" s="13" t="s">
        <v>1406</v>
      </c>
      <c r="B396" s="14" t="s">
        <v>1407</v>
      </c>
    </row>
    <row r="397" spans="1:2" x14ac:dyDescent="0.15">
      <c r="A397" s="13" t="s">
        <v>1408</v>
      </c>
      <c r="B397" s="14" t="s">
        <v>1409</v>
      </c>
    </row>
    <row r="398" spans="1:2" x14ac:dyDescent="0.15">
      <c r="A398" s="13" t="s">
        <v>1410</v>
      </c>
      <c r="B398" s="14" t="s">
        <v>1411</v>
      </c>
    </row>
    <row r="399" spans="1:2" x14ac:dyDescent="0.15">
      <c r="A399" s="13" t="s">
        <v>1412</v>
      </c>
      <c r="B399" s="14" t="s">
        <v>1413</v>
      </c>
    </row>
    <row r="400" spans="1:2" x14ac:dyDescent="0.15">
      <c r="A400" s="13" t="s">
        <v>1414</v>
      </c>
      <c r="B400" s="14" t="s">
        <v>1415</v>
      </c>
    </row>
    <row r="401" spans="1:2" x14ac:dyDescent="0.15">
      <c r="A401" s="13" t="s">
        <v>1416</v>
      </c>
      <c r="B401" s="14" t="s">
        <v>1417</v>
      </c>
    </row>
    <row r="402" spans="1:2" x14ac:dyDescent="0.15">
      <c r="A402" s="13" t="s">
        <v>1418</v>
      </c>
      <c r="B402" s="14" t="s">
        <v>1419</v>
      </c>
    </row>
    <row r="403" spans="1:2" x14ac:dyDescent="0.15">
      <c r="A403" s="13" t="s">
        <v>1420</v>
      </c>
      <c r="B403" s="14" t="s">
        <v>1421</v>
      </c>
    </row>
    <row r="404" spans="1:2" x14ac:dyDescent="0.15">
      <c r="A404" s="13" t="s">
        <v>1422</v>
      </c>
      <c r="B404" s="14" t="s">
        <v>1423</v>
      </c>
    </row>
    <row r="405" spans="1:2" x14ac:dyDescent="0.15">
      <c r="A405" s="13" t="s">
        <v>1424</v>
      </c>
      <c r="B405" s="14" t="s">
        <v>1425</v>
      </c>
    </row>
    <row r="406" spans="1:2" x14ac:dyDescent="0.15">
      <c r="A406" s="13" t="s">
        <v>1426</v>
      </c>
      <c r="B406" s="14" t="s">
        <v>1427</v>
      </c>
    </row>
    <row r="407" spans="1:2" x14ac:dyDescent="0.15">
      <c r="A407" s="13" t="s">
        <v>1428</v>
      </c>
      <c r="B407" s="14" t="s">
        <v>1429</v>
      </c>
    </row>
    <row r="408" spans="1:2" x14ac:dyDescent="0.15">
      <c r="A408" s="13" t="s">
        <v>1430</v>
      </c>
      <c r="B408" s="14" t="s">
        <v>1431</v>
      </c>
    </row>
    <row r="409" spans="1:2" x14ac:dyDescent="0.15">
      <c r="A409" s="13" t="s">
        <v>1432</v>
      </c>
      <c r="B409" s="14" t="s">
        <v>1433</v>
      </c>
    </row>
    <row r="410" spans="1:2" x14ac:dyDescent="0.15">
      <c r="A410" s="13" t="s">
        <v>1434</v>
      </c>
      <c r="B410" s="14" t="s">
        <v>1435</v>
      </c>
    </row>
    <row r="411" spans="1:2" x14ac:dyDescent="0.15">
      <c r="A411" s="13" t="s">
        <v>1436</v>
      </c>
      <c r="B411" s="14" t="s">
        <v>1437</v>
      </c>
    </row>
    <row r="412" spans="1:2" x14ac:dyDescent="0.15">
      <c r="A412" s="13" t="s">
        <v>1438</v>
      </c>
      <c r="B412" s="14" t="s">
        <v>1439</v>
      </c>
    </row>
    <row r="413" spans="1:2" x14ac:dyDescent="0.15">
      <c r="A413" s="13" t="s">
        <v>1440</v>
      </c>
      <c r="B413" s="14" t="s">
        <v>1441</v>
      </c>
    </row>
    <row r="414" spans="1:2" x14ac:dyDescent="0.15">
      <c r="A414" s="13" t="s">
        <v>1442</v>
      </c>
      <c r="B414" s="14" t="s">
        <v>1443</v>
      </c>
    </row>
    <row r="415" spans="1:2" x14ac:dyDescent="0.15">
      <c r="A415" s="13" t="s">
        <v>1444</v>
      </c>
      <c r="B415" s="14" t="s">
        <v>1445</v>
      </c>
    </row>
    <row r="416" spans="1:2" x14ac:dyDescent="0.15">
      <c r="A416" s="13" t="s">
        <v>1446</v>
      </c>
      <c r="B416" s="14" t="s">
        <v>1447</v>
      </c>
    </row>
    <row r="417" spans="1:2" x14ac:dyDescent="0.15">
      <c r="A417" s="13" t="s">
        <v>1448</v>
      </c>
      <c r="B417" s="14" t="s">
        <v>1449</v>
      </c>
    </row>
    <row r="418" spans="1:2" x14ac:dyDescent="0.15">
      <c r="A418" s="13" t="s">
        <v>1450</v>
      </c>
      <c r="B418" s="14" t="s">
        <v>1451</v>
      </c>
    </row>
    <row r="419" spans="1:2" x14ac:dyDescent="0.15">
      <c r="A419" s="13" t="s">
        <v>1452</v>
      </c>
      <c r="B419" s="14" t="s">
        <v>1453</v>
      </c>
    </row>
    <row r="420" spans="1:2" x14ac:dyDescent="0.15">
      <c r="A420" s="13" t="s">
        <v>1454</v>
      </c>
      <c r="B420" s="14" t="s">
        <v>1455</v>
      </c>
    </row>
    <row r="421" spans="1:2" x14ac:dyDescent="0.15">
      <c r="A421" s="13" t="s">
        <v>1456</v>
      </c>
      <c r="B421" s="14" t="s">
        <v>1457</v>
      </c>
    </row>
    <row r="422" spans="1:2" x14ac:dyDescent="0.15">
      <c r="A422" s="13" t="s">
        <v>1458</v>
      </c>
      <c r="B422" s="14" t="s">
        <v>1459</v>
      </c>
    </row>
    <row r="423" spans="1:2" x14ac:dyDescent="0.15">
      <c r="A423" s="13" t="s">
        <v>1460</v>
      </c>
      <c r="B423" s="14" t="s">
        <v>1461</v>
      </c>
    </row>
    <row r="424" spans="1:2" x14ac:dyDescent="0.15">
      <c r="A424" s="13" t="s">
        <v>1462</v>
      </c>
      <c r="B424" s="14" t="s">
        <v>1463</v>
      </c>
    </row>
    <row r="425" spans="1:2" x14ac:dyDescent="0.15">
      <c r="A425" s="13" t="s">
        <v>1464</v>
      </c>
      <c r="B425" s="14" t="s">
        <v>1465</v>
      </c>
    </row>
    <row r="426" spans="1:2" x14ac:dyDescent="0.15">
      <c r="A426" s="13" t="s">
        <v>1466</v>
      </c>
      <c r="B426" s="14" t="s">
        <v>1467</v>
      </c>
    </row>
    <row r="427" spans="1:2" x14ac:dyDescent="0.15">
      <c r="A427" s="13" t="s">
        <v>1468</v>
      </c>
      <c r="B427" s="14" t="s">
        <v>1469</v>
      </c>
    </row>
    <row r="428" spans="1:2" x14ac:dyDescent="0.15">
      <c r="A428" s="13" t="s">
        <v>1470</v>
      </c>
      <c r="B428" s="14" t="s">
        <v>1471</v>
      </c>
    </row>
    <row r="429" spans="1:2" x14ac:dyDescent="0.15">
      <c r="A429" s="13" t="s">
        <v>1472</v>
      </c>
      <c r="B429" s="14" t="s">
        <v>1473</v>
      </c>
    </row>
    <row r="430" spans="1:2" x14ac:dyDescent="0.15">
      <c r="A430" s="13" t="s">
        <v>1474</v>
      </c>
      <c r="B430" s="14" t="s">
        <v>1475</v>
      </c>
    </row>
    <row r="431" spans="1:2" x14ac:dyDescent="0.15">
      <c r="A431" s="13" t="s">
        <v>1476</v>
      </c>
      <c r="B431" s="14" t="s">
        <v>1477</v>
      </c>
    </row>
    <row r="432" spans="1:2" x14ac:dyDescent="0.15">
      <c r="A432" s="13" t="s">
        <v>1478</v>
      </c>
      <c r="B432" s="14" t="s">
        <v>1479</v>
      </c>
    </row>
    <row r="433" spans="1:2" x14ac:dyDescent="0.15">
      <c r="A433" s="13" t="s">
        <v>1480</v>
      </c>
      <c r="B433" s="14" t="s">
        <v>1481</v>
      </c>
    </row>
    <row r="434" spans="1:2" x14ac:dyDescent="0.15">
      <c r="A434" s="13" t="s">
        <v>1482</v>
      </c>
      <c r="B434" s="14" t="s">
        <v>1483</v>
      </c>
    </row>
    <row r="435" spans="1:2" x14ac:dyDescent="0.15">
      <c r="A435" s="13" t="s">
        <v>1484</v>
      </c>
      <c r="B435" s="14" t="s">
        <v>1485</v>
      </c>
    </row>
    <row r="436" spans="1:2" x14ac:dyDescent="0.15">
      <c r="A436" s="13" t="s">
        <v>1486</v>
      </c>
      <c r="B436" s="14" t="s">
        <v>1487</v>
      </c>
    </row>
    <row r="437" spans="1:2" x14ac:dyDescent="0.15">
      <c r="A437" s="13" t="s">
        <v>1488</v>
      </c>
      <c r="B437" s="14" t="s">
        <v>1489</v>
      </c>
    </row>
    <row r="438" spans="1:2" x14ac:dyDescent="0.15">
      <c r="A438" s="13" t="s">
        <v>1490</v>
      </c>
      <c r="B438" s="14" t="s">
        <v>1491</v>
      </c>
    </row>
    <row r="439" spans="1:2" x14ac:dyDescent="0.15">
      <c r="A439" s="13" t="s">
        <v>1492</v>
      </c>
      <c r="B439" s="14" t="s">
        <v>1493</v>
      </c>
    </row>
    <row r="440" spans="1:2" x14ac:dyDescent="0.15">
      <c r="A440" s="13" t="s">
        <v>1494</v>
      </c>
      <c r="B440" s="14" t="s">
        <v>1495</v>
      </c>
    </row>
    <row r="441" spans="1:2" x14ac:dyDescent="0.15">
      <c r="A441" s="13" t="s">
        <v>1496</v>
      </c>
      <c r="B441" s="14" t="s">
        <v>1497</v>
      </c>
    </row>
    <row r="442" spans="1:2" x14ac:dyDescent="0.15">
      <c r="A442" s="13" t="s">
        <v>1498</v>
      </c>
      <c r="B442" s="14" t="s">
        <v>1499</v>
      </c>
    </row>
    <row r="443" spans="1:2" x14ac:dyDescent="0.15">
      <c r="A443" s="13" t="s">
        <v>1500</v>
      </c>
      <c r="B443" s="14" t="s">
        <v>1501</v>
      </c>
    </row>
    <row r="444" spans="1:2" x14ac:dyDescent="0.15">
      <c r="A444" s="13" t="s">
        <v>1502</v>
      </c>
      <c r="B444" s="14" t="s">
        <v>1503</v>
      </c>
    </row>
    <row r="445" spans="1:2" x14ac:dyDescent="0.15">
      <c r="A445" s="13" t="s">
        <v>1504</v>
      </c>
      <c r="B445" s="14" t="s">
        <v>1505</v>
      </c>
    </row>
    <row r="446" spans="1:2" x14ac:dyDescent="0.15">
      <c r="A446" s="13" t="s">
        <v>1506</v>
      </c>
      <c r="B446" s="14" t="s">
        <v>1507</v>
      </c>
    </row>
    <row r="447" spans="1:2" x14ac:dyDescent="0.15">
      <c r="A447" s="13" t="s">
        <v>1508</v>
      </c>
      <c r="B447" s="14" t="s">
        <v>1509</v>
      </c>
    </row>
    <row r="448" spans="1:2" x14ac:dyDescent="0.15">
      <c r="A448" s="13" t="s">
        <v>1510</v>
      </c>
      <c r="B448" s="14" t="s">
        <v>1511</v>
      </c>
    </row>
    <row r="449" spans="1:2" x14ac:dyDescent="0.15">
      <c r="A449" s="13" t="s">
        <v>1512</v>
      </c>
      <c r="B449" s="14" t="s">
        <v>1513</v>
      </c>
    </row>
    <row r="450" spans="1:2" x14ac:dyDescent="0.15">
      <c r="A450" s="13" t="s">
        <v>1514</v>
      </c>
      <c r="B450" s="14" t="s">
        <v>1515</v>
      </c>
    </row>
    <row r="451" spans="1:2" x14ac:dyDescent="0.15">
      <c r="A451" s="13" t="s">
        <v>1516</v>
      </c>
      <c r="B451" s="14" t="s">
        <v>1517</v>
      </c>
    </row>
    <row r="452" spans="1:2" x14ac:dyDescent="0.15">
      <c r="A452" s="13" t="s">
        <v>1518</v>
      </c>
      <c r="B452" s="14" t="s">
        <v>1519</v>
      </c>
    </row>
    <row r="453" spans="1:2" x14ac:dyDescent="0.15">
      <c r="A453" s="13" t="s">
        <v>1520</v>
      </c>
      <c r="B453" s="14" t="s">
        <v>1521</v>
      </c>
    </row>
    <row r="454" spans="1:2" x14ac:dyDescent="0.15">
      <c r="A454" s="13" t="s">
        <v>1522</v>
      </c>
      <c r="B454" s="14" t="s">
        <v>1523</v>
      </c>
    </row>
    <row r="455" spans="1:2" x14ac:dyDescent="0.15">
      <c r="A455" s="13" t="s">
        <v>1524</v>
      </c>
      <c r="B455" s="14" t="s">
        <v>1525</v>
      </c>
    </row>
    <row r="456" spans="1:2" x14ac:dyDescent="0.15">
      <c r="A456" s="13" t="s">
        <v>1526</v>
      </c>
      <c r="B456" s="14" t="s">
        <v>1527</v>
      </c>
    </row>
    <row r="457" spans="1:2" x14ac:dyDescent="0.15">
      <c r="A457" s="13" t="s">
        <v>1528</v>
      </c>
      <c r="B457" s="14" t="s">
        <v>1529</v>
      </c>
    </row>
    <row r="458" spans="1:2" x14ac:dyDescent="0.15">
      <c r="A458" s="13" t="s">
        <v>1530</v>
      </c>
      <c r="B458" s="14" t="s">
        <v>1531</v>
      </c>
    </row>
    <row r="459" spans="1:2" x14ac:dyDescent="0.15">
      <c r="A459" s="13" t="s">
        <v>1532</v>
      </c>
      <c r="B459" s="14" t="s">
        <v>1533</v>
      </c>
    </row>
    <row r="460" spans="1:2" x14ac:dyDescent="0.15">
      <c r="A460" s="13" t="s">
        <v>1534</v>
      </c>
      <c r="B460" s="14" t="s">
        <v>1535</v>
      </c>
    </row>
    <row r="461" spans="1:2" x14ac:dyDescent="0.15">
      <c r="A461" s="13" t="s">
        <v>1536</v>
      </c>
      <c r="B461" s="14" t="s">
        <v>1537</v>
      </c>
    </row>
    <row r="462" spans="1:2" x14ac:dyDescent="0.15">
      <c r="A462" s="13" t="s">
        <v>1538</v>
      </c>
      <c r="B462" s="14" t="s">
        <v>1539</v>
      </c>
    </row>
    <row r="463" spans="1:2" x14ac:dyDescent="0.15">
      <c r="A463" s="13" t="s">
        <v>1540</v>
      </c>
      <c r="B463" s="14" t="s">
        <v>1541</v>
      </c>
    </row>
    <row r="464" spans="1:2" x14ac:dyDescent="0.15">
      <c r="A464" s="13" t="s">
        <v>1542</v>
      </c>
      <c r="B464" s="14" t="s">
        <v>1543</v>
      </c>
    </row>
    <row r="465" spans="1:2" x14ac:dyDescent="0.15">
      <c r="A465" s="13" t="s">
        <v>1544</v>
      </c>
      <c r="B465" s="14" t="s">
        <v>1545</v>
      </c>
    </row>
    <row r="466" spans="1:2" x14ac:dyDescent="0.15">
      <c r="A466" s="13" t="s">
        <v>1546</v>
      </c>
      <c r="B466" s="14" t="s">
        <v>1547</v>
      </c>
    </row>
    <row r="467" spans="1:2" x14ac:dyDescent="0.15">
      <c r="A467" s="13" t="s">
        <v>1548</v>
      </c>
      <c r="B467" s="14" t="s">
        <v>1549</v>
      </c>
    </row>
    <row r="468" spans="1:2" x14ac:dyDescent="0.15">
      <c r="A468" s="13" t="s">
        <v>1550</v>
      </c>
      <c r="B468" s="14" t="s">
        <v>1551</v>
      </c>
    </row>
    <row r="469" spans="1:2" x14ac:dyDescent="0.15">
      <c r="A469" s="13" t="s">
        <v>1552</v>
      </c>
      <c r="B469" s="14" t="s">
        <v>1553</v>
      </c>
    </row>
    <row r="470" spans="1:2" x14ac:dyDescent="0.15">
      <c r="A470" s="13" t="s">
        <v>1554</v>
      </c>
      <c r="B470" s="14" t="s">
        <v>1555</v>
      </c>
    </row>
    <row r="471" spans="1:2" x14ac:dyDescent="0.15">
      <c r="A471" s="13" t="s">
        <v>1556</v>
      </c>
      <c r="B471" s="14" t="s">
        <v>1557</v>
      </c>
    </row>
    <row r="472" spans="1:2" x14ac:dyDescent="0.15">
      <c r="A472" s="13" t="s">
        <v>1558</v>
      </c>
      <c r="B472" s="14" t="s">
        <v>1559</v>
      </c>
    </row>
    <row r="473" spans="1:2" x14ac:dyDescent="0.15">
      <c r="A473" s="13" t="s">
        <v>1560</v>
      </c>
      <c r="B473" s="14" t="s">
        <v>1561</v>
      </c>
    </row>
    <row r="474" spans="1:2" x14ac:dyDescent="0.15">
      <c r="A474" s="13" t="s">
        <v>1562</v>
      </c>
      <c r="B474" s="14" t="s">
        <v>1563</v>
      </c>
    </row>
    <row r="475" spans="1:2" x14ac:dyDescent="0.15">
      <c r="A475" s="13" t="s">
        <v>1564</v>
      </c>
      <c r="B475" s="14" t="s">
        <v>1565</v>
      </c>
    </row>
    <row r="476" spans="1:2" x14ac:dyDescent="0.15">
      <c r="A476" s="13" t="s">
        <v>1566</v>
      </c>
      <c r="B476" s="14" t="s">
        <v>1567</v>
      </c>
    </row>
    <row r="477" spans="1:2" x14ac:dyDescent="0.15">
      <c r="A477" s="13" t="s">
        <v>1568</v>
      </c>
      <c r="B477" s="14" t="s">
        <v>1569</v>
      </c>
    </row>
    <row r="478" spans="1:2" x14ac:dyDescent="0.15">
      <c r="A478" s="13" t="s">
        <v>1570</v>
      </c>
      <c r="B478" s="14" t="s">
        <v>1571</v>
      </c>
    </row>
    <row r="479" spans="1:2" x14ac:dyDescent="0.15">
      <c r="A479" s="13" t="s">
        <v>1572</v>
      </c>
      <c r="B479" s="14" t="s">
        <v>1573</v>
      </c>
    </row>
    <row r="480" spans="1:2" x14ac:dyDescent="0.15">
      <c r="A480" s="13" t="s">
        <v>1574</v>
      </c>
      <c r="B480" s="14" t="s">
        <v>1575</v>
      </c>
    </row>
    <row r="481" spans="1:2" x14ac:dyDescent="0.15">
      <c r="A481" s="13" t="s">
        <v>1576</v>
      </c>
      <c r="B481" s="14" t="s">
        <v>1577</v>
      </c>
    </row>
    <row r="482" spans="1:2" x14ac:dyDescent="0.15">
      <c r="A482" s="13" t="s">
        <v>1578</v>
      </c>
      <c r="B482" s="14" t="s">
        <v>1579</v>
      </c>
    </row>
    <row r="483" spans="1:2" x14ac:dyDescent="0.15">
      <c r="A483" s="13" t="s">
        <v>1580</v>
      </c>
      <c r="B483" s="14" t="s">
        <v>1581</v>
      </c>
    </row>
    <row r="484" spans="1:2" x14ac:dyDescent="0.15">
      <c r="A484" s="13" t="s">
        <v>1582</v>
      </c>
      <c r="B484" s="14" t="s">
        <v>1583</v>
      </c>
    </row>
    <row r="485" spans="1:2" x14ac:dyDescent="0.15">
      <c r="A485" s="13" t="s">
        <v>1584</v>
      </c>
      <c r="B485" s="14" t="s">
        <v>1585</v>
      </c>
    </row>
    <row r="486" spans="1:2" x14ac:dyDescent="0.15">
      <c r="A486" s="13" t="s">
        <v>1586</v>
      </c>
      <c r="B486" s="14" t="s">
        <v>1587</v>
      </c>
    </row>
    <row r="487" spans="1:2" x14ac:dyDescent="0.15">
      <c r="A487" s="13" t="s">
        <v>1588</v>
      </c>
      <c r="B487" s="14" t="s">
        <v>1589</v>
      </c>
    </row>
    <row r="488" spans="1:2" x14ac:dyDescent="0.15">
      <c r="A488" s="13" t="s">
        <v>1590</v>
      </c>
      <c r="B488" s="14" t="s">
        <v>1591</v>
      </c>
    </row>
    <row r="489" spans="1:2" x14ac:dyDescent="0.15">
      <c r="A489" s="13" t="s">
        <v>1592</v>
      </c>
      <c r="B489" s="14" t="s">
        <v>1593</v>
      </c>
    </row>
    <row r="490" spans="1:2" x14ac:dyDescent="0.15">
      <c r="A490" s="13" t="s">
        <v>1594</v>
      </c>
      <c r="B490" s="14" t="s">
        <v>1595</v>
      </c>
    </row>
    <row r="491" spans="1:2" x14ac:dyDescent="0.15">
      <c r="A491" s="13" t="s">
        <v>1596</v>
      </c>
      <c r="B491" s="14" t="s">
        <v>1597</v>
      </c>
    </row>
    <row r="492" spans="1:2" x14ac:dyDescent="0.15">
      <c r="A492" s="13" t="s">
        <v>1598</v>
      </c>
      <c r="B492" s="14" t="s">
        <v>1599</v>
      </c>
    </row>
    <row r="493" spans="1:2" x14ac:dyDescent="0.15">
      <c r="A493" s="13" t="s">
        <v>1600</v>
      </c>
      <c r="B493" s="14" t="s">
        <v>1601</v>
      </c>
    </row>
    <row r="494" spans="1:2" x14ac:dyDescent="0.15">
      <c r="A494" s="13" t="s">
        <v>1602</v>
      </c>
      <c r="B494" s="14" t="s">
        <v>1603</v>
      </c>
    </row>
    <row r="495" spans="1:2" x14ac:dyDescent="0.15">
      <c r="A495" s="13" t="s">
        <v>1604</v>
      </c>
      <c r="B495" s="14" t="s">
        <v>1605</v>
      </c>
    </row>
    <row r="496" spans="1:2" x14ac:dyDescent="0.15">
      <c r="A496" s="13" t="s">
        <v>1606</v>
      </c>
      <c r="B496" s="14" t="s">
        <v>1607</v>
      </c>
    </row>
    <row r="497" spans="1:2" x14ac:dyDescent="0.15">
      <c r="A497" s="13" t="s">
        <v>1608</v>
      </c>
      <c r="B497" s="14" t="s">
        <v>1609</v>
      </c>
    </row>
    <row r="498" spans="1:2" x14ac:dyDescent="0.15">
      <c r="A498" s="13" t="s">
        <v>1610</v>
      </c>
      <c r="B498" s="14" t="s">
        <v>1611</v>
      </c>
    </row>
    <row r="499" spans="1:2" x14ac:dyDescent="0.15">
      <c r="A499" s="13" t="s">
        <v>1612</v>
      </c>
      <c r="B499" s="14" t="s">
        <v>1613</v>
      </c>
    </row>
    <row r="500" spans="1:2" x14ac:dyDescent="0.15">
      <c r="A500" s="13" t="s">
        <v>1614</v>
      </c>
      <c r="B500" s="14" t="s">
        <v>1615</v>
      </c>
    </row>
    <row r="501" spans="1:2" x14ac:dyDescent="0.15">
      <c r="A501" s="13" t="s">
        <v>1616</v>
      </c>
      <c r="B501" s="14" t="s">
        <v>1617</v>
      </c>
    </row>
    <row r="502" spans="1:2" x14ac:dyDescent="0.15">
      <c r="A502" s="13" t="s">
        <v>1618</v>
      </c>
      <c r="B502" s="14" t="s">
        <v>1619</v>
      </c>
    </row>
    <row r="503" spans="1:2" x14ac:dyDescent="0.15">
      <c r="A503" s="13" t="s">
        <v>1620</v>
      </c>
      <c r="B503" s="14" t="s">
        <v>1621</v>
      </c>
    </row>
    <row r="504" spans="1:2" x14ac:dyDescent="0.15">
      <c r="A504" s="13" t="s">
        <v>1622</v>
      </c>
      <c r="B504" s="14" t="s">
        <v>1623</v>
      </c>
    </row>
    <row r="505" spans="1:2" x14ac:dyDescent="0.15">
      <c r="A505" s="13" t="s">
        <v>1624</v>
      </c>
      <c r="B505" s="14" t="s">
        <v>1625</v>
      </c>
    </row>
    <row r="506" spans="1:2" x14ac:dyDescent="0.15">
      <c r="A506" s="13" t="s">
        <v>1626</v>
      </c>
      <c r="B506" s="14" t="s">
        <v>1627</v>
      </c>
    </row>
    <row r="507" spans="1:2" x14ac:dyDescent="0.15">
      <c r="A507" s="13" t="s">
        <v>1628</v>
      </c>
      <c r="B507" s="14" t="s">
        <v>1629</v>
      </c>
    </row>
    <row r="508" spans="1:2" x14ac:dyDescent="0.15">
      <c r="A508" s="13" t="s">
        <v>1630</v>
      </c>
      <c r="B508" s="14" t="s">
        <v>1631</v>
      </c>
    </row>
    <row r="509" spans="1:2" x14ac:dyDescent="0.15">
      <c r="A509" s="13" t="s">
        <v>1632</v>
      </c>
      <c r="B509" s="14" t="s">
        <v>1633</v>
      </c>
    </row>
    <row r="510" spans="1:2" x14ac:dyDescent="0.15">
      <c r="A510" s="13" t="s">
        <v>1634</v>
      </c>
      <c r="B510" s="14" t="s">
        <v>1635</v>
      </c>
    </row>
    <row r="511" spans="1:2" x14ac:dyDescent="0.15">
      <c r="A511" s="13" t="s">
        <v>1636</v>
      </c>
      <c r="B511" s="14" t="s">
        <v>1637</v>
      </c>
    </row>
    <row r="512" spans="1:2" x14ac:dyDescent="0.15">
      <c r="A512" s="13" t="s">
        <v>1638</v>
      </c>
      <c r="B512" s="14" t="s">
        <v>1639</v>
      </c>
    </row>
    <row r="513" spans="1:2" x14ac:dyDescent="0.15">
      <c r="A513" s="13" t="s">
        <v>1640</v>
      </c>
      <c r="B513" s="14" t="s">
        <v>1641</v>
      </c>
    </row>
    <row r="514" spans="1:2" x14ac:dyDescent="0.15">
      <c r="A514" s="13" t="s">
        <v>1642</v>
      </c>
      <c r="B514" s="14" t="s">
        <v>1643</v>
      </c>
    </row>
    <row r="515" spans="1:2" x14ac:dyDescent="0.15">
      <c r="A515" s="13" t="s">
        <v>1644</v>
      </c>
      <c r="B515" s="14" t="s">
        <v>1645</v>
      </c>
    </row>
    <row r="516" spans="1:2" x14ac:dyDescent="0.15">
      <c r="A516" s="13" t="s">
        <v>1646</v>
      </c>
      <c r="B516" s="14" t="s">
        <v>1647</v>
      </c>
    </row>
    <row r="517" spans="1:2" x14ac:dyDescent="0.15">
      <c r="A517" s="13" t="s">
        <v>1648</v>
      </c>
      <c r="B517" s="14" t="s">
        <v>1649</v>
      </c>
    </row>
    <row r="518" spans="1:2" x14ac:dyDescent="0.15">
      <c r="A518" s="13" t="s">
        <v>1650</v>
      </c>
      <c r="B518" s="14" t="s">
        <v>1651</v>
      </c>
    </row>
    <row r="519" spans="1:2" x14ac:dyDescent="0.15">
      <c r="A519" s="13" t="s">
        <v>1652</v>
      </c>
      <c r="B519" s="14" t="s">
        <v>1653</v>
      </c>
    </row>
    <row r="520" spans="1:2" x14ac:dyDescent="0.15">
      <c r="A520" s="13" t="s">
        <v>1654</v>
      </c>
      <c r="B520" s="14" t="s">
        <v>1655</v>
      </c>
    </row>
    <row r="521" spans="1:2" x14ac:dyDescent="0.15">
      <c r="A521" s="13" t="s">
        <v>1656</v>
      </c>
      <c r="B521" s="14" t="s">
        <v>1657</v>
      </c>
    </row>
    <row r="522" spans="1:2" x14ac:dyDescent="0.15">
      <c r="A522" s="13" t="s">
        <v>1658</v>
      </c>
      <c r="B522" s="14" t="s">
        <v>1659</v>
      </c>
    </row>
    <row r="523" spans="1:2" x14ac:dyDescent="0.15">
      <c r="A523" s="13" t="s">
        <v>1660</v>
      </c>
      <c r="B523" s="14" t="s">
        <v>1661</v>
      </c>
    </row>
    <row r="524" spans="1:2" x14ac:dyDescent="0.15">
      <c r="A524" s="13" t="s">
        <v>1662</v>
      </c>
      <c r="B524" s="14" t="s">
        <v>1663</v>
      </c>
    </row>
    <row r="525" spans="1:2" x14ac:dyDescent="0.15">
      <c r="A525" s="13" t="s">
        <v>1664</v>
      </c>
      <c r="B525" s="14" t="s">
        <v>1665</v>
      </c>
    </row>
    <row r="526" spans="1:2" x14ac:dyDescent="0.15">
      <c r="A526" s="13" t="s">
        <v>1666</v>
      </c>
      <c r="B526" s="14" t="s">
        <v>1667</v>
      </c>
    </row>
    <row r="527" spans="1:2" x14ac:dyDescent="0.15">
      <c r="A527" s="13" t="s">
        <v>1668</v>
      </c>
      <c r="B527" s="14" t="s">
        <v>1669</v>
      </c>
    </row>
    <row r="528" spans="1:2" x14ac:dyDescent="0.15">
      <c r="A528" s="13" t="s">
        <v>1670</v>
      </c>
      <c r="B528" s="14" t="s">
        <v>1671</v>
      </c>
    </row>
    <row r="529" spans="1:2" x14ac:dyDescent="0.15">
      <c r="A529" s="13" t="s">
        <v>1672</v>
      </c>
      <c r="B529" s="14" t="s">
        <v>1673</v>
      </c>
    </row>
    <row r="530" spans="1:2" x14ac:dyDescent="0.15">
      <c r="A530" s="13" t="s">
        <v>1674</v>
      </c>
      <c r="B530" s="14" t="s">
        <v>1675</v>
      </c>
    </row>
    <row r="531" spans="1:2" x14ac:dyDescent="0.15">
      <c r="A531" s="13" t="s">
        <v>1676</v>
      </c>
      <c r="B531" s="14" t="s">
        <v>1677</v>
      </c>
    </row>
    <row r="532" spans="1:2" x14ac:dyDescent="0.15">
      <c r="A532" s="13" t="s">
        <v>1678</v>
      </c>
      <c r="B532" s="14" t="s">
        <v>1679</v>
      </c>
    </row>
    <row r="533" spans="1:2" x14ac:dyDescent="0.15">
      <c r="A533" s="13" t="s">
        <v>1680</v>
      </c>
      <c r="B533" s="14" t="s">
        <v>1681</v>
      </c>
    </row>
    <row r="534" spans="1:2" x14ac:dyDescent="0.15">
      <c r="A534" s="13" t="s">
        <v>1682</v>
      </c>
      <c r="B534" s="14" t="s">
        <v>1683</v>
      </c>
    </row>
    <row r="535" spans="1:2" x14ac:dyDescent="0.15">
      <c r="A535" s="13" t="s">
        <v>1684</v>
      </c>
      <c r="B535" s="14" t="s">
        <v>1685</v>
      </c>
    </row>
    <row r="536" spans="1:2" x14ac:dyDescent="0.15">
      <c r="A536" s="13" t="s">
        <v>1686</v>
      </c>
      <c r="B536" s="14" t="s">
        <v>1687</v>
      </c>
    </row>
    <row r="537" spans="1:2" x14ac:dyDescent="0.15">
      <c r="A537" s="13" t="s">
        <v>1688</v>
      </c>
      <c r="B537" s="14" t="s">
        <v>1689</v>
      </c>
    </row>
    <row r="538" spans="1:2" x14ac:dyDescent="0.15">
      <c r="A538" s="13" t="s">
        <v>1690</v>
      </c>
      <c r="B538" s="14" t="s">
        <v>1691</v>
      </c>
    </row>
    <row r="539" spans="1:2" x14ac:dyDescent="0.15">
      <c r="A539" s="13" t="s">
        <v>1692</v>
      </c>
      <c r="B539" s="14" t="s">
        <v>1693</v>
      </c>
    </row>
    <row r="540" spans="1:2" x14ac:dyDescent="0.15">
      <c r="A540" s="13" t="s">
        <v>1694</v>
      </c>
      <c r="B540" s="14" t="s">
        <v>1695</v>
      </c>
    </row>
    <row r="541" spans="1:2" x14ac:dyDescent="0.15">
      <c r="A541" s="13" t="s">
        <v>1696</v>
      </c>
      <c r="B541" s="14" t="s">
        <v>1697</v>
      </c>
    </row>
    <row r="542" spans="1:2" x14ac:dyDescent="0.15">
      <c r="A542" s="13" t="s">
        <v>1698</v>
      </c>
      <c r="B542" s="14" t="s">
        <v>1699</v>
      </c>
    </row>
    <row r="543" spans="1:2" x14ac:dyDescent="0.15">
      <c r="A543" s="13" t="s">
        <v>1700</v>
      </c>
      <c r="B543" s="14" t="s">
        <v>1701</v>
      </c>
    </row>
    <row r="544" spans="1:2" x14ac:dyDescent="0.15">
      <c r="A544" s="13" t="s">
        <v>1702</v>
      </c>
      <c r="B544" s="14" t="s">
        <v>1703</v>
      </c>
    </row>
    <row r="545" spans="1:2" x14ac:dyDescent="0.15">
      <c r="A545" s="13" t="s">
        <v>1704</v>
      </c>
      <c r="B545" s="14" t="s">
        <v>1705</v>
      </c>
    </row>
    <row r="546" spans="1:2" x14ac:dyDescent="0.15">
      <c r="A546" s="13" t="s">
        <v>1706</v>
      </c>
      <c r="B546" s="14" t="s">
        <v>1707</v>
      </c>
    </row>
    <row r="547" spans="1:2" x14ac:dyDescent="0.15">
      <c r="A547" s="13" t="s">
        <v>1708</v>
      </c>
      <c r="B547" s="14" t="s">
        <v>1709</v>
      </c>
    </row>
    <row r="548" spans="1:2" x14ac:dyDescent="0.15">
      <c r="A548" s="13" t="s">
        <v>1710</v>
      </c>
      <c r="B548" s="14" t="s">
        <v>1711</v>
      </c>
    </row>
    <row r="549" spans="1:2" x14ac:dyDescent="0.15">
      <c r="A549" s="13" t="s">
        <v>1712</v>
      </c>
      <c r="B549" s="14" t="s">
        <v>1713</v>
      </c>
    </row>
    <row r="550" spans="1:2" x14ac:dyDescent="0.15">
      <c r="A550" s="13" t="s">
        <v>1714</v>
      </c>
      <c r="B550" s="14" t="s">
        <v>1715</v>
      </c>
    </row>
    <row r="551" spans="1:2" x14ac:dyDescent="0.15">
      <c r="A551" s="13" t="s">
        <v>1716</v>
      </c>
      <c r="B551" s="14" t="s">
        <v>1717</v>
      </c>
    </row>
    <row r="552" spans="1:2" x14ac:dyDescent="0.15">
      <c r="A552" s="13" t="s">
        <v>1718</v>
      </c>
      <c r="B552" s="14" t="s">
        <v>1719</v>
      </c>
    </row>
    <row r="553" spans="1:2" x14ac:dyDescent="0.15">
      <c r="A553" s="13" t="s">
        <v>1720</v>
      </c>
      <c r="B553" s="14" t="s">
        <v>1721</v>
      </c>
    </row>
    <row r="554" spans="1:2" x14ac:dyDescent="0.15">
      <c r="A554" s="13" t="s">
        <v>1722</v>
      </c>
      <c r="B554" s="14" t="s">
        <v>1723</v>
      </c>
    </row>
    <row r="555" spans="1:2" x14ac:dyDescent="0.15">
      <c r="A555" s="13" t="s">
        <v>1724</v>
      </c>
      <c r="B555" s="14" t="s">
        <v>1725</v>
      </c>
    </row>
    <row r="556" spans="1:2" x14ac:dyDescent="0.15">
      <c r="A556" s="13" t="s">
        <v>1726</v>
      </c>
      <c r="B556" s="14" t="s">
        <v>1727</v>
      </c>
    </row>
    <row r="557" spans="1:2" x14ac:dyDescent="0.15">
      <c r="A557" s="13" t="s">
        <v>1728</v>
      </c>
      <c r="B557" s="14" t="s">
        <v>1729</v>
      </c>
    </row>
    <row r="558" spans="1:2" x14ac:dyDescent="0.15">
      <c r="A558" s="13" t="s">
        <v>1730</v>
      </c>
      <c r="B558" s="14" t="s">
        <v>1731</v>
      </c>
    </row>
    <row r="559" spans="1:2" x14ac:dyDescent="0.15">
      <c r="A559" s="13" t="s">
        <v>1732</v>
      </c>
      <c r="B559" s="14" t="s">
        <v>1733</v>
      </c>
    </row>
    <row r="560" spans="1:2" x14ac:dyDescent="0.15">
      <c r="A560" s="13" t="s">
        <v>1734</v>
      </c>
      <c r="B560" s="14" t="s">
        <v>1735</v>
      </c>
    </row>
    <row r="561" spans="1:2" x14ac:dyDescent="0.15">
      <c r="A561" s="13" t="s">
        <v>1736</v>
      </c>
      <c r="B561" s="14" t="s">
        <v>1737</v>
      </c>
    </row>
    <row r="562" spans="1:2" x14ac:dyDescent="0.15">
      <c r="A562" s="13" t="s">
        <v>1738</v>
      </c>
      <c r="B562" s="14" t="s">
        <v>1739</v>
      </c>
    </row>
    <row r="563" spans="1:2" x14ac:dyDescent="0.15">
      <c r="A563" s="13" t="s">
        <v>1740</v>
      </c>
      <c r="B563" s="14" t="s">
        <v>1741</v>
      </c>
    </row>
    <row r="564" spans="1:2" x14ac:dyDescent="0.15">
      <c r="A564" s="13" t="s">
        <v>1742</v>
      </c>
      <c r="B564" s="14" t="s">
        <v>1743</v>
      </c>
    </row>
    <row r="565" spans="1:2" x14ac:dyDescent="0.15">
      <c r="A565" s="13" t="s">
        <v>1744</v>
      </c>
      <c r="B565" s="14" t="s">
        <v>1745</v>
      </c>
    </row>
    <row r="566" spans="1:2" x14ac:dyDescent="0.15">
      <c r="A566" s="13" t="s">
        <v>1746</v>
      </c>
      <c r="B566" s="14" t="s">
        <v>1747</v>
      </c>
    </row>
    <row r="567" spans="1:2" x14ac:dyDescent="0.15">
      <c r="A567" s="13" t="s">
        <v>1748</v>
      </c>
      <c r="B567" s="14" t="s">
        <v>1749</v>
      </c>
    </row>
    <row r="568" spans="1:2" x14ac:dyDescent="0.15">
      <c r="A568" s="13" t="s">
        <v>1750</v>
      </c>
      <c r="B568" s="14" t="s">
        <v>1751</v>
      </c>
    </row>
    <row r="569" spans="1:2" x14ac:dyDescent="0.15">
      <c r="A569" s="13" t="s">
        <v>1752</v>
      </c>
      <c r="B569" s="14" t="s">
        <v>1753</v>
      </c>
    </row>
    <row r="570" spans="1:2" x14ac:dyDescent="0.15">
      <c r="A570" s="13" t="s">
        <v>1754</v>
      </c>
      <c r="B570" s="14" t="s">
        <v>1755</v>
      </c>
    </row>
    <row r="571" spans="1:2" x14ac:dyDescent="0.15">
      <c r="A571" s="13" t="s">
        <v>1756</v>
      </c>
      <c r="B571" s="14" t="s">
        <v>1757</v>
      </c>
    </row>
    <row r="572" spans="1:2" x14ac:dyDescent="0.15">
      <c r="A572" s="13" t="s">
        <v>1758</v>
      </c>
      <c r="B572" s="14" t="s">
        <v>1759</v>
      </c>
    </row>
    <row r="573" spans="1:2" x14ac:dyDescent="0.15">
      <c r="A573" s="13" t="s">
        <v>1760</v>
      </c>
      <c r="B573" s="14" t="s">
        <v>1761</v>
      </c>
    </row>
    <row r="574" spans="1:2" x14ac:dyDescent="0.15">
      <c r="A574" s="13" t="s">
        <v>1762</v>
      </c>
      <c r="B574" s="14" t="s">
        <v>1763</v>
      </c>
    </row>
    <row r="575" spans="1:2" x14ac:dyDescent="0.15">
      <c r="A575" s="13" t="s">
        <v>1764</v>
      </c>
      <c r="B575" s="14" t="s">
        <v>1765</v>
      </c>
    </row>
    <row r="576" spans="1:2" x14ac:dyDescent="0.15">
      <c r="A576" s="13" t="s">
        <v>1766</v>
      </c>
      <c r="B576" s="14" t="s">
        <v>1767</v>
      </c>
    </row>
    <row r="577" spans="1:2" x14ac:dyDescent="0.15">
      <c r="A577" s="13" t="s">
        <v>1768</v>
      </c>
      <c r="B577" s="14" t="s">
        <v>1769</v>
      </c>
    </row>
    <row r="578" spans="1:2" x14ac:dyDescent="0.15">
      <c r="A578" s="13" t="s">
        <v>1770</v>
      </c>
      <c r="B578" s="14" t="s">
        <v>1771</v>
      </c>
    </row>
    <row r="579" spans="1:2" x14ac:dyDescent="0.15">
      <c r="A579" s="13" t="s">
        <v>1772</v>
      </c>
      <c r="B579" s="14" t="s">
        <v>1773</v>
      </c>
    </row>
    <row r="580" spans="1:2" x14ac:dyDescent="0.15">
      <c r="A580" s="13" t="s">
        <v>1774</v>
      </c>
      <c r="B580" s="14" t="s">
        <v>1775</v>
      </c>
    </row>
    <row r="581" spans="1:2" x14ac:dyDescent="0.15">
      <c r="A581" s="13" t="s">
        <v>1776</v>
      </c>
      <c r="B581" s="14" t="s">
        <v>1777</v>
      </c>
    </row>
    <row r="582" spans="1:2" x14ac:dyDescent="0.15">
      <c r="A582" s="13" t="s">
        <v>1778</v>
      </c>
      <c r="B582" s="14" t="s">
        <v>1779</v>
      </c>
    </row>
    <row r="583" spans="1:2" x14ac:dyDescent="0.15">
      <c r="A583" s="13" t="s">
        <v>1780</v>
      </c>
      <c r="B583" s="14" t="s">
        <v>1781</v>
      </c>
    </row>
    <row r="584" spans="1:2" x14ac:dyDescent="0.15">
      <c r="A584" s="13" t="s">
        <v>1782</v>
      </c>
      <c r="B584" s="14" t="s">
        <v>1783</v>
      </c>
    </row>
    <row r="585" spans="1:2" x14ac:dyDescent="0.15">
      <c r="A585" s="13" t="s">
        <v>1784</v>
      </c>
      <c r="B585" s="14" t="s">
        <v>1785</v>
      </c>
    </row>
    <row r="586" spans="1:2" x14ac:dyDescent="0.15">
      <c r="A586" s="13" t="s">
        <v>1786</v>
      </c>
      <c r="B586" s="14" t="s">
        <v>1787</v>
      </c>
    </row>
    <row r="587" spans="1:2" x14ac:dyDescent="0.15">
      <c r="A587" s="13" t="s">
        <v>1788</v>
      </c>
      <c r="B587" s="14" t="s">
        <v>1789</v>
      </c>
    </row>
    <row r="588" spans="1:2" x14ac:dyDescent="0.15">
      <c r="A588" s="13" t="s">
        <v>1790</v>
      </c>
      <c r="B588" s="14" t="s">
        <v>1791</v>
      </c>
    </row>
    <row r="589" spans="1:2" x14ac:dyDescent="0.15">
      <c r="A589" s="13" t="s">
        <v>1792</v>
      </c>
      <c r="B589" s="14" t="s">
        <v>1793</v>
      </c>
    </row>
    <row r="590" spans="1:2" x14ac:dyDescent="0.15">
      <c r="A590" s="13" t="s">
        <v>1794</v>
      </c>
      <c r="B590" s="14" t="s">
        <v>1795</v>
      </c>
    </row>
    <row r="591" spans="1:2" x14ac:dyDescent="0.15">
      <c r="A591" s="13" t="s">
        <v>1796</v>
      </c>
      <c r="B591" s="14" t="s">
        <v>1797</v>
      </c>
    </row>
    <row r="592" spans="1:2" x14ac:dyDescent="0.15">
      <c r="A592" s="13" t="s">
        <v>1798</v>
      </c>
      <c r="B592" s="14" t="s">
        <v>1799</v>
      </c>
    </row>
    <row r="593" spans="1:2" x14ac:dyDescent="0.15">
      <c r="A593" s="13" t="s">
        <v>1800</v>
      </c>
      <c r="B593" s="14" t="s">
        <v>1801</v>
      </c>
    </row>
    <row r="594" spans="1:2" x14ac:dyDescent="0.15">
      <c r="A594" s="13" t="s">
        <v>1802</v>
      </c>
      <c r="B594" s="14" t="s">
        <v>1803</v>
      </c>
    </row>
    <row r="595" spans="1:2" x14ac:dyDescent="0.15">
      <c r="A595" s="13" t="s">
        <v>1804</v>
      </c>
      <c r="B595" s="14" t="s">
        <v>1805</v>
      </c>
    </row>
    <row r="596" spans="1:2" x14ac:dyDescent="0.15">
      <c r="A596" s="13" t="s">
        <v>1806</v>
      </c>
      <c r="B596" s="14" t="s">
        <v>1807</v>
      </c>
    </row>
    <row r="597" spans="1:2" x14ac:dyDescent="0.15">
      <c r="A597" s="13" t="s">
        <v>1808</v>
      </c>
      <c r="B597" s="14" t="s">
        <v>1809</v>
      </c>
    </row>
    <row r="598" spans="1:2" x14ac:dyDescent="0.15">
      <c r="A598" s="13" t="s">
        <v>1810</v>
      </c>
      <c r="B598" s="14" t="s">
        <v>1811</v>
      </c>
    </row>
    <row r="599" spans="1:2" x14ac:dyDescent="0.15">
      <c r="A599" s="13" t="s">
        <v>1812</v>
      </c>
      <c r="B599" s="14" t="s">
        <v>1813</v>
      </c>
    </row>
    <row r="600" spans="1:2" x14ac:dyDescent="0.15">
      <c r="A600" s="13" t="s">
        <v>1814</v>
      </c>
      <c r="B600" s="14" t="s">
        <v>1815</v>
      </c>
    </row>
    <row r="601" spans="1:2" x14ac:dyDescent="0.15">
      <c r="A601" s="13" t="s">
        <v>1816</v>
      </c>
      <c r="B601" s="14" t="s">
        <v>1817</v>
      </c>
    </row>
    <row r="602" spans="1:2" x14ac:dyDescent="0.15">
      <c r="A602" s="13" t="s">
        <v>1818</v>
      </c>
      <c r="B602" s="14" t="s">
        <v>1819</v>
      </c>
    </row>
    <row r="603" spans="1:2" x14ac:dyDescent="0.15">
      <c r="A603" s="13" t="s">
        <v>1820</v>
      </c>
      <c r="B603" s="14" t="s">
        <v>1821</v>
      </c>
    </row>
    <row r="604" spans="1:2" x14ac:dyDescent="0.15">
      <c r="A604" s="13" t="s">
        <v>1822</v>
      </c>
      <c r="B604" s="14" t="s">
        <v>1823</v>
      </c>
    </row>
    <row r="605" spans="1:2" x14ac:dyDescent="0.15">
      <c r="A605" s="13" t="s">
        <v>1824</v>
      </c>
      <c r="B605" s="14" t="s">
        <v>1825</v>
      </c>
    </row>
    <row r="606" spans="1:2" x14ac:dyDescent="0.15">
      <c r="A606" s="13" t="s">
        <v>1826</v>
      </c>
      <c r="B606" s="14" t="s">
        <v>1827</v>
      </c>
    </row>
    <row r="607" spans="1:2" x14ac:dyDescent="0.15">
      <c r="A607" s="13" t="s">
        <v>1828</v>
      </c>
      <c r="B607" s="14" t="s">
        <v>1829</v>
      </c>
    </row>
    <row r="608" spans="1:2" x14ac:dyDescent="0.15">
      <c r="A608" s="13" t="s">
        <v>1830</v>
      </c>
      <c r="B608" s="14" t="s">
        <v>1831</v>
      </c>
    </row>
    <row r="609" spans="1:2" x14ac:dyDescent="0.15">
      <c r="A609" s="13" t="s">
        <v>1832</v>
      </c>
      <c r="B609" s="14" t="s">
        <v>1833</v>
      </c>
    </row>
    <row r="610" spans="1:2" x14ac:dyDescent="0.15">
      <c r="A610" s="13" t="s">
        <v>1834</v>
      </c>
      <c r="B610" s="14" t="s">
        <v>1835</v>
      </c>
    </row>
    <row r="611" spans="1:2" x14ac:dyDescent="0.15">
      <c r="A611" s="13" t="s">
        <v>1836</v>
      </c>
      <c r="B611" s="14" t="s">
        <v>1837</v>
      </c>
    </row>
    <row r="612" spans="1:2" x14ac:dyDescent="0.15">
      <c r="A612" s="13" t="s">
        <v>1838</v>
      </c>
      <c r="B612" s="14" t="s">
        <v>1839</v>
      </c>
    </row>
    <row r="613" spans="1:2" x14ac:dyDescent="0.15">
      <c r="A613" s="13" t="s">
        <v>1840</v>
      </c>
      <c r="B613" s="14" t="s">
        <v>1841</v>
      </c>
    </row>
    <row r="614" spans="1:2" x14ac:dyDescent="0.15">
      <c r="A614" s="13" t="s">
        <v>1842</v>
      </c>
      <c r="B614" s="14" t="s">
        <v>1843</v>
      </c>
    </row>
    <row r="615" spans="1:2" x14ac:dyDescent="0.15">
      <c r="A615" s="13" t="s">
        <v>1844</v>
      </c>
      <c r="B615" s="14" t="s">
        <v>1845</v>
      </c>
    </row>
    <row r="616" spans="1:2" x14ac:dyDescent="0.15">
      <c r="A616" s="13" t="s">
        <v>1846</v>
      </c>
      <c r="B616" s="14" t="s">
        <v>1847</v>
      </c>
    </row>
    <row r="617" spans="1:2" x14ac:dyDescent="0.15">
      <c r="A617" s="13" t="s">
        <v>1848</v>
      </c>
      <c r="B617" s="14" t="s">
        <v>1849</v>
      </c>
    </row>
    <row r="618" spans="1:2" x14ac:dyDescent="0.15">
      <c r="A618" s="13" t="s">
        <v>1850</v>
      </c>
      <c r="B618" s="14" t="s">
        <v>1851</v>
      </c>
    </row>
    <row r="619" spans="1:2" x14ac:dyDescent="0.15">
      <c r="A619" s="13" t="s">
        <v>1852</v>
      </c>
      <c r="B619" s="14" t="s">
        <v>1853</v>
      </c>
    </row>
    <row r="620" spans="1:2" x14ac:dyDescent="0.15">
      <c r="A620" s="13" t="s">
        <v>1854</v>
      </c>
      <c r="B620" s="14" t="s">
        <v>1855</v>
      </c>
    </row>
    <row r="621" spans="1:2" x14ac:dyDescent="0.15">
      <c r="A621" s="13" t="s">
        <v>1856</v>
      </c>
      <c r="B621" s="14" t="s">
        <v>1857</v>
      </c>
    </row>
    <row r="622" spans="1:2" x14ac:dyDescent="0.15">
      <c r="A622" s="13" t="s">
        <v>1858</v>
      </c>
      <c r="B622" s="14" t="s">
        <v>1859</v>
      </c>
    </row>
    <row r="623" spans="1:2" x14ac:dyDescent="0.15">
      <c r="A623" s="13" t="s">
        <v>1860</v>
      </c>
      <c r="B623" s="14" t="s">
        <v>1861</v>
      </c>
    </row>
    <row r="624" spans="1:2" x14ac:dyDescent="0.15">
      <c r="A624" s="13" t="s">
        <v>1862</v>
      </c>
      <c r="B624" s="14" t="s">
        <v>1863</v>
      </c>
    </row>
    <row r="625" spans="1:2" x14ac:dyDescent="0.15">
      <c r="A625" s="13" t="s">
        <v>1864</v>
      </c>
      <c r="B625" s="14" t="s">
        <v>1865</v>
      </c>
    </row>
    <row r="626" spans="1:2" x14ac:dyDescent="0.15">
      <c r="A626" s="13" t="s">
        <v>1866</v>
      </c>
      <c r="B626" s="14" t="s">
        <v>1867</v>
      </c>
    </row>
    <row r="627" spans="1:2" x14ac:dyDescent="0.15">
      <c r="A627" s="13" t="s">
        <v>1868</v>
      </c>
      <c r="B627" s="14" t="s">
        <v>1869</v>
      </c>
    </row>
    <row r="628" spans="1:2" x14ac:dyDescent="0.15">
      <c r="A628" s="13" t="s">
        <v>1870</v>
      </c>
      <c r="B628" s="14" t="s">
        <v>1871</v>
      </c>
    </row>
    <row r="629" spans="1:2" x14ac:dyDescent="0.15">
      <c r="A629" s="13" t="s">
        <v>1872</v>
      </c>
      <c r="B629" s="14" t="s">
        <v>1873</v>
      </c>
    </row>
    <row r="630" spans="1:2" x14ac:dyDescent="0.15">
      <c r="A630" s="13" t="s">
        <v>1874</v>
      </c>
      <c r="B630" s="14" t="s">
        <v>1875</v>
      </c>
    </row>
    <row r="631" spans="1:2" x14ac:dyDescent="0.15">
      <c r="A631" s="13" t="s">
        <v>1876</v>
      </c>
      <c r="B631" s="14" t="s">
        <v>1877</v>
      </c>
    </row>
    <row r="632" spans="1:2" x14ac:dyDescent="0.15">
      <c r="A632" s="13" t="s">
        <v>1878</v>
      </c>
      <c r="B632" s="14" t="s">
        <v>1879</v>
      </c>
    </row>
    <row r="633" spans="1:2" x14ac:dyDescent="0.15">
      <c r="A633" s="13" t="s">
        <v>1880</v>
      </c>
      <c r="B633" s="14" t="s">
        <v>1881</v>
      </c>
    </row>
    <row r="634" spans="1:2" x14ac:dyDescent="0.15">
      <c r="A634" s="13" t="s">
        <v>1882</v>
      </c>
      <c r="B634" s="14" t="s">
        <v>1883</v>
      </c>
    </row>
    <row r="635" spans="1:2" x14ac:dyDescent="0.15">
      <c r="A635" s="13" t="s">
        <v>1884</v>
      </c>
      <c r="B635" s="14" t="s">
        <v>1885</v>
      </c>
    </row>
    <row r="636" spans="1:2" x14ac:dyDescent="0.15">
      <c r="A636" s="13" t="s">
        <v>1886</v>
      </c>
      <c r="B636" s="14" t="s">
        <v>1887</v>
      </c>
    </row>
    <row r="637" spans="1:2" x14ac:dyDescent="0.15">
      <c r="A637" s="13" t="s">
        <v>1888</v>
      </c>
      <c r="B637" s="14" t="s">
        <v>1889</v>
      </c>
    </row>
    <row r="638" spans="1:2" x14ac:dyDescent="0.15">
      <c r="A638" s="13" t="s">
        <v>1890</v>
      </c>
      <c r="B638" s="14" t="s">
        <v>1891</v>
      </c>
    </row>
    <row r="639" spans="1:2" x14ac:dyDescent="0.15">
      <c r="A639" s="13" t="s">
        <v>1892</v>
      </c>
      <c r="B639" s="14" t="s">
        <v>1893</v>
      </c>
    </row>
    <row r="640" spans="1:2" x14ac:dyDescent="0.15">
      <c r="A640" s="13" t="s">
        <v>1894</v>
      </c>
      <c r="B640" s="14" t="s">
        <v>1895</v>
      </c>
    </row>
    <row r="641" spans="1:2" x14ac:dyDescent="0.15">
      <c r="A641" s="13" t="s">
        <v>1896</v>
      </c>
      <c r="B641" s="14" t="s">
        <v>1897</v>
      </c>
    </row>
    <row r="642" spans="1:2" x14ac:dyDescent="0.15">
      <c r="A642" s="13" t="s">
        <v>1898</v>
      </c>
      <c r="B642" s="14" t="s">
        <v>1899</v>
      </c>
    </row>
    <row r="643" spans="1:2" x14ac:dyDescent="0.15">
      <c r="A643" s="13" t="s">
        <v>1900</v>
      </c>
      <c r="B643" s="14" t="s">
        <v>1901</v>
      </c>
    </row>
    <row r="644" spans="1:2" x14ac:dyDescent="0.15">
      <c r="A644" s="13" t="s">
        <v>1902</v>
      </c>
      <c r="B644" s="14" t="s">
        <v>1903</v>
      </c>
    </row>
    <row r="645" spans="1:2" x14ac:dyDescent="0.15">
      <c r="A645" s="13" t="s">
        <v>1904</v>
      </c>
      <c r="B645" s="14" t="s">
        <v>1905</v>
      </c>
    </row>
    <row r="646" spans="1:2" x14ac:dyDescent="0.15">
      <c r="A646" s="13" t="s">
        <v>1906</v>
      </c>
      <c r="B646" s="14" t="s">
        <v>1907</v>
      </c>
    </row>
    <row r="647" spans="1:2" x14ac:dyDescent="0.15">
      <c r="A647" s="13" t="s">
        <v>1908</v>
      </c>
      <c r="B647" s="14" t="s">
        <v>1909</v>
      </c>
    </row>
    <row r="648" spans="1:2" x14ac:dyDescent="0.15">
      <c r="A648" s="13" t="s">
        <v>1910</v>
      </c>
      <c r="B648" s="14" t="s">
        <v>1911</v>
      </c>
    </row>
    <row r="649" spans="1:2" x14ac:dyDescent="0.15">
      <c r="A649" s="13" t="s">
        <v>1912</v>
      </c>
      <c r="B649" s="14" t="s">
        <v>1913</v>
      </c>
    </row>
    <row r="650" spans="1:2" x14ac:dyDescent="0.15">
      <c r="A650" s="13" t="s">
        <v>1914</v>
      </c>
      <c r="B650" s="14" t="s">
        <v>1915</v>
      </c>
    </row>
    <row r="651" spans="1:2" x14ac:dyDescent="0.15">
      <c r="A651" s="13" t="s">
        <v>1916</v>
      </c>
      <c r="B651" s="14" t="s">
        <v>1917</v>
      </c>
    </row>
    <row r="652" spans="1:2" x14ac:dyDescent="0.15">
      <c r="A652" s="13" t="s">
        <v>1918</v>
      </c>
      <c r="B652" s="14" t="s">
        <v>1919</v>
      </c>
    </row>
    <row r="653" spans="1:2" x14ac:dyDescent="0.15">
      <c r="A653" s="13" t="s">
        <v>1920</v>
      </c>
      <c r="B653" s="14" t="s">
        <v>1921</v>
      </c>
    </row>
    <row r="654" spans="1:2" x14ac:dyDescent="0.15">
      <c r="A654" s="13" t="s">
        <v>1922</v>
      </c>
      <c r="B654" s="14" t="s">
        <v>1923</v>
      </c>
    </row>
    <row r="655" spans="1:2" x14ac:dyDescent="0.15">
      <c r="A655" s="13" t="s">
        <v>1924</v>
      </c>
      <c r="B655" s="14" t="s">
        <v>1925</v>
      </c>
    </row>
    <row r="656" spans="1:2" x14ac:dyDescent="0.15">
      <c r="A656" s="13" t="s">
        <v>1926</v>
      </c>
      <c r="B656" s="14" t="s">
        <v>1927</v>
      </c>
    </row>
    <row r="657" spans="1:2" x14ac:dyDescent="0.15">
      <c r="A657" s="13" t="s">
        <v>1928</v>
      </c>
      <c r="B657" s="14" t="s">
        <v>1929</v>
      </c>
    </row>
    <row r="658" spans="1:2" x14ac:dyDescent="0.15">
      <c r="A658" s="13" t="s">
        <v>1930</v>
      </c>
      <c r="B658" s="14" t="s">
        <v>1931</v>
      </c>
    </row>
    <row r="659" spans="1:2" x14ac:dyDescent="0.15">
      <c r="A659" s="13" t="s">
        <v>1932</v>
      </c>
      <c r="B659" s="14" t="s">
        <v>1933</v>
      </c>
    </row>
    <row r="660" spans="1:2" x14ac:dyDescent="0.15">
      <c r="A660" s="13" t="s">
        <v>1934</v>
      </c>
      <c r="B660" s="14" t="s">
        <v>1935</v>
      </c>
    </row>
    <row r="661" spans="1:2" x14ac:dyDescent="0.15">
      <c r="A661" s="13" t="s">
        <v>1936</v>
      </c>
      <c r="B661" s="14" t="s">
        <v>1937</v>
      </c>
    </row>
    <row r="662" spans="1:2" x14ac:dyDescent="0.15">
      <c r="A662" s="13" t="s">
        <v>1938</v>
      </c>
      <c r="B662" s="14" t="s">
        <v>1939</v>
      </c>
    </row>
    <row r="663" spans="1:2" x14ac:dyDescent="0.15">
      <c r="A663" s="13" t="s">
        <v>1940</v>
      </c>
      <c r="B663" s="14" t="s">
        <v>1941</v>
      </c>
    </row>
    <row r="664" spans="1:2" x14ac:dyDescent="0.15">
      <c r="A664" s="13" t="s">
        <v>1942</v>
      </c>
      <c r="B664" s="14" t="s">
        <v>1943</v>
      </c>
    </row>
    <row r="665" spans="1:2" x14ac:dyDescent="0.15">
      <c r="A665" s="13" t="s">
        <v>1944</v>
      </c>
      <c r="B665" s="14" t="s">
        <v>1945</v>
      </c>
    </row>
    <row r="666" spans="1:2" x14ac:dyDescent="0.15">
      <c r="A666" s="13" t="s">
        <v>1946</v>
      </c>
      <c r="B666" s="14" t="s">
        <v>1947</v>
      </c>
    </row>
    <row r="667" spans="1:2" x14ac:dyDescent="0.15">
      <c r="A667" s="13" t="s">
        <v>1948</v>
      </c>
      <c r="B667" s="14" t="s">
        <v>1949</v>
      </c>
    </row>
    <row r="668" spans="1:2" x14ac:dyDescent="0.15">
      <c r="A668" s="13" t="s">
        <v>1950</v>
      </c>
      <c r="B668" s="14" t="s">
        <v>1951</v>
      </c>
    </row>
    <row r="669" spans="1:2" x14ac:dyDescent="0.15">
      <c r="A669" s="13" t="s">
        <v>1952</v>
      </c>
      <c r="B669" s="14" t="s">
        <v>1953</v>
      </c>
    </row>
    <row r="670" spans="1:2" x14ac:dyDescent="0.15">
      <c r="A670" s="13" t="s">
        <v>1954</v>
      </c>
      <c r="B670" s="14" t="s">
        <v>1955</v>
      </c>
    </row>
    <row r="671" spans="1:2" x14ac:dyDescent="0.15">
      <c r="A671" s="13" t="s">
        <v>1956</v>
      </c>
      <c r="B671" s="14" t="s">
        <v>1957</v>
      </c>
    </row>
    <row r="672" spans="1:2" x14ac:dyDescent="0.15">
      <c r="A672" s="13" t="s">
        <v>1958</v>
      </c>
      <c r="B672" s="14" t="s">
        <v>1959</v>
      </c>
    </row>
    <row r="673" spans="1:2" x14ac:dyDescent="0.15">
      <c r="A673" s="13" t="s">
        <v>1960</v>
      </c>
      <c r="B673" s="14" t="s">
        <v>1961</v>
      </c>
    </row>
    <row r="674" spans="1:2" x14ac:dyDescent="0.15">
      <c r="A674" s="13" t="s">
        <v>1962</v>
      </c>
      <c r="B674" s="14" t="s">
        <v>1963</v>
      </c>
    </row>
    <row r="675" spans="1:2" x14ac:dyDescent="0.15">
      <c r="A675" s="13" t="s">
        <v>1964</v>
      </c>
      <c r="B675" s="14" t="s">
        <v>1965</v>
      </c>
    </row>
    <row r="676" spans="1:2" x14ac:dyDescent="0.15">
      <c r="A676" s="13" t="s">
        <v>1966</v>
      </c>
      <c r="B676" s="14" t="s">
        <v>1967</v>
      </c>
    </row>
    <row r="677" spans="1:2" x14ac:dyDescent="0.15">
      <c r="A677" s="13" t="s">
        <v>1968</v>
      </c>
      <c r="B677" s="14" t="s">
        <v>1969</v>
      </c>
    </row>
    <row r="678" spans="1:2" x14ac:dyDescent="0.15">
      <c r="A678" s="13" t="s">
        <v>1970</v>
      </c>
      <c r="B678" s="14" t="s">
        <v>1971</v>
      </c>
    </row>
    <row r="679" spans="1:2" x14ac:dyDescent="0.15">
      <c r="A679" s="13" t="s">
        <v>1972</v>
      </c>
      <c r="B679" s="14" t="s">
        <v>1973</v>
      </c>
    </row>
    <row r="680" spans="1:2" x14ac:dyDescent="0.15">
      <c r="A680" s="13" t="s">
        <v>1974</v>
      </c>
      <c r="B680" s="14" t="s">
        <v>1975</v>
      </c>
    </row>
    <row r="681" spans="1:2" x14ac:dyDescent="0.15">
      <c r="A681" s="13" t="s">
        <v>1976</v>
      </c>
      <c r="B681" s="14" t="s">
        <v>1977</v>
      </c>
    </row>
    <row r="682" spans="1:2" x14ac:dyDescent="0.15">
      <c r="A682" s="13" t="s">
        <v>1978</v>
      </c>
      <c r="B682" s="14" t="s">
        <v>1979</v>
      </c>
    </row>
    <row r="683" spans="1:2" x14ac:dyDescent="0.15">
      <c r="A683" s="13" t="s">
        <v>1980</v>
      </c>
      <c r="B683" s="14" t="s">
        <v>1981</v>
      </c>
    </row>
    <row r="684" spans="1:2" x14ac:dyDescent="0.15">
      <c r="A684" s="13" t="s">
        <v>1982</v>
      </c>
      <c r="B684" s="14" t="s">
        <v>1983</v>
      </c>
    </row>
    <row r="685" spans="1:2" x14ac:dyDescent="0.15">
      <c r="A685" s="13" t="s">
        <v>1984</v>
      </c>
      <c r="B685" s="14" t="s">
        <v>1985</v>
      </c>
    </row>
    <row r="686" spans="1:2" x14ac:dyDescent="0.15">
      <c r="A686" s="13" t="s">
        <v>1986</v>
      </c>
      <c r="B686" s="14" t="s">
        <v>1987</v>
      </c>
    </row>
    <row r="687" spans="1:2" x14ac:dyDescent="0.15">
      <c r="A687" s="13" t="s">
        <v>1988</v>
      </c>
      <c r="B687" s="14" t="s">
        <v>1989</v>
      </c>
    </row>
    <row r="688" spans="1:2" x14ac:dyDescent="0.15">
      <c r="A688" s="13" t="s">
        <v>1990</v>
      </c>
      <c r="B688" s="14" t="s">
        <v>1991</v>
      </c>
    </row>
    <row r="689" spans="1:2" x14ac:dyDescent="0.15">
      <c r="A689" s="13" t="s">
        <v>1992</v>
      </c>
      <c r="B689" s="14" t="s">
        <v>1993</v>
      </c>
    </row>
    <row r="690" spans="1:2" x14ac:dyDescent="0.15">
      <c r="A690" s="13" t="s">
        <v>1994</v>
      </c>
      <c r="B690" s="14" t="s">
        <v>1995</v>
      </c>
    </row>
    <row r="691" spans="1:2" x14ac:dyDescent="0.15">
      <c r="A691" s="13" t="s">
        <v>1996</v>
      </c>
      <c r="B691" s="14" t="s">
        <v>1997</v>
      </c>
    </row>
    <row r="692" spans="1:2" x14ac:dyDescent="0.15">
      <c r="A692" s="13" t="s">
        <v>1998</v>
      </c>
      <c r="B692" s="14" t="s">
        <v>1999</v>
      </c>
    </row>
    <row r="693" spans="1:2" x14ac:dyDescent="0.15">
      <c r="A693" s="13" t="s">
        <v>2000</v>
      </c>
      <c r="B693" s="14" t="s">
        <v>2001</v>
      </c>
    </row>
    <row r="694" spans="1:2" x14ac:dyDescent="0.15">
      <c r="A694" s="13" t="s">
        <v>2002</v>
      </c>
      <c r="B694" s="14" t="s">
        <v>2003</v>
      </c>
    </row>
    <row r="695" spans="1:2" x14ac:dyDescent="0.15">
      <c r="A695" s="13" t="s">
        <v>2004</v>
      </c>
      <c r="B695" s="14" t="s">
        <v>2005</v>
      </c>
    </row>
    <row r="696" spans="1:2" x14ac:dyDescent="0.15">
      <c r="A696" s="13" t="s">
        <v>2006</v>
      </c>
      <c r="B696" s="14" t="s">
        <v>2007</v>
      </c>
    </row>
    <row r="697" spans="1:2" x14ac:dyDescent="0.15">
      <c r="A697" s="13" t="s">
        <v>2008</v>
      </c>
      <c r="B697" s="14" t="s">
        <v>2009</v>
      </c>
    </row>
    <row r="698" spans="1:2" x14ac:dyDescent="0.15">
      <c r="A698" s="13" t="s">
        <v>2010</v>
      </c>
      <c r="B698" s="14" t="s">
        <v>2011</v>
      </c>
    </row>
    <row r="699" spans="1:2" x14ac:dyDescent="0.15">
      <c r="A699" s="13" t="s">
        <v>2012</v>
      </c>
      <c r="B699" s="14" t="s">
        <v>2013</v>
      </c>
    </row>
    <row r="700" spans="1:2" x14ac:dyDescent="0.15">
      <c r="A700" s="13" t="s">
        <v>2014</v>
      </c>
      <c r="B700" s="14" t="s">
        <v>2015</v>
      </c>
    </row>
    <row r="701" spans="1:2" x14ac:dyDescent="0.15">
      <c r="A701" s="13" t="s">
        <v>2016</v>
      </c>
      <c r="B701" s="14" t="s">
        <v>2017</v>
      </c>
    </row>
    <row r="702" spans="1:2" x14ac:dyDescent="0.15">
      <c r="A702" s="13" t="s">
        <v>2018</v>
      </c>
      <c r="B702" s="14" t="s">
        <v>2019</v>
      </c>
    </row>
    <row r="703" spans="1:2" x14ac:dyDescent="0.15">
      <c r="A703" s="13" t="s">
        <v>2020</v>
      </c>
      <c r="B703" s="14" t="s">
        <v>2021</v>
      </c>
    </row>
    <row r="704" spans="1:2" x14ac:dyDescent="0.15">
      <c r="A704" s="13" t="s">
        <v>2022</v>
      </c>
      <c r="B704" s="14" t="s">
        <v>2023</v>
      </c>
    </row>
    <row r="705" spans="1:2" x14ac:dyDescent="0.15">
      <c r="A705" s="13" t="s">
        <v>2024</v>
      </c>
      <c r="B705" s="14" t="s">
        <v>2025</v>
      </c>
    </row>
    <row r="706" spans="1:2" x14ac:dyDescent="0.15">
      <c r="A706" s="13" t="s">
        <v>2026</v>
      </c>
      <c r="B706" s="14" t="s">
        <v>2027</v>
      </c>
    </row>
    <row r="707" spans="1:2" x14ac:dyDescent="0.15">
      <c r="A707" s="13" t="s">
        <v>2028</v>
      </c>
      <c r="B707" s="14" t="s">
        <v>2029</v>
      </c>
    </row>
    <row r="708" spans="1:2" x14ac:dyDescent="0.15">
      <c r="A708" s="13" t="s">
        <v>2030</v>
      </c>
      <c r="B708" s="14" t="s">
        <v>2031</v>
      </c>
    </row>
    <row r="709" spans="1:2" x14ac:dyDescent="0.15">
      <c r="A709" s="13" t="s">
        <v>2032</v>
      </c>
      <c r="B709" s="14" t="s">
        <v>2033</v>
      </c>
    </row>
    <row r="710" spans="1:2" x14ac:dyDescent="0.15">
      <c r="A710" s="13" t="s">
        <v>2034</v>
      </c>
      <c r="B710" s="14" t="s">
        <v>2035</v>
      </c>
    </row>
    <row r="711" spans="1:2" x14ac:dyDescent="0.15">
      <c r="A711" s="13" t="s">
        <v>2036</v>
      </c>
      <c r="B711" s="14" t="s">
        <v>2037</v>
      </c>
    </row>
    <row r="712" spans="1:2" x14ac:dyDescent="0.15">
      <c r="A712" s="13" t="s">
        <v>2038</v>
      </c>
      <c r="B712" s="14" t="s">
        <v>2039</v>
      </c>
    </row>
    <row r="713" spans="1:2" x14ac:dyDescent="0.15">
      <c r="A713" s="13" t="s">
        <v>2040</v>
      </c>
      <c r="B713" s="14" t="s">
        <v>2041</v>
      </c>
    </row>
    <row r="714" spans="1:2" x14ac:dyDescent="0.15">
      <c r="A714" s="13" t="s">
        <v>2042</v>
      </c>
      <c r="B714" s="14" t="s">
        <v>2043</v>
      </c>
    </row>
    <row r="715" spans="1:2" x14ac:dyDescent="0.15">
      <c r="A715" s="13" t="s">
        <v>2044</v>
      </c>
      <c r="B715" s="14" t="s">
        <v>2045</v>
      </c>
    </row>
    <row r="716" spans="1:2" x14ac:dyDescent="0.15">
      <c r="A716" s="13" t="s">
        <v>2046</v>
      </c>
      <c r="B716" s="14" t="s">
        <v>2047</v>
      </c>
    </row>
    <row r="717" spans="1:2" x14ac:dyDescent="0.15">
      <c r="A717" s="13" t="s">
        <v>2048</v>
      </c>
      <c r="B717" s="14" t="s">
        <v>2049</v>
      </c>
    </row>
    <row r="718" spans="1:2" x14ac:dyDescent="0.15">
      <c r="A718" s="13" t="s">
        <v>2050</v>
      </c>
      <c r="B718" s="14" t="s">
        <v>2051</v>
      </c>
    </row>
    <row r="719" spans="1:2" x14ac:dyDescent="0.15">
      <c r="A719" s="13" t="s">
        <v>2052</v>
      </c>
      <c r="B719" s="14" t="s">
        <v>2053</v>
      </c>
    </row>
    <row r="720" spans="1:2" x14ac:dyDescent="0.15">
      <c r="A720" s="13" t="s">
        <v>2054</v>
      </c>
      <c r="B720" s="14" t="s">
        <v>2055</v>
      </c>
    </row>
    <row r="721" spans="1:2" x14ac:dyDescent="0.15">
      <c r="A721" s="13" t="s">
        <v>2056</v>
      </c>
      <c r="B721" s="14" t="s">
        <v>2057</v>
      </c>
    </row>
    <row r="722" spans="1:2" x14ac:dyDescent="0.15">
      <c r="A722" s="13" t="s">
        <v>2058</v>
      </c>
      <c r="B722" s="14" t="s">
        <v>2059</v>
      </c>
    </row>
    <row r="723" spans="1:2" x14ac:dyDescent="0.15">
      <c r="A723" s="13" t="s">
        <v>2060</v>
      </c>
      <c r="B723" s="14" t="s">
        <v>2061</v>
      </c>
    </row>
    <row r="724" spans="1:2" x14ac:dyDescent="0.15">
      <c r="A724" s="13" t="s">
        <v>2062</v>
      </c>
      <c r="B724" s="14" t="s">
        <v>2063</v>
      </c>
    </row>
    <row r="725" spans="1:2" x14ac:dyDescent="0.15">
      <c r="A725" s="13" t="s">
        <v>2064</v>
      </c>
      <c r="B725" s="14" t="s">
        <v>2065</v>
      </c>
    </row>
    <row r="726" spans="1:2" x14ac:dyDescent="0.15">
      <c r="A726" s="13" t="s">
        <v>2066</v>
      </c>
      <c r="B726" s="14" t="s">
        <v>2067</v>
      </c>
    </row>
    <row r="727" spans="1:2" x14ac:dyDescent="0.15">
      <c r="A727" s="13" t="s">
        <v>2068</v>
      </c>
      <c r="B727" s="14" t="s">
        <v>2069</v>
      </c>
    </row>
    <row r="728" spans="1:2" x14ac:dyDescent="0.15">
      <c r="A728" s="13" t="s">
        <v>2070</v>
      </c>
      <c r="B728" s="14" t="s">
        <v>2071</v>
      </c>
    </row>
    <row r="729" spans="1:2" x14ac:dyDescent="0.15">
      <c r="A729" s="13" t="s">
        <v>2072</v>
      </c>
      <c r="B729" s="14" t="s">
        <v>2073</v>
      </c>
    </row>
    <row r="730" spans="1:2" x14ac:dyDescent="0.15">
      <c r="A730" s="13" t="s">
        <v>2074</v>
      </c>
      <c r="B730" s="14" t="s">
        <v>2075</v>
      </c>
    </row>
    <row r="731" spans="1:2" x14ac:dyDescent="0.15">
      <c r="A731" s="13" t="s">
        <v>2076</v>
      </c>
      <c r="B731" s="14" t="s">
        <v>2077</v>
      </c>
    </row>
    <row r="732" spans="1:2" x14ac:dyDescent="0.15">
      <c r="A732" s="13" t="s">
        <v>2078</v>
      </c>
      <c r="B732" s="14" t="s">
        <v>2079</v>
      </c>
    </row>
    <row r="733" spans="1:2" x14ac:dyDescent="0.15">
      <c r="A733" s="13" t="s">
        <v>2080</v>
      </c>
      <c r="B733" s="14" t="s">
        <v>2081</v>
      </c>
    </row>
    <row r="734" spans="1:2" x14ac:dyDescent="0.15">
      <c r="A734" s="13" t="s">
        <v>2082</v>
      </c>
      <c r="B734" s="14" t="s">
        <v>2083</v>
      </c>
    </row>
    <row r="735" spans="1:2" x14ac:dyDescent="0.15">
      <c r="A735" s="13" t="s">
        <v>2084</v>
      </c>
      <c r="B735" s="14" t="s">
        <v>2085</v>
      </c>
    </row>
    <row r="736" spans="1:2" x14ac:dyDescent="0.15">
      <c r="A736" s="13" t="s">
        <v>2086</v>
      </c>
      <c r="B736" s="14" t="s">
        <v>2087</v>
      </c>
    </row>
    <row r="737" spans="1:2" x14ac:dyDescent="0.15">
      <c r="A737" s="13" t="s">
        <v>2088</v>
      </c>
      <c r="B737" s="14" t="s">
        <v>2089</v>
      </c>
    </row>
    <row r="738" spans="1:2" x14ac:dyDescent="0.15">
      <c r="A738" s="13" t="s">
        <v>2090</v>
      </c>
      <c r="B738" s="14" t="s">
        <v>2091</v>
      </c>
    </row>
    <row r="739" spans="1:2" x14ac:dyDescent="0.15">
      <c r="A739" s="13" t="s">
        <v>2092</v>
      </c>
      <c r="B739" s="14" t="s">
        <v>2093</v>
      </c>
    </row>
    <row r="740" spans="1:2" x14ac:dyDescent="0.15">
      <c r="A740" s="13" t="s">
        <v>2094</v>
      </c>
      <c r="B740" s="14" t="s">
        <v>2095</v>
      </c>
    </row>
    <row r="741" spans="1:2" x14ac:dyDescent="0.15">
      <c r="A741" s="13" t="s">
        <v>2096</v>
      </c>
      <c r="B741" s="14" t="s">
        <v>2097</v>
      </c>
    </row>
    <row r="742" spans="1:2" x14ac:dyDescent="0.15">
      <c r="A742" s="13" t="s">
        <v>2098</v>
      </c>
      <c r="B742" s="14" t="s">
        <v>2099</v>
      </c>
    </row>
    <row r="743" spans="1:2" x14ac:dyDescent="0.15">
      <c r="A743" s="13" t="s">
        <v>2100</v>
      </c>
      <c r="B743" s="14" t="s">
        <v>2101</v>
      </c>
    </row>
    <row r="744" spans="1:2" x14ac:dyDescent="0.15">
      <c r="A744" s="13" t="s">
        <v>2102</v>
      </c>
      <c r="B744" s="14" t="s">
        <v>2103</v>
      </c>
    </row>
    <row r="745" spans="1:2" x14ac:dyDescent="0.15">
      <c r="A745" s="13" t="s">
        <v>2104</v>
      </c>
      <c r="B745" s="14" t="s">
        <v>2105</v>
      </c>
    </row>
    <row r="746" spans="1:2" x14ac:dyDescent="0.15">
      <c r="A746" s="13" t="s">
        <v>2106</v>
      </c>
      <c r="B746" s="14" t="s">
        <v>2107</v>
      </c>
    </row>
    <row r="747" spans="1:2" x14ac:dyDescent="0.15">
      <c r="A747" s="13" t="s">
        <v>2108</v>
      </c>
      <c r="B747" s="14" t="s">
        <v>2109</v>
      </c>
    </row>
    <row r="748" spans="1:2" x14ac:dyDescent="0.15">
      <c r="A748" s="13" t="s">
        <v>2110</v>
      </c>
      <c r="B748" s="14" t="s">
        <v>2111</v>
      </c>
    </row>
    <row r="749" spans="1:2" x14ac:dyDescent="0.15">
      <c r="A749" s="13" t="s">
        <v>2112</v>
      </c>
      <c r="B749" s="14" t="s">
        <v>2113</v>
      </c>
    </row>
    <row r="750" spans="1:2" x14ac:dyDescent="0.15">
      <c r="A750" s="13" t="s">
        <v>2114</v>
      </c>
      <c r="B750" s="14" t="s">
        <v>2115</v>
      </c>
    </row>
    <row r="751" spans="1:2" x14ac:dyDescent="0.15">
      <c r="A751" s="13" t="s">
        <v>2116</v>
      </c>
      <c r="B751" s="14" t="s">
        <v>2117</v>
      </c>
    </row>
    <row r="752" spans="1:2" x14ac:dyDescent="0.15">
      <c r="A752" s="13" t="s">
        <v>2118</v>
      </c>
      <c r="B752" s="14" t="s">
        <v>2119</v>
      </c>
    </row>
    <row r="753" spans="1:2" x14ac:dyDescent="0.15">
      <c r="A753" s="13" t="s">
        <v>2120</v>
      </c>
      <c r="B753" s="14" t="s">
        <v>2121</v>
      </c>
    </row>
    <row r="754" spans="1:2" x14ac:dyDescent="0.15">
      <c r="A754" s="13" t="s">
        <v>2122</v>
      </c>
      <c r="B754" s="14" t="s">
        <v>2123</v>
      </c>
    </row>
    <row r="755" spans="1:2" x14ac:dyDescent="0.15">
      <c r="A755" s="13" t="s">
        <v>2124</v>
      </c>
      <c r="B755" s="14" t="s">
        <v>2125</v>
      </c>
    </row>
    <row r="756" spans="1:2" x14ac:dyDescent="0.15">
      <c r="A756" s="13" t="s">
        <v>2126</v>
      </c>
      <c r="B756" s="14" t="s">
        <v>2127</v>
      </c>
    </row>
    <row r="757" spans="1:2" x14ac:dyDescent="0.15">
      <c r="A757" s="13" t="s">
        <v>2128</v>
      </c>
      <c r="B757" s="14" t="s">
        <v>2129</v>
      </c>
    </row>
    <row r="758" spans="1:2" x14ac:dyDescent="0.15">
      <c r="A758" s="13" t="s">
        <v>2130</v>
      </c>
      <c r="B758" s="14" t="s">
        <v>2131</v>
      </c>
    </row>
    <row r="759" spans="1:2" x14ac:dyDescent="0.15">
      <c r="A759" s="13" t="s">
        <v>2132</v>
      </c>
      <c r="B759" s="14" t="s">
        <v>2133</v>
      </c>
    </row>
    <row r="760" spans="1:2" x14ac:dyDescent="0.15">
      <c r="A760" s="13" t="s">
        <v>2134</v>
      </c>
      <c r="B760" s="14" t="s">
        <v>2135</v>
      </c>
    </row>
    <row r="761" spans="1:2" x14ac:dyDescent="0.15">
      <c r="A761" s="13" t="s">
        <v>2136</v>
      </c>
      <c r="B761" s="14" t="s">
        <v>2137</v>
      </c>
    </row>
    <row r="762" spans="1:2" x14ac:dyDescent="0.15">
      <c r="A762" s="13" t="s">
        <v>2138</v>
      </c>
      <c r="B762" s="14" t="s">
        <v>2139</v>
      </c>
    </row>
    <row r="763" spans="1:2" x14ac:dyDescent="0.15">
      <c r="A763" s="13" t="s">
        <v>2140</v>
      </c>
      <c r="B763" s="14" t="s">
        <v>2141</v>
      </c>
    </row>
    <row r="764" spans="1:2" x14ac:dyDescent="0.15">
      <c r="A764" s="13" t="s">
        <v>2142</v>
      </c>
      <c r="B764" s="14" t="s">
        <v>2143</v>
      </c>
    </row>
    <row r="765" spans="1:2" x14ac:dyDescent="0.15">
      <c r="A765" s="13" t="s">
        <v>2144</v>
      </c>
      <c r="B765" s="14" t="s">
        <v>2145</v>
      </c>
    </row>
    <row r="766" spans="1:2" x14ac:dyDescent="0.15">
      <c r="A766" s="13" t="s">
        <v>2146</v>
      </c>
      <c r="B766" s="14" t="s">
        <v>2147</v>
      </c>
    </row>
    <row r="767" spans="1:2" x14ac:dyDescent="0.15">
      <c r="A767" s="13" t="s">
        <v>2148</v>
      </c>
      <c r="B767" s="14" t="s">
        <v>2149</v>
      </c>
    </row>
    <row r="768" spans="1:2" x14ac:dyDescent="0.15">
      <c r="A768" s="13" t="s">
        <v>2150</v>
      </c>
      <c r="B768" s="14" t="s">
        <v>2151</v>
      </c>
    </row>
    <row r="769" spans="1:2" x14ac:dyDescent="0.15">
      <c r="A769" s="13" t="s">
        <v>2152</v>
      </c>
      <c r="B769" s="14" t="s">
        <v>2153</v>
      </c>
    </row>
    <row r="770" spans="1:2" x14ac:dyDescent="0.15">
      <c r="A770" s="13" t="s">
        <v>2154</v>
      </c>
      <c r="B770" s="14" t="s">
        <v>2155</v>
      </c>
    </row>
    <row r="771" spans="1:2" x14ac:dyDescent="0.15">
      <c r="A771" s="13" t="s">
        <v>2156</v>
      </c>
      <c r="B771" s="14" t="s">
        <v>2157</v>
      </c>
    </row>
    <row r="772" spans="1:2" x14ac:dyDescent="0.15">
      <c r="A772" s="13" t="s">
        <v>2158</v>
      </c>
      <c r="B772" s="14" t="s">
        <v>2159</v>
      </c>
    </row>
    <row r="773" spans="1:2" x14ac:dyDescent="0.15">
      <c r="A773" s="13" t="s">
        <v>2160</v>
      </c>
      <c r="B773" s="14" t="s">
        <v>2161</v>
      </c>
    </row>
    <row r="774" spans="1:2" x14ac:dyDescent="0.15">
      <c r="A774" s="13" t="s">
        <v>2162</v>
      </c>
      <c r="B774" s="14" t="s">
        <v>2163</v>
      </c>
    </row>
    <row r="775" spans="1:2" x14ac:dyDescent="0.15">
      <c r="A775" s="13" t="s">
        <v>2164</v>
      </c>
      <c r="B775" s="14" t="s">
        <v>2165</v>
      </c>
    </row>
    <row r="776" spans="1:2" x14ac:dyDescent="0.15">
      <c r="A776" s="13" t="s">
        <v>2166</v>
      </c>
      <c r="B776" s="14" t="s">
        <v>2167</v>
      </c>
    </row>
    <row r="777" spans="1:2" x14ac:dyDescent="0.15">
      <c r="A777" s="13" t="s">
        <v>2168</v>
      </c>
      <c r="B777" s="14" t="s">
        <v>2169</v>
      </c>
    </row>
    <row r="778" spans="1:2" x14ac:dyDescent="0.15">
      <c r="A778" s="13" t="s">
        <v>2170</v>
      </c>
      <c r="B778" s="14" t="s">
        <v>2171</v>
      </c>
    </row>
    <row r="779" spans="1:2" x14ac:dyDescent="0.15">
      <c r="A779" s="13" t="s">
        <v>2172</v>
      </c>
      <c r="B779" s="14" t="s">
        <v>2173</v>
      </c>
    </row>
    <row r="780" spans="1:2" x14ac:dyDescent="0.15">
      <c r="A780" s="13" t="s">
        <v>2174</v>
      </c>
      <c r="B780" s="14" t="s">
        <v>2175</v>
      </c>
    </row>
    <row r="781" spans="1:2" x14ac:dyDescent="0.15">
      <c r="A781" s="13" t="s">
        <v>2176</v>
      </c>
      <c r="B781" s="14" t="s">
        <v>2177</v>
      </c>
    </row>
    <row r="782" spans="1:2" x14ac:dyDescent="0.15">
      <c r="A782" s="13" t="s">
        <v>2178</v>
      </c>
      <c r="B782" s="14" t="s">
        <v>2179</v>
      </c>
    </row>
    <row r="783" spans="1:2" x14ac:dyDescent="0.15">
      <c r="A783" s="13" t="s">
        <v>2180</v>
      </c>
      <c r="B783" s="14" t="s">
        <v>2181</v>
      </c>
    </row>
    <row r="784" spans="1:2" x14ac:dyDescent="0.15">
      <c r="A784" s="13" t="s">
        <v>2182</v>
      </c>
      <c r="B784" s="14" t="s">
        <v>2183</v>
      </c>
    </row>
    <row r="785" spans="1:2" x14ac:dyDescent="0.15">
      <c r="A785" s="13" t="s">
        <v>2184</v>
      </c>
      <c r="B785" s="14" t="s">
        <v>2185</v>
      </c>
    </row>
    <row r="786" spans="1:2" x14ac:dyDescent="0.15">
      <c r="A786" s="13" t="s">
        <v>2186</v>
      </c>
      <c r="B786" s="14" t="s">
        <v>2187</v>
      </c>
    </row>
    <row r="787" spans="1:2" x14ac:dyDescent="0.15">
      <c r="A787" s="13" t="s">
        <v>2188</v>
      </c>
      <c r="B787" s="14" t="s">
        <v>2189</v>
      </c>
    </row>
    <row r="788" spans="1:2" x14ac:dyDescent="0.15">
      <c r="A788" s="13" t="s">
        <v>2190</v>
      </c>
      <c r="B788" s="14" t="s">
        <v>2191</v>
      </c>
    </row>
    <row r="789" spans="1:2" x14ac:dyDescent="0.15">
      <c r="A789" s="13" t="s">
        <v>2192</v>
      </c>
      <c r="B789" s="14" t="s">
        <v>2193</v>
      </c>
    </row>
    <row r="790" spans="1:2" x14ac:dyDescent="0.15">
      <c r="A790" s="13" t="s">
        <v>2194</v>
      </c>
      <c r="B790" s="14" t="s">
        <v>2195</v>
      </c>
    </row>
    <row r="791" spans="1:2" x14ac:dyDescent="0.15">
      <c r="A791" s="13" t="s">
        <v>2196</v>
      </c>
      <c r="B791" s="14" t="s">
        <v>2197</v>
      </c>
    </row>
    <row r="792" spans="1:2" x14ac:dyDescent="0.15">
      <c r="A792" s="13" t="s">
        <v>2198</v>
      </c>
      <c r="B792" s="14" t="s">
        <v>2199</v>
      </c>
    </row>
    <row r="793" spans="1:2" x14ac:dyDescent="0.15">
      <c r="A793" s="13" t="s">
        <v>2200</v>
      </c>
      <c r="B793" s="14" t="s">
        <v>2201</v>
      </c>
    </row>
    <row r="794" spans="1:2" x14ac:dyDescent="0.15">
      <c r="A794" s="13" t="s">
        <v>2202</v>
      </c>
      <c r="B794" s="14" t="s">
        <v>2203</v>
      </c>
    </row>
    <row r="795" spans="1:2" x14ac:dyDescent="0.15">
      <c r="A795" s="13" t="s">
        <v>2204</v>
      </c>
      <c r="B795" s="14" t="s">
        <v>2205</v>
      </c>
    </row>
    <row r="796" spans="1:2" x14ac:dyDescent="0.15">
      <c r="A796" s="13" t="s">
        <v>2206</v>
      </c>
      <c r="B796" s="14" t="s">
        <v>2207</v>
      </c>
    </row>
    <row r="797" spans="1:2" x14ac:dyDescent="0.15">
      <c r="A797" s="13" t="s">
        <v>2208</v>
      </c>
      <c r="B797" s="14" t="s">
        <v>2209</v>
      </c>
    </row>
    <row r="798" spans="1:2" x14ac:dyDescent="0.15">
      <c r="A798" s="13" t="s">
        <v>2210</v>
      </c>
      <c r="B798" s="14" t="s">
        <v>2211</v>
      </c>
    </row>
    <row r="799" spans="1:2" x14ac:dyDescent="0.15">
      <c r="A799" s="13" t="s">
        <v>2212</v>
      </c>
      <c r="B799" s="14" t="s">
        <v>2213</v>
      </c>
    </row>
    <row r="800" spans="1:2" x14ac:dyDescent="0.15">
      <c r="A800" s="13" t="s">
        <v>2214</v>
      </c>
      <c r="B800" s="14" t="s">
        <v>2215</v>
      </c>
    </row>
    <row r="801" spans="1:2" x14ac:dyDescent="0.15">
      <c r="A801" s="13" t="s">
        <v>2216</v>
      </c>
      <c r="B801" s="14" t="s">
        <v>2217</v>
      </c>
    </row>
    <row r="802" spans="1:2" x14ac:dyDescent="0.15">
      <c r="A802" s="13" t="s">
        <v>2218</v>
      </c>
      <c r="B802" s="14" t="s">
        <v>2219</v>
      </c>
    </row>
    <row r="803" spans="1:2" x14ac:dyDescent="0.15">
      <c r="A803" s="13" t="s">
        <v>2220</v>
      </c>
      <c r="B803" s="14" t="s">
        <v>2221</v>
      </c>
    </row>
    <row r="804" spans="1:2" x14ac:dyDescent="0.15">
      <c r="A804" s="13" t="s">
        <v>2222</v>
      </c>
      <c r="B804" s="14" t="s">
        <v>2223</v>
      </c>
    </row>
    <row r="805" spans="1:2" x14ac:dyDescent="0.15">
      <c r="A805" s="13" t="s">
        <v>2224</v>
      </c>
      <c r="B805" s="14" t="s">
        <v>2225</v>
      </c>
    </row>
    <row r="806" spans="1:2" x14ac:dyDescent="0.15">
      <c r="A806" s="13" t="s">
        <v>2226</v>
      </c>
      <c r="B806" s="14" t="s">
        <v>2227</v>
      </c>
    </row>
    <row r="807" spans="1:2" x14ac:dyDescent="0.15">
      <c r="A807" s="13" t="s">
        <v>2228</v>
      </c>
      <c r="B807" s="14" t="s">
        <v>2229</v>
      </c>
    </row>
    <row r="808" spans="1:2" x14ac:dyDescent="0.15">
      <c r="A808" s="13" t="s">
        <v>2230</v>
      </c>
      <c r="B808" s="14" t="s">
        <v>2231</v>
      </c>
    </row>
    <row r="809" spans="1:2" x14ac:dyDescent="0.15">
      <c r="A809" s="13" t="s">
        <v>2232</v>
      </c>
      <c r="B809" s="14" t="s">
        <v>2233</v>
      </c>
    </row>
    <row r="810" spans="1:2" x14ac:dyDescent="0.15">
      <c r="A810" s="13" t="s">
        <v>2234</v>
      </c>
      <c r="B810" s="14" t="s">
        <v>2235</v>
      </c>
    </row>
    <row r="811" spans="1:2" x14ac:dyDescent="0.15">
      <c r="A811" s="13" t="s">
        <v>2236</v>
      </c>
      <c r="B811" s="14" t="s">
        <v>2237</v>
      </c>
    </row>
    <row r="812" spans="1:2" x14ac:dyDescent="0.15">
      <c r="A812" s="13" t="s">
        <v>2238</v>
      </c>
      <c r="B812" s="14" t="s">
        <v>2239</v>
      </c>
    </row>
    <row r="813" spans="1:2" x14ac:dyDescent="0.15">
      <c r="A813" s="13" t="s">
        <v>2240</v>
      </c>
      <c r="B813" s="14" t="s">
        <v>2241</v>
      </c>
    </row>
    <row r="814" spans="1:2" x14ac:dyDescent="0.15">
      <c r="A814" s="13" t="s">
        <v>2242</v>
      </c>
      <c r="B814" s="14" t="s">
        <v>2243</v>
      </c>
    </row>
    <row r="815" spans="1:2" x14ac:dyDescent="0.15">
      <c r="A815" s="13" t="s">
        <v>2244</v>
      </c>
      <c r="B815" s="14" t="s">
        <v>2245</v>
      </c>
    </row>
    <row r="816" spans="1:2" x14ac:dyDescent="0.15">
      <c r="A816" s="13" t="s">
        <v>2246</v>
      </c>
      <c r="B816" s="14" t="s">
        <v>2247</v>
      </c>
    </row>
    <row r="817" spans="1:2" x14ac:dyDescent="0.15">
      <c r="A817" s="13" t="s">
        <v>2248</v>
      </c>
      <c r="B817" s="14" t="s">
        <v>2249</v>
      </c>
    </row>
    <row r="818" spans="1:2" x14ac:dyDescent="0.15">
      <c r="A818" s="13" t="s">
        <v>2250</v>
      </c>
      <c r="B818" s="14" t="s">
        <v>2251</v>
      </c>
    </row>
    <row r="819" spans="1:2" x14ac:dyDescent="0.15">
      <c r="A819" s="13" t="s">
        <v>2252</v>
      </c>
      <c r="B819" s="14" t="s">
        <v>2253</v>
      </c>
    </row>
    <row r="820" spans="1:2" x14ac:dyDescent="0.15">
      <c r="A820" s="13" t="s">
        <v>2254</v>
      </c>
      <c r="B820" s="14" t="s">
        <v>2255</v>
      </c>
    </row>
    <row r="821" spans="1:2" x14ac:dyDescent="0.15">
      <c r="A821" s="13" t="s">
        <v>2256</v>
      </c>
      <c r="B821" s="14" t="s">
        <v>2257</v>
      </c>
    </row>
    <row r="822" spans="1:2" x14ac:dyDescent="0.15">
      <c r="A822" s="13" t="s">
        <v>2258</v>
      </c>
      <c r="B822" s="14" t="s">
        <v>2259</v>
      </c>
    </row>
    <row r="823" spans="1:2" x14ac:dyDescent="0.15">
      <c r="A823" s="13" t="s">
        <v>2260</v>
      </c>
      <c r="B823" s="14" t="s">
        <v>2261</v>
      </c>
    </row>
    <row r="824" spans="1:2" x14ac:dyDescent="0.15">
      <c r="A824" s="13" t="s">
        <v>2262</v>
      </c>
      <c r="B824" s="14" t="s">
        <v>2263</v>
      </c>
    </row>
    <row r="825" spans="1:2" x14ac:dyDescent="0.15">
      <c r="A825" s="13" t="s">
        <v>2264</v>
      </c>
      <c r="B825" s="14" t="s">
        <v>2265</v>
      </c>
    </row>
    <row r="826" spans="1:2" x14ac:dyDescent="0.15">
      <c r="A826" s="13" t="s">
        <v>2266</v>
      </c>
      <c r="B826" s="14" t="s">
        <v>2267</v>
      </c>
    </row>
    <row r="827" spans="1:2" x14ac:dyDescent="0.15">
      <c r="A827" s="13" t="s">
        <v>2268</v>
      </c>
      <c r="B827" s="14" t="s">
        <v>2269</v>
      </c>
    </row>
    <row r="828" spans="1:2" x14ac:dyDescent="0.15">
      <c r="A828" s="13" t="s">
        <v>2270</v>
      </c>
      <c r="B828" s="14" t="s">
        <v>2271</v>
      </c>
    </row>
    <row r="829" spans="1:2" x14ac:dyDescent="0.15">
      <c r="A829" s="13" t="s">
        <v>2272</v>
      </c>
      <c r="B829" s="14" t="s">
        <v>2273</v>
      </c>
    </row>
    <row r="830" spans="1:2" x14ac:dyDescent="0.15">
      <c r="A830" s="13" t="s">
        <v>2274</v>
      </c>
      <c r="B830" s="14" t="s">
        <v>2275</v>
      </c>
    </row>
    <row r="831" spans="1:2" x14ac:dyDescent="0.15">
      <c r="A831" s="13" t="s">
        <v>2276</v>
      </c>
      <c r="B831" s="14" t="s">
        <v>2277</v>
      </c>
    </row>
    <row r="832" spans="1:2" x14ac:dyDescent="0.15">
      <c r="A832" s="13" t="s">
        <v>2278</v>
      </c>
      <c r="B832" s="14" t="s">
        <v>2279</v>
      </c>
    </row>
    <row r="833" spans="1:2" x14ac:dyDescent="0.15">
      <c r="A833" s="13" t="s">
        <v>2280</v>
      </c>
      <c r="B833" s="14" t="s">
        <v>2281</v>
      </c>
    </row>
    <row r="834" spans="1:2" x14ac:dyDescent="0.15">
      <c r="A834" s="13" t="s">
        <v>2282</v>
      </c>
      <c r="B834" s="14" t="s">
        <v>2283</v>
      </c>
    </row>
    <row r="835" spans="1:2" x14ac:dyDescent="0.15">
      <c r="A835" s="13" t="s">
        <v>2284</v>
      </c>
      <c r="B835" s="14" t="s">
        <v>2285</v>
      </c>
    </row>
    <row r="836" spans="1:2" x14ac:dyDescent="0.15">
      <c r="A836" s="13" t="s">
        <v>2286</v>
      </c>
      <c r="B836" s="14" t="s">
        <v>2287</v>
      </c>
    </row>
    <row r="837" spans="1:2" x14ac:dyDescent="0.15">
      <c r="A837" s="13" t="s">
        <v>2288</v>
      </c>
      <c r="B837" s="14" t="s">
        <v>2289</v>
      </c>
    </row>
    <row r="838" spans="1:2" x14ac:dyDescent="0.15">
      <c r="A838" s="13" t="s">
        <v>2290</v>
      </c>
      <c r="B838" s="14" t="s">
        <v>2291</v>
      </c>
    </row>
    <row r="839" spans="1:2" x14ac:dyDescent="0.15">
      <c r="A839" s="13" t="s">
        <v>2292</v>
      </c>
      <c r="B839" s="14" t="s">
        <v>2293</v>
      </c>
    </row>
    <row r="840" spans="1:2" x14ac:dyDescent="0.15">
      <c r="A840" s="13" t="s">
        <v>2294</v>
      </c>
      <c r="B840" s="14" t="s">
        <v>2295</v>
      </c>
    </row>
    <row r="841" spans="1:2" x14ac:dyDescent="0.15">
      <c r="A841" s="13" t="s">
        <v>2296</v>
      </c>
      <c r="B841" s="14" t="s">
        <v>2297</v>
      </c>
    </row>
    <row r="842" spans="1:2" x14ac:dyDescent="0.15">
      <c r="A842" s="13" t="s">
        <v>2298</v>
      </c>
      <c r="B842" s="14" t="s">
        <v>2299</v>
      </c>
    </row>
    <row r="843" spans="1:2" x14ac:dyDescent="0.15">
      <c r="A843" s="13" t="s">
        <v>2300</v>
      </c>
      <c r="B843" s="14" t="s">
        <v>2301</v>
      </c>
    </row>
    <row r="844" spans="1:2" x14ac:dyDescent="0.15">
      <c r="A844" s="13" t="s">
        <v>2302</v>
      </c>
      <c r="B844" s="14" t="s">
        <v>2303</v>
      </c>
    </row>
    <row r="845" spans="1:2" x14ac:dyDescent="0.15">
      <c r="A845" s="13" t="s">
        <v>2304</v>
      </c>
      <c r="B845" s="14" t="s">
        <v>2305</v>
      </c>
    </row>
    <row r="846" spans="1:2" x14ac:dyDescent="0.15">
      <c r="A846" s="13" t="s">
        <v>2306</v>
      </c>
      <c r="B846" s="14" t="s">
        <v>2307</v>
      </c>
    </row>
    <row r="847" spans="1:2" x14ac:dyDescent="0.15">
      <c r="A847" s="13" t="s">
        <v>2308</v>
      </c>
      <c r="B847" s="14" t="s">
        <v>2309</v>
      </c>
    </row>
    <row r="848" spans="1:2" x14ac:dyDescent="0.15">
      <c r="A848" s="13" t="s">
        <v>2310</v>
      </c>
      <c r="B848" s="14" t="s">
        <v>2311</v>
      </c>
    </row>
    <row r="849" spans="1:2" x14ac:dyDescent="0.15">
      <c r="A849" s="13" t="s">
        <v>2312</v>
      </c>
      <c r="B849" s="14" t="s">
        <v>2313</v>
      </c>
    </row>
    <row r="850" spans="1:2" x14ac:dyDescent="0.15">
      <c r="A850" s="13" t="s">
        <v>2314</v>
      </c>
      <c r="B850" s="14" t="s">
        <v>2315</v>
      </c>
    </row>
    <row r="851" spans="1:2" x14ac:dyDescent="0.15">
      <c r="A851" s="13" t="s">
        <v>2316</v>
      </c>
      <c r="B851" s="14" t="s">
        <v>2317</v>
      </c>
    </row>
    <row r="852" spans="1:2" x14ac:dyDescent="0.15">
      <c r="A852" s="13" t="s">
        <v>2318</v>
      </c>
      <c r="B852" s="14" t="s">
        <v>2319</v>
      </c>
    </row>
    <row r="853" spans="1:2" x14ac:dyDescent="0.15">
      <c r="A853" s="13" t="s">
        <v>2320</v>
      </c>
      <c r="B853" s="14" t="s">
        <v>2321</v>
      </c>
    </row>
    <row r="854" spans="1:2" x14ac:dyDescent="0.15">
      <c r="A854" s="13" t="s">
        <v>2322</v>
      </c>
      <c r="B854" s="14" t="s">
        <v>2323</v>
      </c>
    </row>
    <row r="855" spans="1:2" x14ac:dyDescent="0.15">
      <c r="A855" s="13" t="s">
        <v>2324</v>
      </c>
      <c r="B855" s="14" t="s">
        <v>2325</v>
      </c>
    </row>
    <row r="856" spans="1:2" x14ac:dyDescent="0.15">
      <c r="A856" s="13" t="s">
        <v>2326</v>
      </c>
      <c r="B856" s="14" t="s">
        <v>2327</v>
      </c>
    </row>
    <row r="857" spans="1:2" x14ac:dyDescent="0.15">
      <c r="A857" s="13" t="s">
        <v>2328</v>
      </c>
      <c r="B857" s="14" t="s">
        <v>2329</v>
      </c>
    </row>
    <row r="858" spans="1:2" x14ac:dyDescent="0.15">
      <c r="A858" s="13" t="s">
        <v>2330</v>
      </c>
      <c r="B858" s="14" t="s">
        <v>2331</v>
      </c>
    </row>
    <row r="859" spans="1:2" x14ac:dyDescent="0.15">
      <c r="A859" s="13" t="s">
        <v>2332</v>
      </c>
      <c r="B859" s="14" t="s">
        <v>2333</v>
      </c>
    </row>
    <row r="860" spans="1:2" x14ac:dyDescent="0.15">
      <c r="A860" s="13" t="s">
        <v>2334</v>
      </c>
      <c r="B860" s="14" t="s">
        <v>2335</v>
      </c>
    </row>
    <row r="861" spans="1:2" x14ac:dyDescent="0.15">
      <c r="A861" s="13" t="s">
        <v>2336</v>
      </c>
      <c r="B861" s="14" t="s">
        <v>2337</v>
      </c>
    </row>
    <row r="862" spans="1:2" x14ac:dyDescent="0.15">
      <c r="A862" s="13" t="s">
        <v>2338</v>
      </c>
      <c r="B862" s="14" t="s">
        <v>2339</v>
      </c>
    </row>
    <row r="863" spans="1:2" x14ac:dyDescent="0.15">
      <c r="A863" s="13" t="s">
        <v>2340</v>
      </c>
      <c r="B863" s="14" t="s">
        <v>2341</v>
      </c>
    </row>
    <row r="864" spans="1:2" x14ac:dyDescent="0.15">
      <c r="A864" s="13" t="s">
        <v>2342</v>
      </c>
      <c r="B864" s="14" t="s">
        <v>2343</v>
      </c>
    </row>
    <row r="865" spans="1:2" x14ac:dyDescent="0.15">
      <c r="A865" s="13" t="s">
        <v>2344</v>
      </c>
      <c r="B865" s="14" t="s">
        <v>2345</v>
      </c>
    </row>
    <row r="866" spans="1:2" x14ac:dyDescent="0.15">
      <c r="A866" s="13" t="s">
        <v>2346</v>
      </c>
      <c r="B866" s="14" t="s">
        <v>2347</v>
      </c>
    </row>
    <row r="867" spans="1:2" x14ac:dyDescent="0.15">
      <c r="A867" s="13" t="s">
        <v>2348</v>
      </c>
      <c r="B867" s="14" t="s">
        <v>2349</v>
      </c>
    </row>
    <row r="868" spans="1:2" x14ac:dyDescent="0.15">
      <c r="A868" s="13" t="s">
        <v>2350</v>
      </c>
      <c r="B868" s="14" t="s">
        <v>2351</v>
      </c>
    </row>
    <row r="869" spans="1:2" x14ac:dyDescent="0.15">
      <c r="A869" s="13" t="s">
        <v>2352</v>
      </c>
      <c r="B869" s="14" t="s">
        <v>2353</v>
      </c>
    </row>
    <row r="870" spans="1:2" x14ac:dyDescent="0.15">
      <c r="A870" s="13" t="s">
        <v>2354</v>
      </c>
      <c r="B870" s="14" t="s">
        <v>2355</v>
      </c>
    </row>
    <row r="871" spans="1:2" x14ac:dyDescent="0.15">
      <c r="A871" s="13" t="s">
        <v>2356</v>
      </c>
      <c r="B871" s="14" t="s">
        <v>2357</v>
      </c>
    </row>
    <row r="872" spans="1:2" x14ac:dyDescent="0.15">
      <c r="A872" s="13" t="s">
        <v>2358</v>
      </c>
      <c r="B872" s="14" t="s">
        <v>2359</v>
      </c>
    </row>
    <row r="873" spans="1:2" x14ac:dyDescent="0.15">
      <c r="A873" s="13" t="s">
        <v>2360</v>
      </c>
      <c r="B873" s="14" t="s">
        <v>2361</v>
      </c>
    </row>
    <row r="874" spans="1:2" x14ac:dyDescent="0.15">
      <c r="A874" s="13" t="s">
        <v>2362</v>
      </c>
      <c r="B874" s="14" t="s">
        <v>2363</v>
      </c>
    </row>
    <row r="875" spans="1:2" x14ac:dyDescent="0.15">
      <c r="A875" s="13" t="s">
        <v>2364</v>
      </c>
      <c r="B875" s="14" t="s">
        <v>2365</v>
      </c>
    </row>
    <row r="876" spans="1:2" x14ac:dyDescent="0.15">
      <c r="A876" s="13" t="s">
        <v>2366</v>
      </c>
      <c r="B876" s="14" t="s">
        <v>2367</v>
      </c>
    </row>
    <row r="877" spans="1:2" x14ac:dyDescent="0.15">
      <c r="A877" s="13" t="s">
        <v>2368</v>
      </c>
      <c r="B877" s="14" t="s">
        <v>2369</v>
      </c>
    </row>
    <row r="878" spans="1:2" x14ac:dyDescent="0.15">
      <c r="A878" s="13" t="s">
        <v>2370</v>
      </c>
      <c r="B878" s="14" t="s">
        <v>2371</v>
      </c>
    </row>
    <row r="879" spans="1:2" x14ac:dyDescent="0.15">
      <c r="A879" s="13" t="s">
        <v>2372</v>
      </c>
      <c r="B879" s="14" t="s">
        <v>2373</v>
      </c>
    </row>
    <row r="880" spans="1:2" x14ac:dyDescent="0.15">
      <c r="A880" s="13" t="s">
        <v>2374</v>
      </c>
      <c r="B880" s="14" t="s">
        <v>2375</v>
      </c>
    </row>
    <row r="881" spans="1:2" x14ac:dyDescent="0.15">
      <c r="A881" s="13" t="s">
        <v>2376</v>
      </c>
      <c r="B881" s="14" t="s">
        <v>2377</v>
      </c>
    </row>
    <row r="882" spans="1:2" x14ac:dyDescent="0.15">
      <c r="A882" s="13" t="s">
        <v>2378</v>
      </c>
      <c r="B882" s="14" t="s">
        <v>2379</v>
      </c>
    </row>
    <row r="883" spans="1:2" x14ac:dyDescent="0.15">
      <c r="A883" s="13" t="s">
        <v>2380</v>
      </c>
      <c r="B883" s="14" t="s">
        <v>2381</v>
      </c>
    </row>
    <row r="884" spans="1:2" x14ac:dyDescent="0.15">
      <c r="A884" s="13" t="s">
        <v>2382</v>
      </c>
      <c r="B884" s="14" t="s">
        <v>2383</v>
      </c>
    </row>
    <row r="885" spans="1:2" x14ac:dyDescent="0.15">
      <c r="A885" s="13" t="s">
        <v>2384</v>
      </c>
      <c r="B885" s="14" t="s">
        <v>2385</v>
      </c>
    </row>
    <row r="886" spans="1:2" x14ac:dyDescent="0.15">
      <c r="A886" s="13" t="s">
        <v>2386</v>
      </c>
      <c r="B886" s="14" t="s">
        <v>2387</v>
      </c>
    </row>
    <row r="887" spans="1:2" x14ac:dyDescent="0.15">
      <c r="A887" s="13" t="s">
        <v>2388</v>
      </c>
      <c r="B887" s="14" t="s">
        <v>2389</v>
      </c>
    </row>
    <row r="888" spans="1:2" x14ac:dyDescent="0.15">
      <c r="A888" s="13" t="s">
        <v>2390</v>
      </c>
      <c r="B888" s="14" t="s">
        <v>2391</v>
      </c>
    </row>
    <row r="889" spans="1:2" x14ac:dyDescent="0.15">
      <c r="A889" s="13" t="s">
        <v>2392</v>
      </c>
      <c r="B889" s="14" t="s">
        <v>2393</v>
      </c>
    </row>
    <row r="890" spans="1:2" x14ac:dyDescent="0.15">
      <c r="A890" s="13" t="s">
        <v>2394</v>
      </c>
      <c r="B890" s="14" t="s">
        <v>2395</v>
      </c>
    </row>
    <row r="891" spans="1:2" x14ac:dyDescent="0.15">
      <c r="A891" s="13" t="s">
        <v>2396</v>
      </c>
      <c r="B891" s="14" t="s">
        <v>2397</v>
      </c>
    </row>
    <row r="892" spans="1:2" x14ac:dyDescent="0.15">
      <c r="A892" s="13" t="s">
        <v>2398</v>
      </c>
      <c r="B892" s="14" t="s">
        <v>2399</v>
      </c>
    </row>
    <row r="893" spans="1:2" x14ac:dyDescent="0.15">
      <c r="A893" s="13" t="s">
        <v>2400</v>
      </c>
      <c r="B893" s="14" t="s">
        <v>2401</v>
      </c>
    </row>
    <row r="894" spans="1:2" x14ac:dyDescent="0.15">
      <c r="A894" s="13" t="s">
        <v>2402</v>
      </c>
      <c r="B894" s="14" t="s">
        <v>2403</v>
      </c>
    </row>
    <row r="895" spans="1:2" x14ac:dyDescent="0.15">
      <c r="A895" s="13" t="s">
        <v>2404</v>
      </c>
      <c r="B895" s="14" t="s">
        <v>2405</v>
      </c>
    </row>
    <row r="896" spans="1:2" x14ac:dyDescent="0.15">
      <c r="A896" s="13" t="s">
        <v>2406</v>
      </c>
      <c r="B896" s="14" t="s">
        <v>2407</v>
      </c>
    </row>
    <row r="897" spans="1:2" x14ac:dyDescent="0.15">
      <c r="A897" s="13" t="s">
        <v>2408</v>
      </c>
      <c r="B897" s="14" t="s">
        <v>2409</v>
      </c>
    </row>
    <row r="898" spans="1:2" x14ac:dyDescent="0.15">
      <c r="A898" s="13" t="s">
        <v>2410</v>
      </c>
      <c r="B898" s="14" t="s">
        <v>2411</v>
      </c>
    </row>
    <row r="899" spans="1:2" x14ac:dyDescent="0.15">
      <c r="A899" s="13" t="s">
        <v>2412</v>
      </c>
      <c r="B899" s="14" t="s">
        <v>2413</v>
      </c>
    </row>
    <row r="900" spans="1:2" x14ac:dyDescent="0.15">
      <c r="A900" s="13" t="s">
        <v>2414</v>
      </c>
      <c r="B900" s="14" t="s">
        <v>2415</v>
      </c>
    </row>
    <row r="901" spans="1:2" x14ac:dyDescent="0.15">
      <c r="A901" s="13" t="s">
        <v>2416</v>
      </c>
      <c r="B901" s="14" t="s">
        <v>2417</v>
      </c>
    </row>
    <row r="902" spans="1:2" x14ac:dyDescent="0.15">
      <c r="A902" s="13" t="s">
        <v>2418</v>
      </c>
      <c r="B902" s="14" t="s">
        <v>2419</v>
      </c>
    </row>
    <row r="903" spans="1:2" x14ac:dyDescent="0.15">
      <c r="A903" s="13" t="s">
        <v>2420</v>
      </c>
      <c r="B903" s="14" t="s">
        <v>2421</v>
      </c>
    </row>
    <row r="904" spans="1:2" x14ac:dyDescent="0.15">
      <c r="A904" s="13" t="s">
        <v>2422</v>
      </c>
      <c r="B904" s="14" t="s">
        <v>2423</v>
      </c>
    </row>
    <row r="905" spans="1:2" x14ac:dyDescent="0.15">
      <c r="A905" s="13" t="s">
        <v>2424</v>
      </c>
      <c r="B905" s="14" t="s">
        <v>2425</v>
      </c>
    </row>
    <row r="906" spans="1:2" x14ac:dyDescent="0.15">
      <c r="A906" s="13" t="s">
        <v>2426</v>
      </c>
      <c r="B906" s="14" t="s">
        <v>2427</v>
      </c>
    </row>
    <row r="907" spans="1:2" x14ac:dyDescent="0.15">
      <c r="A907" s="13" t="s">
        <v>2428</v>
      </c>
      <c r="B907" s="14" t="s">
        <v>2429</v>
      </c>
    </row>
    <row r="908" spans="1:2" x14ac:dyDescent="0.15">
      <c r="A908" s="13" t="s">
        <v>2430</v>
      </c>
      <c r="B908" s="14" t="s">
        <v>2431</v>
      </c>
    </row>
    <row r="909" spans="1:2" x14ac:dyDescent="0.15">
      <c r="A909" s="13" t="s">
        <v>2432</v>
      </c>
      <c r="B909" s="14" t="s">
        <v>2433</v>
      </c>
    </row>
    <row r="910" spans="1:2" x14ac:dyDescent="0.15">
      <c r="A910" s="13" t="s">
        <v>2434</v>
      </c>
      <c r="B910" s="14" t="s">
        <v>2435</v>
      </c>
    </row>
    <row r="911" spans="1:2" x14ac:dyDescent="0.15">
      <c r="A911" s="13" t="s">
        <v>2436</v>
      </c>
      <c r="B911" s="14" t="s">
        <v>2437</v>
      </c>
    </row>
    <row r="912" spans="1:2" x14ac:dyDescent="0.15">
      <c r="A912" s="13" t="s">
        <v>2438</v>
      </c>
      <c r="B912" s="14" t="s">
        <v>2439</v>
      </c>
    </row>
    <row r="913" spans="1:2" x14ac:dyDescent="0.15">
      <c r="A913" s="13" t="s">
        <v>2440</v>
      </c>
      <c r="B913" s="14" t="s">
        <v>2441</v>
      </c>
    </row>
    <row r="914" spans="1:2" x14ac:dyDescent="0.15">
      <c r="A914" s="13" t="s">
        <v>2442</v>
      </c>
      <c r="B914" s="14" t="s">
        <v>2443</v>
      </c>
    </row>
    <row r="915" spans="1:2" x14ac:dyDescent="0.15">
      <c r="A915" s="13" t="s">
        <v>2444</v>
      </c>
      <c r="B915" s="14" t="s">
        <v>2445</v>
      </c>
    </row>
    <row r="916" spans="1:2" x14ac:dyDescent="0.15">
      <c r="A916" s="13" t="s">
        <v>2446</v>
      </c>
      <c r="B916" s="14" t="s">
        <v>2447</v>
      </c>
    </row>
    <row r="917" spans="1:2" x14ac:dyDescent="0.15">
      <c r="A917" s="13" t="s">
        <v>2448</v>
      </c>
      <c r="B917" s="14" t="s">
        <v>2449</v>
      </c>
    </row>
    <row r="918" spans="1:2" x14ac:dyDescent="0.15">
      <c r="A918" s="13" t="s">
        <v>2450</v>
      </c>
      <c r="B918" s="14" t="s">
        <v>2451</v>
      </c>
    </row>
    <row r="919" spans="1:2" x14ac:dyDescent="0.15">
      <c r="A919" s="13" t="s">
        <v>2452</v>
      </c>
      <c r="B919" s="14" t="s">
        <v>2453</v>
      </c>
    </row>
    <row r="920" spans="1:2" x14ac:dyDescent="0.15">
      <c r="A920" s="13" t="s">
        <v>2454</v>
      </c>
      <c r="B920" s="14" t="s">
        <v>2455</v>
      </c>
    </row>
    <row r="921" spans="1:2" x14ac:dyDescent="0.15">
      <c r="A921" s="13" t="s">
        <v>2456</v>
      </c>
      <c r="B921" s="14" t="s">
        <v>2457</v>
      </c>
    </row>
    <row r="922" spans="1:2" x14ac:dyDescent="0.15">
      <c r="A922" s="13" t="s">
        <v>2458</v>
      </c>
      <c r="B922" s="14" t="s">
        <v>2459</v>
      </c>
    </row>
    <row r="923" spans="1:2" x14ac:dyDescent="0.15">
      <c r="A923" s="13" t="s">
        <v>2460</v>
      </c>
      <c r="B923" s="14" t="s">
        <v>2461</v>
      </c>
    </row>
    <row r="924" spans="1:2" x14ac:dyDescent="0.15">
      <c r="A924" s="13" t="s">
        <v>2462</v>
      </c>
      <c r="B924" s="14" t="s">
        <v>2463</v>
      </c>
    </row>
    <row r="925" spans="1:2" x14ac:dyDescent="0.15">
      <c r="A925" s="13" t="s">
        <v>2464</v>
      </c>
      <c r="B925" s="14" t="s">
        <v>2465</v>
      </c>
    </row>
    <row r="926" spans="1:2" x14ac:dyDescent="0.15">
      <c r="A926" s="13" t="s">
        <v>2466</v>
      </c>
      <c r="B926" s="14" t="s">
        <v>2467</v>
      </c>
    </row>
    <row r="927" spans="1:2" x14ac:dyDescent="0.15">
      <c r="A927" s="13" t="s">
        <v>2468</v>
      </c>
      <c r="B927" s="14" t="s">
        <v>2469</v>
      </c>
    </row>
    <row r="928" spans="1:2" x14ac:dyDescent="0.15">
      <c r="A928" s="13" t="s">
        <v>2470</v>
      </c>
      <c r="B928" s="14" t="s">
        <v>2471</v>
      </c>
    </row>
    <row r="929" spans="1:2" x14ac:dyDescent="0.15">
      <c r="A929" s="13" t="s">
        <v>2472</v>
      </c>
      <c r="B929" s="14" t="s">
        <v>2473</v>
      </c>
    </row>
    <row r="930" spans="1:2" x14ac:dyDescent="0.15">
      <c r="A930" s="13" t="s">
        <v>2474</v>
      </c>
      <c r="B930" s="14" t="s">
        <v>2475</v>
      </c>
    </row>
    <row r="931" spans="1:2" x14ac:dyDescent="0.15">
      <c r="A931" s="13" t="s">
        <v>2476</v>
      </c>
      <c r="B931" s="14" t="s">
        <v>2477</v>
      </c>
    </row>
    <row r="932" spans="1:2" x14ac:dyDescent="0.15">
      <c r="A932" s="13" t="s">
        <v>2478</v>
      </c>
      <c r="B932" s="14" t="s">
        <v>2479</v>
      </c>
    </row>
    <row r="933" spans="1:2" x14ac:dyDescent="0.15">
      <c r="A933" s="13" t="s">
        <v>2480</v>
      </c>
      <c r="B933" s="14" t="s">
        <v>2481</v>
      </c>
    </row>
    <row r="934" spans="1:2" x14ac:dyDescent="0.15">
      <c r="A934" s="13" t="s">
        <v>2482</v>
      </c>
      <c r="B934" s="14" t="s">
        <v>2483</v>
      </c>
    </row>
    <row r="935" spans="1:2" x14ac:dyDescent="0.15">
      <c r="A935" s="13" t="s">
        <v>2484</v>
      </c>
      <c r="B935" s="14" t="s">
        <v>2485</v>
      </c>
    </row>
    <row r="936" spans="1:2" x14ac:dyDescent="0.15">
      <c r="A936" s="13" t="s">
        <v>2486</v>
      </c>
      <c r="B936" s="14" t="s">
        <v>2487</v>
      </c>
    </row>
    <row r="937" spans="1:2" x14ac:dyDescent="0.15">
      <c r="A937" s="13" t="s">
        <v>2488</v>
      </c>
      <c r="B937" s="14" t="s">
        <v>2489</v>
      </c>
    </row>
    <row r="938" spans="1:2" x14ac:dyDescent="0.15">
      <c r="A938" s="13" t="s">
        <v>2490</v>
      </c>
      <c r="B938" s="14" t="s">
        <v>2491</v>
      </c>
    </row>
    <row r="939" spans="1:2" x14ac:dyDescent="0.15">
      <c r="A939" s="13" t="s">
        <v>2492</v>
      </c>
      <c r="B939" s="14" t="s">
        <v>2493</v>
      </c>
    </row>
    <row r="940" spans="1:2" x14ac:dyDescent="0.15">
      <c r="A940" s="13" t="s">
        <v>2494</v>
      </c>
      <c r="B940" s="14" t="s">
        <v>2495</v>
      </c>
    </row>
    <row r="941" spans="1:2" x14ac:dyDescent="0.15">
      <c r="A941" s="13" t="s">
        <v>2496</v>
      </c>
      <c r="B941" s="14" t="s">
        <v>2497</v>
      </c>
    </row>
    <row r="942" spans="1:2" x14ac:dyDescent="0.15">
      <c r="A942" s="13" t="s">
        <v>2498</v>
      </c>
      <c r="B942" s="14" t="s">
        <v>2499</v>
      </c>
    </row>
    <row r="943" spans="1:2" x14ac:dyDescent="0.15">
      <c r="A943" s="13" t="s">
        <v>2500</v>
      </c>
      <c r="B943" s="14" t="s">
        <v>2501</v>
      </c>
    </row>
    <row r="944" spans="1:2" x14ac:dyDescent="0.15">
      <c r="A944" s="13" t="s">
        <v>2502</v>
      </c>
      <c r="B944" s="14" t="s">
        <v>2503</v>
      </c>
    </row>
    <row r="945" spans="1:2" x14ac:dyDescent="0.15">
      <c r="A945" s="13" t="s">
        <v>2504</v>
      </c>
      <c r="B945" s="14" t="s">
        <v>2505</v>
      </c>
    </row>
    <row r="946" spans="1:2" x14ac:dyDescent="0.15">
      <c r="A946" s="13" t="s">
        <v>2506</v>
      </c>
      <c r="B946" s="14" t="s">
        <v>2507</v>
      </c>
    </row>
    <row r="947" spans="1:2" x14ac:dyDescent="0.15">
      <c r="A947" s="13" t="s">
        <v>2508</v>
      </c>
      <c r="B947" s="14" t="s">
        <v>2509</v>
      </c>
    </row>
    <row r="948" spans="1:2" x14ac:dyDescent="0.15">
      <c r="A948" s="13" t="s">
        <v>2510</v>
      </c>
      <c r="B948" s="14" t="s">
        <v>2511</v>
      </c>
    </row>
    <row r="949" spans="1:2" x14ac:dyDescent="0.15">
      <c r="A949" s="13" t="s">
        <v>2512</v>
      </c>
      <c r="B949" s="14" t="s">
        <v>2513</v>
      </c>
    </row>
    <row r="950" spans="1:2" x14ac:dyDescent="0.15">
      <c r="A950" s="13" t="s">
        <v>2514</v>
      </c>
      <c r="B950" s="14" t="s">
        <v>2515</v>
      </c>
    </row>
    <row r="951" spans="1:2" x14ac:dyDescent="0.15">
      <c r="A951" s="13" t="s">
        <v>2516</v>
      </c>
      <c r="B951" s="14" t="s">
        <v>2517</v>
      </c>
    </row>
    <row r="952" spans="1:2" x14ac:dyDescent="0.15">
      <c r="A952" s="13" t="s">
        <v>2518</v>
      </c>
      <c r="B952" s="14" t="s">
        <v>2519</v>
      </c>
    </row>
    <row r="953" spans="1:2" x14ac:dyDescent="0.15">
      <c r="A953" s="13" t="s">
        <v>2520</v>
      </c>
      <c r="B953" s="14" t="s">
        <v>2521</v>
      </c>
    </row>
    <row r="954" spans="1:2" x14ac:dyDescent="0.15">
      <c r="A954" s="13" t="s">
        <v>2522</v>
      </c>
      <c r="B954" s="14" t="s">
        <v>2523</v>
      </c>
    </row>
    <row r="955" spans="1:2" x14ac:dyDescent="0.15">
      <c r="A955" s="13" t="s">
        <v>2524</v>
      </c>
      <c r="B955" s="14" t="s">
        <v>2525</v>
      </c>
    </row>
    <row r="956" spans="1:2" x14ac:dyDescent="0.15">
      <c r="A956" s="13" t="s">
        <v>2526</v>
      </c>
      <c r="B956" s="14" t="s">
        <v>2527</v>
      </c>
    </row>
    <row r="957" spans="1:2" x14ac:dyDescent="0.15">
      <c r="A957" s="13" t="s">
        <v>2528</v>
      </c>
      <c r="B957" s="14" t="s">
        <v>2529</v>
      </c>
    </row>
    <row r="958" spans="1:2" x14ac:dyDescent="0.15">
      <c r="A958" s="13" t="s">
        <v>2530</v>
      </c>
      <c r="B958" s="14" t="s">
        <v>2531</v>
      </c>
    </row>
    <row r="959" spans="1:2" x14ac:dyDescent="0.15">
      <c r="A959" s="13" t="s">
        <v>2532</v>
      </c>
      <c r="B959" s="14" t="s">
        <v>2533</v>
      </c>
    </row>
    <row r="960" spans="1:2" x14ac:dyDescent="0.15">
      <c r="A960" s="13" t="s">
        <v>2534</v>
      </c>
      <c r="B960" s="14" t="s">
        <v>2535</v>
      </c>
    </row>
    <row r="961" spans="1:2" x14ac:dyDescent="0.15">
      <c r="A961" s="13" t="s">
        <v>2536</v>
      </c>
      <c r="B961" s="14" t="s">
        <v>2537</v>
      </c>
    </row>
    <row r="962" spans="1:2" x14ac:dyDescent="0.15">
      <c r="A962" s="13" t="s">
        <v>2538</v>
      </c>
      <c r="B962" s="14" t="s">
        <v>2539</v>
      </c>
    </row>
    <row r="963" spans="1:2" x14ac:dyDescent="0.15">
      <c r="A963" s="13" t="s">
        <v>2540</v>
      </c>
      <c r="B963" s="14" t="s">
        <v>2541</v>
      </c>
    </row>
    <row r="964" spans="1:2" x14ac:dyDescent="0.15">
      <c r="A964" s="13" t="s">
        <v>2542</v>
      </c>
      <c r="B964" s="14" t="s">
        <v>2543</v>
      </c>
    </row>
    <row r="965" spans="1:2" x14ac:dyDescent="0.15">
      <c r="A965" s="13" t="s">
        <v>2544</v>
      </c>
      <c r="B965" s="14" t="s">
        <v>2545</v>
      </c>
    </row>
    <row r="966" spans="1:2" x14ac:dyDescent="0.15">
      <c r="A966" s="13" t="s">
        <v>2546</v>
      </c>
      <c r="B966" s="14" t="s">
        <v>2547</v>
      </c>
    </row>
    <row r="967" spans="1:2" x14ac:dyDescent="0.15">
      <c r="A967" s="13" t="s">
        <v>2548</v>
      </c>
      <c r="B967" s="14" t="s">
        <v>2549</v>
      </c>
    </row>
    <row r="968" spans="1:2" x14ac:dyDescent="0.15">
      <c r="A968" s="13" t="s">
        <v>2550</v>
      </c>
      <c r="B968" s="14" t="s">
        <v>2551</v>
      </c>
    </row>
    <row r="969" spans="1:2" x14ac:dyDescent="0.15">
      <c r="A969" s="13" t="s">
        <v>2552</v>
      </c>
      <c r="B969" s="14" t="s">
        <v>2553</v>
      </c>
    </row>
    <row r="970" spans="1:2" x14ac:dyDescent="0.15">
      <c r="A970" s="13" t="s">
        <v>2554</v>
      </c>
      <c r="B970" s="14" t="s">
        <v>2555</v>
      </c>
    </row>
    <row r="971" spans="1:2" x14ac:dyDescent="0.15">
      <c r="A971" s="13" t="s">
        <v>2556</v>
      </c>
      <c r="B971" s="14" t="s">
        <v>2557</v>
      </c>
    </row>
    <row r="972" spans="1:2" x14ac:dyDescent="0.15">
      <c r="A972" s="13" t="s">
        <v>2558</v>
      </c>
      <c r="B972" s="14" t="s">
        <v>2559</v>
      </c>
    </row>
    <row r="973" spans="1:2" x14ac:dyDescent="0.15">
      <c r="A973" s="13" t="s">
        <v>2560</v>
      </c>
      <c r="B973" s="14" t="s">
        <v>2561</v>
      </c>
    </row>
    <row r="974" spans="1:2" x14ac:dyDescent="0.15">
      <c r="A974" s="13" t="s">
        <v>2562</v>
      </c>
      <c r="B974" s="14" t="s">
        <v>2563</v>
      </c>
    </row>
    <row r="975" spans="1:2" x14ac:dyDescent="0.15">
      <c r="A975" s="13" t="s">
        <v>2564</v>
      </c>
      <c r="B975" s="14" t="s">
        <v>2565</v>
      </c>
    </row>
    <row r="976" spans="1:2" x14ac:dyDescent="0.15">
      <c r="A976" s="13" t="s">
        <v>2566</v>
      </c>
      <c r="B976" s="14" t="s">
        <v>2567</v>
      </c>
    </row>
    <row r="977" spans="1:2" x14ac:dyDescent="0.15">
      <c r="A977" s="13" t="s">
        <v>2568</v>
      </c>
      <c r="B977" s="14" t="s">
        <v>2569</v>
      </c>
    </row>
    <row r="978" spans="1:2" x14ac:dyDescent="0.15">
      <c r="A978" s="13" t="s">
        <v>2570</v>
      </c>
      <c r="B978" s="14" t="s">
        <v>2571</v>
      </c>
    </row>
    <row r="979" spans="1:2" x14ac:dyDescent="0.15">
      <c r="A979" s="13" t="s">
        <v>2572</v>
      </c>
      <c r="B979" s="14" t="s">
        <v>2573</v>
      </c>
    </row>
    <row r="980" spans="1:2" x14ac:dyDescent="0.15">
      <c r="A980" s="13" t="s">
        <v>2574</v>
      </c>
      <c r="B980" s="14" t="s">
        <v>2575</v>
      </c>
    </row>
    <row r="981" spans="1:2" x14ac:dyDescent="0.15">
      <c r="A981" s="13" t="s">
        <v>2576</v>
      </c>
      <c r="B981" s="14" t="s">
        <v>2577</v>
      </c>
    </row>
    <row r="982" spans="1:2" x14ac:dyDescent="0.15">
      <c r="A982" s="13" t="s">
        <v>2578</v>
      </c>
      <c r="B982" s="14" t="s">
        <v>2579</v>
      </c>
    </row>
    <row r="983" spans="1:2" x14ac:dyDescent="0.15">
      <c r="A983" s="13" t="s">
        <v>2580</v>
      </c>
      <c r="B983" s="14" t="s">
        <v>2581</v>
      </c>
    </row>
    <row r="984" spans="1:2" x14ac:dyDescent="0.15">
      <c r="A984" s="13" t="s">
        <v>2582</v>
      </c>
      <c r="B984" s="14" t="s">
        <v>2583</v>
      </c>
    </row>
    <row r="985" spans="1:2" x14ac:dyDescent="0.15">
      <c r="A985" s="13" t="s">
        <v>2584</v>
      </c>
      <c r="B985" s="14" t="s">
        <v>2585</v>
      </c>
    </row>
    <row r="986" spans="1:2" x14ac:dyDescent="0.15">
      <c r="A986" s="13" t="s">
        <v>2586</v>
      </c>
      <c r="B986" s="14" t="s">
        <v>2587</v>
      </c>
    </row>
    <row r="987" spans="1:2" x14ac:dyDescent="0.15">
      <c r="A987" s="13" t="s">
        <v>2588</v>
      </c>
      <c r="B987" s="14" t="s">
        <v>2589</v>
      </c>
    </row>
    <row r="988" spans="1:2" x14ac:dyDescent="0.15">
      <c r="A988" s="13" t="s">
        <v>2590</v>
      </c>
      <c r="B988" s="14" t="s">
        <v>2591</v>
      </c>
    </row>
    <row r="989" spans="1:2" x14ac:dyDescent="0.15">
      <c r="A989" s="13" t="s">
        <v>2592</v>
      </c>
      <c r="B989" s="14" t="s">
        <v>2593</v>
      </c>
    </row>
    <row r="990" spans="1:2" x14ac:dyDescent="0.15">
      <c r="A990" s="13" t="s">
        <v>2594</v>
      </c>
      <c r="B990" s="14" t="s">
        <v>2595</v>
      </c>
    </row>
    <row r="991" spans="1:2" x14ac:dyDescent="0.15">
      <c r="A991" s="13" t="s">
        <v>2596</v>
      </c>
      <c r="B991" s="14" t="s">
        <v>2597</v>
      </c>
    </row>
    <row r="992" spans="1:2" x14ac:dyDescent="0.15">
      <c r="A992" s="13" t="s">
        <v>2598</v>
      </c>
      <c r="B992" s="14" t="s">
        <v>2599</v>
      </c>
    </row>
    <row r="993" spans="1:2" x14ac:dyDescent="0.15">
      <c r="A993" s="13" t="s">
        <v>2600</v>
      </c>
      <c r="B993" s="14" t="s">
        <v>2601</v>
      </c>
    </row>
    <row r="994" spans="1:2" x14ac:dyDescent="0.15">
      <c r="A994" s="13" t="s">
        <v>2602</v>
      </c>
      <c r="B994" s="14" t="s">
        <v>2603</v>
      </c>
    </row>
    <row r="995" spans="1:2" x14ac:dyDescent="0.15">
      <c r="A995" s="13" t="s">
        <v>2604</v>
      </c>
      <c r="B995" s="14" t="s">
        <v>2605</v>
      </c>
    </row>
    <row r="996" spans="1:2" x14ac:dyDescent="0.15">
      <c r="A996" s="13" t="s">
        <v>2606</v>
      </c>
      <c r="B996" s="14" t="s">
        <v>2607</v>
      </c>
    </row>
    <row r="997" spans="1:2" x14ac:dyDescent="0.15">
      <c r="A997" s="13" t="s">
        <v>2608</v>
      </c>
      <c r="B997" s="14" t="s">
        <v>2609</v>
      </c>
    </row>
    <row r="998" spans="1:2" x14ac:dyDescent="0.15">
      <c r="A998" s="13" t="s">
        <v>2610</v>
      </c>
      <c r="B998" s="14" t="s">
        <v>2611</v>
      </c>
    </row>
    <row r="999" spans="1:2" x14ac:dyDescent="0.15">
      <c r="A999" s="13" t="s">
        <v>2612</v>
      </c>
      <c r="B999" s="14" t="s">
        <v>2613</v>
      </c>
    </row>
    <row r="1000" spans="1:2" x14ac:dyDescent="0.15">
      <c r="A1000" s="13" t="s">
        <v>2614</v>
      </c>
      <c r="B1000" s="14" t="s">
        <v>2615</v>
      </c>
    </row>
    <row r="1001" spans="1:2" x14ac:dyDescent="0.15">
      <c r="A1001" s="13" t="s">
        <v>2616</v>
      </c>
      <c r="B1001" s="14" t="s">
        <v>2617</v>
      </c>
    </row>
    <row r="1002" spans="1:2" x14ac:dyDescent="0.15">
      <c r="A1002" s="13" t="s">
        <v>2618</v>
      </c>
      <c r="B1002" s="14" t="s">
        <v>2619</v>
      </c>
    </row>
    <row r="1003" spans="1:2" x14ac:dyDescent="0.15">
      <c r="A1003" s="13" t="s">
        <v>2620</v>
      </c>
      <c r="B1003" s="14" t="s">
        <v>2621</v>
      </c>
    </row>
    <row r="1004" spans="1:2" x14ac:dyDescent="0.15">
      <c r="A1004" s="13" t="s">
        <v>2622</v>
      </c>
      <c r="B1004" s="14" t="s">
        <v>2623</v>
      </c>
    </row>
    <row r="1005" spans="1:2" x14ac:dyDescent="0.15">
      <c r="A1005" s="13" t="s">
        <v>2624</v>
      </c>
      <c r="B1005" s="14" t="s">
        <v>2625</v>
      </c>
    </row>
    <row r="1006" spans="1:2" x14ac:dyDescent="0.15">
      <c r="A1006" s="13" t="s">
        <v>2626</v>
      </c>
      <c r="B1006" s="14" t="s">
        <v>2627</v>
      </c>
    </row>
    <row r="1007" spans="1:2" x14ac:dyDescent="0.15">
      <c r="A1007" s="13" t="s">
        <v>2628</v>
      </c>
      <c r="B1007" s="14" t="s">
        <v>2629</v>
      </c>
    </row>
    <row r="1008" spans="1:2" x14ac:dyDescent="0.15">
      <c r="A1008" s="13" t="s">
        <v>2630</v>
      </c>
      <c r="B1008" s="14" t="s">
        <v>2631</v>
      </c>
    </row>
    <row r="1009" spans="1:2" x14ac:dyDescent="0.15">
      <c r="A1009" s="13" t="s">
        <v>2632</v>
      </c>
      <c r="B1009" s="14" t="s">
        <v>2633</v>
      </c>
    </row>
    <row r="1010" spans="1:2" x14ac:dyDescent="0.15">
      <c r="A1010" s="13" t="s">
        <v>2634</v>
      </c>
      <c r="B1010" s="14" t="s">
        <v>2635</v>
      </c>
    </row>
    <row r="1011" spans="1:2" x14ac:dyDescent="0.15">
      <c r="A1011" s="13" t="s">
        <v>2636</v>
      </c>
      <c r="B1011" s="14" t="s">
        <v>2637</v>
      </c>
    </row>
    <row r="1012" spans="1:2" x14ac:dyDescent="0.15">
      <c r="A1012" s="13" t="s">
        <v>2638</v>
      </c>
      <c r="B1012" s="14" t="s">
        <v>2639</v>
      </c>
    </row>
    <row r="1013" spans="1:2" x14ac:dyDescent="0.15">
      <c r="A1013" s="13" t="s">
        <v>2640</v>
      </c>
      <c r="B1013" s="14" t="s">
        <v>2641</v>
      </c>
    </row>
    <row r="1014" spans="1:2" x14ac:dyDescent="0.15">
      <c r="A1014" s="13" t="s">
        <v>2642</v>
      </c>
      <c r="B1014" s="14" t="s">
        <v>2643</v>
      </c>
    </row>
    <row r="1015" spans="1:2" x14ac:dyDescent="0.15">
      <c r="A1015" s="13" t="s">
        <v>2644</v>
      </c>
      <c r="B1015" s="14" t="s">
        <v>2645</v>
      </c>
    </row>
    <row r="1016" spans="1:2" x14ac:dyDescent="0.15">
      <c r="A1016" s="13" t="s">
        <v>2646</v>
      </c>
      <c r="B1016" s="14" t="s">
        <v>2647</v>
      </c>
    </row>
    <row r="1017" spans="1:2" x14ac:dyDescent="0.15">
      <c r="A1017" s="13" t="s">
        <v>2648</v>
      </c>
      <c r="B1017" s="14" t="s">
        <v>2649</v>
      </c>
    </row>
    <row r="1018" spans="1:2" x14ac:dyDescent="0.15">
      <c r="A1018" s="13" t="s">
        <v>2650</v>
      </c>
      <c r="B1018" s="14" t="s">
        <v>2651</v>
      </c>
    </row>
    <row r="1019" spans="1:2" x14ac:dyDescent="0.15">
      <c r="A1019" s="13" t="s">
        <v>2652</v>
      </c>
      <c r="B1019" s="14" t="s">
        <v>2653</v>
      </c>
    </row>
    <row r="1020" spans="1:2" x14ac:dyDescent="0.15">
      <c r="A1020" s="13" t="s">
        <v>2654</v>
      </c>
      <c r="B1020" s="14" t="s">
        <v>2655</v>
      </c>
    </row>
    <row r="1021" spans="1:2" x14ac:dyDescent="0.15">
      <c r="A1021" s="13" t="s">
        <v>2656</v>
      </c>
      <c r="B1021" s="14" t="s">
        <v>2657</v>
      </c>
    </row>
    <row r="1022" spans="1:2" x14ac:dyDescent="0.15">
      <c r="A1022" s="13" t="s">
        <v>2658</v>
      </c>
      <c r="B1022" s="14" t="s">
        <v>2659</v>
      </c>
    </row>
    <row r="1023" spans="1:2" x14ac:dyDescent="0.15">
      <c r="A1023" s="13" t="s">
        <v>2660</v>
      </c>
      <c r="B1023" s="14" t="s">
        <v>2661</v>
      </c>
    </row>
    <row r="1024" spans="1:2" x14ac:dyDescent="0.15">
      <c r="A1024" s="13" t="s">
        <v>2662</v>
      </c>
      <c r="B1024" s="14" t="s">
        <v>2663</v>
      </c>
    </row>
    <row r="1025" spans="1:2" x14ac:dyDescent="0.15">
      <c r="A1025" s="13" t="s">
        <v>2664</v>
      </c>
      <c r="B1025" s="14" t="s">
        <v>2665</v>
      </c>
    </row>
    <row r="1026" spans="1:2" x14ac:dyDescent="0.15">
      <c r="A1026" s="13" t="s">
        <v>2666</v>
      </c>
      <c r="B1026" s="14" t="s">
        <v>2667</v>
      </c>
    </row>
    <row r="1027" spans="1:2" x14ac:dyDescent="0.15">
      <c r="A1027" s="13" t="s">
        <v>2668</v>
      </c>
      <c r="B1027" s="14" t="s">
        <v>2669</v>
      </c>
    </row>
    <row r="1028" spans="1:2" x14ac:dyDescent="0.15">
      <c r="A1028" s="13" t="s">
        <v>2670</v>
      </c>
      <c r="B1028" s="14" t="s">
        <v>2671</v>
      </c>
    </row>
    <row r="1029" spans="1:2" x14ac:dyDescent="0.15">
      <c r="A1029" s="13" t="s">
        <v>2672</v>
      </c>
      <c r="B1029" s="14" t="s">
        <v>2673</v>
      </c>
    </row>
    <row r="1030" spans="1:2" x14ac:dyDescent="0.15">
      <c r="A1030" s="13" t="s">
        <v>2674</v>
      </c>
      <c r="B1030" s="14" t="s">
        <v>2675</v>
      </c>
    </row>
    <row r="1031" spans="1:2" x14ac:dyDescent="0.15">
      <c r="A1031" s="13" t="s">
        <v>2676</v>
      </c>
      <c r="B1031" s="14" t="s">
        <v>2677</v>
      </c>
    </row>
    <row r="1032" spans="1:2" x14ac:dyDescent="0.15">
      <c r="A1032" s="13" t="s">
        <v>2678</v>
      </c>
      <c r="B1032" s="14" t="s">
        <v>2679</v>
      </c>
    </row>
    <row r="1033" spans="1:2" x14ac:dyDescent="0.15">
      <c r="A1033" s="13" t="s">
        <v>2680</v>
      </c>
      <c r="B1033" s="14" t="s">
        <v>2681</v>
      </c>
    </row>
    <row r="1034" spans="1:2" x14ac:dyDescent="0.15">
      <c r="A1034" s="13" t="s">
        <v>2682</v>
      </c>
      <c r="B1034" s="14" t="s">
        <v>2683</v>
      </c>
    </row>
    <row r="1035" spans="1:2" x14ac:dyDescent="0.15">
      <c r="A1035" s="13" t="s">
        <v>2684</v>
      </c>
      <c r="B1035" s="14" t="s">
        <v>2685</v>
      </c>
    </row>
    <row r="1036" spans="1:2" x14ac:dyDescent="0.15">
      <c r="A1036" s="13" t="s">
        <v>2686</v>
      </c>
      <c r="B1036" s="14" t="s">
        <v>2687</v>
      </c>
    </row>
    <row r="1037" spans="1:2" x14ac:dyDescent="0.15">
      <c r="A1037" s="13" t="s">
        <v>2688</v>
      </c>
      <c r="B1037" s="14" t="s">
        <v>2689</v>
      </c>
    </row>
    <row r="1038" spans="1:2" x14ac:dyDescent="0.15">
      <c r="A1038" s="13" t="s">
        <v>2690</v>
      </c>
      <c r="B1038" s="14" t="s">
        <v>2691</v>
      </c>
    </row>
    <row r="1039" spans="1:2" x14ac:dyDescent="0.15">
      <c r="A1039" s="13" t="s">
        <v>2692</v>
      </c>
      <c r="B1039" s="14" t="s">
        <v>2693</v>
      </c>
    </row>
    <row r="1040" spans="1:2" x14ac:dyDescent="0.15">
      <c r="A1040" s="13" t="s">
        <v>2694</v>
      </c>
      <c r="B1040" s="14" t="s">
        <v>2695</v>
      </c>
    </row>
    <row r="1041" spans="1:2" x14ac:dyDescent="0.15">
      <c r="A1041" s="13" t="s">
        <v>2696</v>
      </c>
      <c r="B1041" s="14" t="s">
        <v>2697</v>
      </c>
    </row>
    <row r="1042" spans="1:2" x14ac:dyDescent="0.15">
      <c r="A1042" s="13" t="s">
        <v>2698</v>
      </c>
      <c r="B1042" s="14" t="s">
        <v>2699</v>
      </c>
    </row>
    <row r="1043" spans="1:2" x14ac:dyDescent="0.15">
      <c r="A1043" s="13" t="s">
        <v>2700</v>
      </c>
      <c r="B1043" s="14" t="s">
        <v>2701</v>
      </c>
    </row>
    <row r="1044" spans="1:2" x14ac:dyDescent="0.15">
      <c r="A1044" s="13" t="s">
        <v>2702</v>
      </c>
      <c r="B1044" s="14" t="s">
        <v>2703</v>
      </c>
    </row>
    <row r="1045" spans="1:2" x14ac:dyDescent="0.15">
      <c r="A1045" s="13" t="s">
        <v>2704</v>
      </c>
      <c r="B1045" s="14" t="s">
        <v>2705</v>
      </c>
    </row>
    <row r="1046" spans="1:2" x14ac:dyDescent="0.15">
      <c r="A1046" s="13" t="s">
        <v>2706</v>
      </c>
      <c r="B1046" s="14" t="s">
        <v>2707</v>
      </c>
    </row>
    <row r="1047" spans="1:2" x14ac:dyDescent="0.15">
      <c r="A1047" s="13" t="s">
        <v>2708</v>
      </c>
      <c r="B1047" s="14" t="s">
        <v>2709</v>
      </c>
    </row>
    <row r="1048" spans="1:2" x14ac:dyDescent="0.15">
      <c r="A1048" s="13" t="s">
        <v>2710</v>
      </c>
      <c r="B1048" s="14" t="s">
        <v>2711</v>
      </c>
    </row>
    <row r="1049" spans="1:2" x14ac:dyDescent="0.15">
      <c r="A1049" s="13" t="s">
        <v>2712</v>
      </c>
      <c r="B1049" s="14" t="s">
        <v>2713</v>
      </c>
    </row>
    <row r="1050" spans="1:2" x14ac:dyDescent="0.15">
      <c r="A1050" s="13" t="s">
        <v>2714</v>
      </c>
      <c r="B1050" s="14" t="s">
        <v>2715</v>
      </c>
    </row>
    <row r="1051" spans="1:2" x14ac:dyDescent="0.15">
      <c r="A1051" s="13" t="s">
        <v>2716</v>
      </c>
      <c r="B1051" s="14" t="s">
        <v>2717</v>
      </c>
    </row>
    <row r="1052" spans="1:2" x14ac:dyDescent="0.15">
      <c r="A1052" s="13" t="s">
        <v>2718</v>
      </c>
      <c r="B1052" s="14" t="s">
        <v>2719</v>
      </c>
    </row>
    <row r="1053" spans="1:2" x14ac:dyDescent="0.15">
      <c r="A1053" s="13" t="s">
        <v>2720</v>
      </c>
      <c r="B1053" s="14" t="s">
        <v>2721</v>
      </c>
    </row>
    <row r="1054" spans="1:2" x14ac:dyDescent="0.15">
      <c r="A1054" s="13" t="s">
        <v>2722</v>
      </c>
      <c r="B1054" s="14" t="s">
        <v>2723</v>
      </c>
    </row>
    <row r="1055" spans="1:2" x14ac:dyDescent="0.15">
      <c r="A1055" s="13" t="s">
        <v>2724</v>
      </c>
      <c r="B1055" s="14" t="s">
        <v>2725</v>
      </c>
    </row>
    <row r="1056" spans="1:2" x14ac:dyDescent="0.15">
      <c r="A1056" s="13" t="s">
        <v>2726</v>
      </c>
      <c r="B1056" s="14" t="s">
        <v>2727</v>
      </c>
    </row>
    <row r="1057" spans="1:2" x14ac:dyDescent="0.15">
      <c r="A1057" s="13" t="s">
        <v>2728</v>
      </c>
      <c r="B1057" s="14" t="s">
        <v>2729</v>
      </c>
    </row>
    <row r="1058" spans="1:2" x14ac:dyDescent="0.15">
      <c r="A1058" s="13" t="s">
        <v>2730</v>
      </c>
      <c r="B1058" s="14" t="s">
        <v>2731</v>
      </c>
    </row>
    <row r="1059" spans="1:2" x14ac:dyDescent="0.15">
      <c r="A1059" s="13" t="s">
        <v>2732</v>
      </c>
      <c r="B1059" s="14" t="s">
        <v>2733</v>
      </c>
    </row>
    <row r="1060" spans="1:2" x14ac:dyDescent="0.15">
      <c r="A1060" s="13" t="s">
        <v>2734</v>
      </c>
      <c r="B1060" s="14" t="s">
        <v>2735</v>
      </c>
    </row>
    <row r="1061" spans="1:2" x14ac:dyDescent="0.15">
      <c r="A1061" s="13" t="s">
        <v>2736</v>
      </c>
      <c r="B1061" s="14" t="s">
        <v>2737</v>
      </c>
    </row>
    <row r="1062" spans="1:2" x14ac:dyDescent="0.15">
      <c r="A1062" s="13" t="s">
        <v>2738</v>
      </c>
      <c r="B1062" s="14" t="s">
        <v>2739</v>
      </c>
    </row>
    <row r="1063" spans="1:2" x14ac:dyDescent="0.15">
      <c r="A1063" s="13" t="s">
        <v>2740</v>
      </c>
      <c r="B1063" s="14" t="s">
        <v>2741</v>
      </c>
    </row>
    <row r="1064" spans="1:2" x14ac:dyDescent="0.15">
      <c r="A1064" s="13" t="s">
        <v>2742</v>
      </c>
      <c r="B1064" s="14" t="s">
        <v>2743</v>
      </c>
    </row>
    <row r="1065" spans="1:2" x14ac:dyDescent="0.15">
      <c r="A1065" s="13" t="s">
        <v>2744</v>
      </c>
      <c r="B1065" s="14" t="s">
        <v>2745</v>
      </c>
    </row>
    <row r="1066" spans="1:2" x14ac:dyDescent="0.15">
      <c r="A1066" s="13" t="s">
        <v>2746</v>
      </c>
      <c r="B1066" s="14" t="s">
        <v>2747</v>
      </c>
    </row>
    <row r="1067" spans="1:2" x14ac:dyDescent="0.15">
      <c r="A1067" s="13" t="s">
        <v>2748</v>
      </c>
      <c r="B1067" s="14" t="s">
        <v>2749</v>
      </c>
    </row>
    <row r="1068" spans="1:2" x14ac:dyDescent="0.15">
      <c r="A1068" s="13" t="s">
        <v>2750</v>
      </c>
      <c r="B1068" s="14" t="s">
        <v>2751</v>
      </c>
    </row>
    <row r="1069" spans="1:2" x14ac:dyDescent="0.15">
      <c r="A1069" s="13" t="s">
        <v>2752</v>
      </c>
      <c r="B1069" s="14" t="s">
        <v>2753</v>
      </c>
    </row>
    <row r="1070" spans="1:2" x14ac:dyDescent="0.15">
      <c r="A1070" s="13" t="s">
        <v>2754</v>
      </c>
      <c r="B1070" s="14" t="s">
        <v>2755</v>
      </c>
    </row>
    <row r="1071" spans="1:2" x14ac:dyDescent="0.15">
      <c r="A1071" s="13" t="s">
        <v>2756</v>
      </c>
      <c r="B1071" s="14" t="s">
        <v>2757</v>
      </c>
    </row>
    <row r="1072" spans="1:2" x14ac:dyDescent="0.15">
      <c r="A1072" s="13" t="s">
        <v>2758</v>
      </c>
      <c r="B1072" s="14" t="s">
        <v>2759</v>
      </c>
    </row>
    <row r="1073" spans="1:2" x14ac:dyDescent="0.15">
      <c r="A1073" s="13" t="s">
        <v>2760</v>
      </c>
      <c r="B1073" s="14" t="s">
        <v>2761</v>
      </c>
    </row>
    <row r="1074" spans="1:2" x14ac:dyDescent="0.15">
      <c r="A1074" s="13" t="s">
        <v>2762</v>
      </c>
      <c r="B1074" s="14" t="s">
        <v>2763</v>
      </c>
    </row>
    <row r="1075" spans="1:2" x14ac:dyDescent="0.15">
      <c r="A1075" s="13" t="s">
        <v>2764</v>
      </c>
      <c r="B1075" s="14" t="s">
        <v>2765</v>
      </c>
    </row>
    <row r="1076" spans="1:2" x14ac:dyDescent="0.15">
      <c r="A1076" s="13" t="s">
        <v>2766</v>
      </c>
      <c r="B1076" s="14" t="s">
        <v>2767</v>
      </c>
    </row>
    <row r="1077" spans="1:2" x14ac:dyDescent="0.15">
      <c r="A1077" s="13" t="s">
        <v>2768</v>
      </c>
      <c r="B1077" s="14" t="s">
        <v>2769</v>
      </c>
    </row>
    <row r="1078" spans="1:2" x14ac:dyDescent="0.15">
      <c r="A1078" s="13" t="s">
        <v>2770</v>
      </c>
      <c r="B1078" s="14" t="s">
        <v>2771</v>
      </c>
    </row>
    <row r="1079" spans="1:2" x14ac:dyDescent="0.15">
      <c r="A1079" s="13" t="s">
        <v>2772</v>
      </c>
      <c r="B1079" s="14" t="s">
        <v>2773</v>
      </c>
    </row>
    <row r="1080" spans="1:2" x14ac:dyDescent="0.15">
      <c r="A1080" s="13" t="s">
        <v>2774</v>
      </c>
      <c r="B1080" s="14" t="s">
        <v>2775</v>
      </c>
    </row>
    <row r="1081" spans="1:2" x14ac:dyDescent="0.15">
      <c r="A1081" s="13" t="s">
        <v>2776</v>
      </c>
      <c r="B1081" s="14" t="s">
        <v>2777</v>
      </c>
    </row>
    <row r="1082" spans="1:2" x14ac:dyDescent="0.15">
      <c r="A1082" s="13" t="s">
        <v>2778</v>
      </c>
      <c r="B1082" s="14" t="s">
        <v>2779</v>
      </c>
    </row>
    <row r="1083" spans="1:2" x14ac:dyDescent="0.15">
      <c r="A1083" s="13" t="s">
        <v>2780</v>
      </c>
      <c r="B1083" s="14" t="s">
        <v>2781</v>
      </c>
    </row>
    <row r="1084" spans="1:2" x14ac:dyDescent="0.15">
      <c r="A1084" s="13" t="s">
        <v>2782</v>
      </c>
      <c r="B1084" s="14" t="s">
        <v>2783</v>
      </c>
    </row>
    <row r="1085" spans="1:2" x14ac:dyDescent="0.15">
      <c r="A1085" s="13" t="s">
        <v>2784</v>
      </c>
      <c r="B1085" s="14" t="s">
        <v>2785</v>
      </c>
    </row>
    <row r="1086" spans="1:2" x14ac:dyDescent="0.15">
      <c r="A1086" s="13" t="s">
        <v>2786</v>
      </c>
      <c r="B1086" s="14" t="s">
        <v>2787</v>
      </c>
    </row>
    <row r="1087" spans="1:2" x14ac:dyDescent="0.15">
      <c r="A1087" s="13" t="s">
        <v>2788</v>
      </c>
      <c r="B1087" s="14" t="s">
        <v>2789</v>
      </c>
    </row>
    <row r="1088" spans="1:2" x14ac:dyDescent="0.15">
      <c r="A1088" s="13" t="s">
        <v>2790</v>
      </c>
      <c r="B1088" s="14" t="s">
        <v>2791</v>
      </c>
    </row>
    <row r="1089" spans="1:2" x14ac:dyDescent="0.15">
      <c r="A1089" s="13" t="s">
        <v>2792</v>
      </c>
      <c r="B1089" s="14" t="s">
        <v>2793</v>
      </c>
    </row>
    <row r="1090" spans="1:2" x14ac:dyDescent="0.15">
      <c r="A1090" s="13" t="s">
        <v>2794</v>
      </c>
      <c r="B1090" s="14" t="s">
        <v>2795</v>
      </c>
    </row>
    <row r="1091" spans="1:2" x14ac:dyDescent="0.15">
      <c r="A1091" s="13" t="s">
        <v>2796</v>
      </c>
      <c r="B1091" s="14" t="s">
        <v>2797</v>
      </c>
    </row>
    <row r="1092" spans="1:2" x14ac:dyDescent="0.15">
      <c r="A1092" s="13" t="s">
        <v>2798</v>
      </c>
      <c r="B1092" s="14" t="s">
        <v>2799</v>
      </c>
    </row>
    <row r="1093" spans="1:2" x14ac:dyDescent="0.15">
      <c r="A1093" s="13" t="s">
        <v>2800</v>
      </c>
      <c r="B1093" s="14" t="s">
        <v>2801</v>
      </c>
    </row>
    <row r="1094" spans="1:2" x14ac:dyDescent="0.15">
      <c r="A1094" s="13" t="s">
        <v>2802</v>
      </c>
      <c r="B1094" s="14" t="s">
        <v>2803</v>
      </c>
    </row>
    <row r="1095" spans="1:2" x14ac:dyDescent="0.15">
      <c r="A1095" s="13" t="s">
        <v>2804</v>
      </c>
      <c r="B1095" s="14" t="s">
        <v>2805</v>
      </c>
    </row>
    <row r="1096" spans="1:2" x14ac:dyDescent="0.15">
      <c r="A1096" s="13" t="s">
        <v>2806</v>
      </c>
      <c r="B1096" s="14" t="s">
        <v>2807</v>
      </c>
    </row>
    <row r="1097" spans="1:2" x14ac:dyDescent="0.15">
      <c r="A1097" s="13" t="s">
        <v>2808</v>
      </c>
      <c r="B1097" s="14" t="s">
        <v>2809</v>
      </c>
    </row>
    <row r="1098" spans="1:2" x14ac:dyDescent="0.15">
      <c r="A1098" s="13" t="s">
        <v>2810</v>
      </c>
      <c r="B1098" s="14" t="s">
        <v>2811</v>
      </c>
    </row>
    <row r="1099" spans="1:2" x14ac:dyDescent="0.15">
      <c r="A1099" s="13" t="s">
        <v>2812</v>
      </c>
      <c r="B1099" s="14" t="s">
        <v>2813</v>
      </c>
    </row>
    <row r="1100" spans="1:2" x14ac:dyDescent="0.15">
      <c r="A1100" s="13" t="s">
        <v>2814</v>
      </c>
      <c r="B1100" s="14" t="s">
        <v>2815</v>
      </c>
    </row>
    <row r="1101" spans="1:2" x14ac:dyDescent="0.15">
      <c r="A1101" s="13" t="s">
        <v>2816</v>
      </c>
      <c r="B1101" s="14" t="s">
        <v>2817</v>
      </c>
    </row>
    <row r="1102" spans="1:2" x14ac:dyDescent="0.15">
      <c r="A1102" s="13" t="s">
        <v>2818</v>
      </c>
      <c r="B1102" s="14" t="s">
        <v>2819</v>
      </c>
    </row>
    <row r="1103" spans="1:2" x14ac:dyDescent="0.15">
      <c r="A1103" s="13" t="s">
        <v>2820</v>
      </c>
      <c r="B1103" s="14" t="s">
        <v>2821</v>
      </c>
    </row>
    <row r="1104" spans="1:2" x14ac:dyDescent="0.15">
      <c r="A1104" s="13" t="s">
        <v>2822</v>
      </c>
      <c r="B1104" s="14" t="s">
        <v>2823</v>
      </c>
    </row>
    <row r="1105" spans="1:2" x14ac:dyDescent="0.15">
      <c r="A1105" s="13" t="s">
        <v>2824</v>
      </c>
      <c r="B1105" s="14" t="s">
        <v>2825</v>
      </c>
    </row>
    <row r="1106" spans="1:2" x14ac:dyDescent="0.15">
      <c r="A1106" s="13" t="s">
        <v>2826</v>
      </c>
      <c r="B1106" s="14" t="s">
        <v>2827</v>
      </c>
    </row>
    <row r="1107" spans="1:2" x14ac:dyDescent="0.15">
      <c r="A1107" s="13" t="s">
        <v>2828</v>
      </c>
      <c r="B1107" s="14" t="s">
        <v>2829</v>
      </c>
    </row>
    <row r="1108" spans="1:2" x14ac:dyDescent="0.15">
      <c r="A1108" s="13" t="s">
        <v>2830</v>
      </c>
      <c r="B1108" s="14" t="s">
        <v>2831</v>
      </c>
    </row>
    <row r="1109" spans="1:2" x14ac:dyDescent="0.15">
      <c r="A1109" s="13" t="s">
        <v>2832</v>
      </c>
      <c r="B1109" s="14" t="s">
        <v>2833</v>
      </c>
    </row>
    <row r="1110" spans="1:2" x14ac:dyDescent="0.15">
      <c r="A1110" s="13" t="s">
        <v>2834</v>
      </c>
      <c r="B1110" s="14" t="s">
        <v>2835</v>
      </c>
    </row>
    <row r="1111" spans="1:2" x14ac:dyDescent="0.15">
      <c r="A1111" s="13" t="s">
        <v>2836</v>
      </c>
      <c r="B1111" s="14" t="s">
        <v>2837</v>
      </c>
    </row>
    <row r="1112" spans="1:2" x14ac:dyDescent="0.15">
      <c r="A1112" s="13" t="s">
        <v>2838</v>
      </c>
      <c r="B1112" s="14" t="s">
        <v>2839</v>
      </c>
    </row>
    <row r="1113" spans="1:2" x14ac:dyDescent="0.15">
      <c r="A1113" s="13" t="s">
        <v>2840</v>
      </c>
      <c r="B1113" s="14" t="s">
        <v>2841</v>
      </c>
    </row>
    <row r="1114" spans="1:2" x14ac:dyDescent="0.15">
      <c r="A1114" s="13" t="s">
        <v>2842</v>
      </c>
      <c r="B1114" s="14" t="s">
        <v>2843</v>
      </c>
    </row>
    <row r="1115" spans="1:2" x14ac:dyDescent="0.15">
      <c r="A1115" s="13" t="s">
        <v>2844</v>
      </c>
      <c r="B1115" s="14" t="s">
        <v>2845</v>
      </c>
    </row>
    <row r="1116" spans="1:2" x14ac:dyDescent="0.15">
      <c r="A1116" s="13" t="s">
        <v>2846</v>
      </c>
      <c r="B1116" s="14" t="s">
        <v>2847</v>
      </c>
    </row>
    <row r="1117" spans="1:2" x14ac:dyDescent="0.15">
      <c r="A1117" s="13" t="s">
        <v>2848</v>
      </c>
      <c r="B1117" s="14" t="s">
        <v>2849</v>
      </c>
    </row>
    <row r="1118" spans="1:2" x14ac:dyDescent="0.15">
      <c r="A1118" s="13" t="s">
        <v>2850</v>
      </c>
      <c r="B1118" s="14" t="s">
        <v>2851</v>
      </c>
    </row>
    <row r="1119" spans="1:2" x14ac:dyDescent="0.15">
      <c r="A1119" s="13" t="s">
        <v>2852</v>
      </c>
      <c r="B1119" s="14" t="s">
        <v>2853</v>
      </c>
    </row>
    <row r="1120" spans="1:2" x14ac:dyDescent="0.15">
      <c r="A1120" s="13" t="s">
        <v>2854</v>
      </c>
      <c r="B1120" s="14" t="s">
        <v>2855</v>
      </c>
    </row>
    <row r="1121" spans="1:2" x14ac:dyDescent="0.15">
      <c r="A1121" s="13" t="s">
        <v>2856</v>
      </c>
      <c r="B1121" s="14" t="s">
        <v>2857</v>
      </c>
    </row>
    <row r="1122" spans="1:2" x14ac:dyDescent="0.15">
      <c r="A1122" s="13" t="s">
        <v>2858</v>
      </c>
      <c r="B1122" s="14" t="s">
        <v>2859</v>
      </c>
    </row>
    <row r="1123" spans="1:2" x14ac:dyDescent="0.15">
      <c r="A1123" s="13" t="s">
        <v>2860</v>
      </c>
      <c r="B1123" s="14" t="s">
        <v>2861</v>
      </c>
    </row>
    <row r="1124" spans="1:2" x14ac:dyDescent="0.15">
      <c r="A1124" s="13" t="s">
        <v>2862</v>
      </c>
      <c r="B1124" s="14" t="s">
        <v>2863</v>
      </c>
    </row>
    <row r="1125" spans="1:2" x14ac:dyDescent="0.15">
      <c r="A1125" s="13" t="s">
        <v>2864</v>
      </c>
      <c r="B1125" s="14" t="s">
        <v>2865</v>
      </c>
    </row>
    <row r="1126" spans="1:2" x14ac:dyDescent="0.15">
      <c r="A1126" s="13" t="s">
        <v>2866</v>
      </c>
      <c r="B1126" s="14" t="s">
        <v>2867</v>
      </c>
    </row>
    <row r="1127" spans="1:2" x14ac:dyDescent="0.15">
      <c r="A1127" s="13" t="s">
        <v>2868</v>
      </c>
      <c r="B1127" s="14" t="s">
        <v>2869</v>
      </c>
    </row>
    <row r="1128" spans="1:2" x14ac:dyDescent="0.15">
      <c r="A1128" s="13" t="s">
        <v>2870</v>
      </c>
      <c r="B1128" s="14" t="s">
        <v>2871</v>
      </c>
    </row>
    <row r="1129" spans="1:2" x14ac:dyDescent="0.15">
      <c r="A1129" s="13" t="s">
        <v>2872</v>
      </c>
      <c r="B1129" s="14" t="s">
        <v>2873</v>
      </c>
    </row>
    <row r="1130" spans="1:2" x14ac:dyDescent="0.15">
      <c r="A1130" s="13" t="s">
        <v>2874</v>
      </c>
      <c r="B1130" s="14" t="s">
        <v>2875</v>
      </c>
    </row>
    <row r="1131" spans="1:2" x14ac:dyDescent="0.15">
      <c r="A1131" s="13" t="s">
        <v>2876</v>
      </c>
      <c r="B1131" s="14" t="s">
        <v>2877</v>
      </c>
    </row>
    <row r="1132" spans="1:2" x14ac:dyDescent="0.15">
      <c r="A1132" s="13" t="s">
        <v>2878</v>
      </c>
      <c r="B1132" s="14" t="s">
        <v>2879</v>
      </c>
    </row>
    <row r="1133" spans="1:2" x14ac:dyDescent="0.15">
      <c r="A1133" s="13" t="s">
        <v>2880</v>
      </c>
      <c r="B1133" s="14" t="s">
        <v>2881</v>
      </c>
    </row>
    <row r="1134" spans="1:2" x14ac:dyDescent="0.15">
      <c r="A1134" s="13" t="s">
        <v>2882</v>
      </c>
      <c r="B1134" s="14" t="s">
        <v>2883</v>
      </c>
    </row>
    <row r="1135" spans="1:2" x14ac:dyDescent="0.15">
      <c r="A1135" s="13" t="s">
        <v>2884</v>
      </c>
      <c r="B1135" s="14" t="s">
        <v>2885</v>
      </c>
    </row>
    <row r="1136" spans="1:2" x14ac:dyDescent="0.15">
      <c r="A1136" s="13" t="s">
        <v>2886</v>
      </c>
      <c r="B1136" s="14" t="s">
        <v>2887</v>
      </c>
    </row>
    <row r="1137" spans="1:2" x14ac:dyDescent="0.15">
      <c r="A1137" s="13" t="s">
        <v>2888</v>
      </c>
      <c r="B1137" s="14" t="s">
        <v>2889</v>
      </c>
    </row>
    <row r="1138" spans="1:2" x14ac:dyDescent="0.15">
      <c r="A1138" s="13" t="s">
        <v>2890</v>
      </c>
      <c r="B1138" s="14" t="s">
        <v>2891</v>
      </c>
    </row>
    <row r="1139" spans="1:2" x14ac:dyDescent="0.15">
      <c r="A1139" s="13" t="s">
        <v>2892</v>
      </c>
      <c r="B1139" s="14" t="s">
        <v>2893</v>
      </c>
    </row>
    <row r="1140" spans="1:2" x14ac:dyDescent="0.15">
      <c r="A1140" s="13" t="s">
        <v>2894</v>
      </c>
      <c r="B1140" s="14" t="s">
        <v>2895</v>
      </c>
    </row>
    <row r="1141" spans="1:2" x14ac:dyDescent="0.15">
      <c r="A1141" s="13" t="s">
        <v>2896</v>
      </c>
      <c r="B1141" s="14" t="s">
        <v>2897</v>
      </c>
    </row>
    <row r="1142" spans="1:2" x14ac:dyDescent="0.15">
      <c r="A1142" s="13" t="s">
        <v>2898</v>
      </c>
      <c r="B1142" s="14" t="s">
        <v>2899</v>
      </c>
    </row>
    <row r="1143" spans="1:2" x14ac:dyDescent="0.15">
      <c r="A1143" s="13" t="s">
        <v>2900</v>
      </c>
      <c r="B1143" s="14" t="s">
        <v>2901</v>
      </c>
    </row>
    <row r="1144" spans="1:2" x14ac:dyDescent="0.15">
      <c r="A1144" s="13" t="s">
        <v>2902</v>
      </c>
      <c r="B1144" s="14" t="s">
        <v>2903</v>
      </c>
    </row>
    <row r="1145" spans="1:2" x14ac:dyDescent="0.15">
      <c r="A1145" s="13" t="s">
        <v>2904</v>
      </c>
      <c r="B1145" s="14" t="s">
        <v>2905</v>
      </c>
    </row>
    <row r="1146" spans="1:2" x14ac:dyDescent="0.15">
      <c r="A1146" s="13" t="s">
        <v>2906</v>
      </c>
      <c r="B1146" s="14" t="s">
        <v>2907</v>
      </c>
    </row>
    <row r="1147" spans="1:2" x14ac:dyDescent="0.15">
      <c r="A1147" s="13" t="s">
        <v>2908</v>
      </c>
      <c r="B1147" s="14" t="s">
        <v>2909</v>
      </c>
    </row>
    <row r="1148" spans="1:2" x14ac:dyDescent="0.15">
      <c r="A1148" s="13" t="s">
        <v>2910</v>
      </c>
      <c r="B1148" s="14" t="s">
        <v>2911</v>
      </c>
    </row>
    <row r="1149" spans="1:2" x14ac:dyDescent="0.15">
      <c r="A1149" s="13" t="s">
        <v>2912</v>
      </c>
      <c r="B1149" s="14" t="s">
        <v>2913</v>
      </c>
    </row>
    <row r="1150" spans="1:2" x14ac:dyDescent="0.15">
      <c r="A1150" s="13" t="s">
        <v>2914</v>
      </c>
      <c r="B1150" s="14" t="s">
        <v>2915</v>
      </c>
    </row>
    <row r="1151" spans="1:2" x14ac:dyDescent="0.15">
      <c r="A1151" s="13" t="s">
        <v>2916</v>
      </c>
      <c r="B1151" s="14" t="s">
        <v>2917</v>
      </c>
    </row>
    <row r="1152" spans="1:2" x14ac:dyDescent="0.15">
      <c r="A1152" s="13" t="s">
        <v>2918</v>
      </c>
      <c r="B1152" s="14" t="s">
        <v>2919</v>
      </c>
    </row>
    <row r="1153" spans="1:2" x14ac:dyDescent="0.15">
      <c r="A1153" s="13" t="s">
        <v>2920</v>
      </c>
      <c r="B1153" s="14" t="s">
        <v>2921</v>
      </c>
    </row>
    <row r="1154" spans="1:2" x14ac:dyDescent="0.15">
      <c r="A1154" s="13" t="s">
        <v>2922</v>
      </c>
      <c r="B1154" s="14" t="s">
        <v>2923</v>
      </c>
    </row>
    <row r="1155" spans="1:2" x14ac:dyDescent="0.15">
      <c r="A1155" s="13" t="s">
        <v>2924</v>
      </c>
      <c r="B1155" s="14" t="s">
        <v>2925</v>
      </c>
    </row>
    <row r="1156" spans="1:2" x14ac:dyDescent="0.15">
      <c r="A1156" s="13" t="s">
        <v>2926</v>
      </c>
      <c r="B1156" s="14" t="s">
        <v>2927</v>
      </c>
    </row>
    <row r="1157" spans="1:2" x14ac:dyDescent="0.15">
      <c r="A1157" s="13" t="s">
        <v>2928</v>
      </c>
      <c r="B1157" s="14" t="s">
        <v>2929</v>
      </c>
    </row>
    <row r="1158" spans="1:2" x14ac:dyDescent="0.15">
      <c r="A1158" s="13" t="s">
        <v>2930</v>
      </c>
      <c r="B1158" s="14" t="s">
        <v>2931</v>
      </c>
    </row>
    <row r="1159" spans="1:2" x14ac:dyDescent="0.15">
      <c r="A1159" s="13" t="s">
        <v>2932</v>
      </c>
      <c r="B1159" s="14" t="s">
        <v>2933</v>
      </c>
    </row>
    <row r="1160" spans="1:2" x14ac:dyDescent="0.15">
      <c r="A1160" s="13" t="s">
        <v>2934</v>
      </c>
      <c r="B1160" s="14" t="s">
        <v>2935</v>
      </c>
    </row>
    <row r="1161" spans="1:2" x14ac:dyDescent="0.15">
      <c r="A1161" s="13" t="s">
        <v>2936</v>
      </c>
      <c r="B1161" s="14" t="s">
        <v>2937</v>
      </c>
    </row>
    <row r="1162" spans="1:2" x14ac:dyDescent="0.15">
      <c r="A1162" s="13" t="s">
        <v>2938</v>
      </c>
      <c r="B1162" s="14" t="s">
        <v>2939</v>
      </c>
    </row>
    <row r="1163" spans="1:2" x14ac:dyDescent="0.15">
      <c r="A1163" s="13" t="s">
        <v>2940</v>
      </c>
      <c r="B1163" s="14" t="s">
        <v>2941</v>
      </c>
    </row>
    <row r="1164" spans="1:2" x14ac:dyDescent="0.15">
      <c r="A1164" s="13" t="s">
        <v>2942</v>
      </c>
      <c r="B1164" s="14" t="s">
        <v>2943</v>
      </c>
    </row>
    <row r="1165" spans="1:2" x14ac:dyDescent="0.15">
      <c r="A1165" s="13" t="s">
        <v>2944</v>
      </c>
      <c r="B1165" s="14" t="s">
        <v>2945</v>
      </c>
    </row>
    <row r="1166" spans="1:2" x14ac:dyDescent="0.15">
      <c r="A1166" s="13" t="s">
        <v>2946</v>
      </c>
      <c r="B1166" s="14" t="s">
        <v>2947</v>
      </c>
    </row>
    <row r="1167" spans="1:2" x14ac:dyDescent="0.15">
      <c r="A1167" s="13" t="s">
        <v>2948</v>
      </c>
      <c r="B1167" s="14" t="s">
        <v>2949</v>
      </c>
    </row>
    <row r="1168" spans="1:2" x14ac:dyDescent="0.15">
      <c r="A1168" s="13" t="s">
        <v>2950</v>
      </c>
      <c r="B1168" s="14" t="s">
        <v>2951</v>
      </c>
    </row>
    <row r="1169" spans="1:2" x14ac:dyDescent="0.15">
      <c r="A1169" s="13" t="s">
        <v>2952</v>
      </c>
      <c r="B1169" s="14" t="s">
        <v>2953</v>
      </c>
    </row>
    <row r="1170" spans="1:2" x14ac:dyDescent="0.15">
      <c r="A1170" s="13" t="s">
        <v>2954</v>
      </c>
      <c r="B1170" s="14" t="s">
        <v>2955</v>
      </c>
    </row>
    <row r="1171" spans="1:2" x14ac:dyDescent="0.15">
      <c r="A1171" s="13" t="s">
        <v>2956</v>
      </c>
      <c r="B1171" s="14" t="s">
        <v>2957</v>
      </c>
    </row>
    <row r="1172" spans="1:2" x14ac:dyDescent="0.15">
      <c r="A1172" s="13" t="s">
        <v>2958</v>
      </c>
      <c r="B1172" s="14" t="s">
        <v>2959</v>
      </c>
    </row>
    <row r="1173" spans="1:2" x14ac:dyDescent="0.15">
      <c r="A1173" s="13" t="s">
        <v>2960</v>
      </c>
      <c r="B1173" s="14" t="s">
        <v>2961</v>
      </c>
    </row>
    <row r="1174" spans="1:2" x14ac:dyDescent="0.15">
      <c r="A1174" s="13" t="s">
        <v>2962</v>
      </c>
      <c r="B1174" s="14" t="s">
        <v>2963</v>
      </c>
    </row>
    <row r="1175" spans="1:2" x14ac:dyDescent="0.15">
      <c r="A1175" s="13" t="s">
        <v>2964</v>
      </c>
      <c r="B1175" s="14" t="s">
        <v>2965</v>
      </c>
    </row>
    <row r="1176" spans="1:2" x14ac:dyDescent="0.15">
      <c r="A1176" s="13" t="s">
        <v>2966</v>
      </c>
      <c r="B1176" s="14" t="s">
        <v>2967</v>
      </c>
    </row>
    <row r="1177" spans="1:2" x14ac:dyDescent="0.15">
      <c r="A1177" s="13" t="s">
        <v>2968</v>
      </c>
      <c r="B1177" s="14" t="s">
        <v>2969</v>
      </c>
    </row>
    <row r="1178" spans="1:2" x14ac:dyDescent="0.15">
      <c r="A1178" s="13" t="s">
        <v>2970</v>
      </c>
      <c r="B1178" s="14" t="s">
        <v>2971</v>
      </c>
    </row>
    <row r="1179" spans="1:2" x14ac:dyDescent="0.15">
      <c r="A1179" s="13" t="s">
        <v>2972</v>
      </c>
      <c r="B1179" s="14" t="s">
        <v>2973</v>
      </c>
    </row>
    <row r="1180" spans="1:2" x14ac:dyDescent="0.15">
      <c r="A1180" s="13" t="s">
        <v>2974</v>
      </c>
      <c r="B1180" s="14" t="s">
        <v>2975</v>
      </c>
    </row>
    <row r="1181" spans="1:2" x14ac:dyDescent="0.15">
      <c r="A1181" s="13" t="s">
        <v>2976</v>
      </c>
      <c r="B1181" s="14" t="s">
        <v>2977</v>
      </c>
    </row>
    <row r="1182" spans="1:2" x14ac:dyDescent="0.15">
      <c r="A1182" s="13" t="s">
        <v>2978</v>
      </c>
      <c r="B1182" s="14" t="s">
        <v>2979</v>
      </c>
    </row>
    <row r="1183" spans="1:2" x14ac:dyDescent="0.15">
      <c r="A1183" s="13" t="s">
        <v>2980</v>
      </c>
      <c r="B1183" s="14" t="s">
        <v>2981</v>
      </c>
    </row>
    <row r="1184" spans="1:2" x14ac:dyDescent="0.15">
      <c r="A1184" s="13" t="s">
        <v>2982</v>
      </c>
      <c r="B1184" s="14" t="s">
        <v>2983</v>
      </c>
    </row>
    <row r="1185" spans="1:2" x14ac:dyDescent="0.15">
      <c r="A1185" s="13" t="s">
        <v>2984</v>
      </c>
      <c r="B1185" s="14" t="s">
        <v>2985</v>
      </c>
    </row>
    <row r="1186" spans="1:2" x14ac:dyDescent="0.15">
      <c r="A1186" s="13" t="s">
        <v>2986</v>
      </c>
      <c r="B1186" s="14" t="s">
        <v>2987</v>
      </c>
    </row>
    <row r="1187" spans="1:2" x14ac:dyDescent="0.15">
      <c r="A1187" s="13" t="s">
        <v>2988</v>
      </c>
      <c r="B1187" s="14" t="s">
        <v>2989</v>
      </c>
    </row>
    <row r="1188" spans="1:2" x14ac:dyDescent="0.15">
      <c r="A1188" s="13" t="s">
        <v>2990</v>
      </c>
      <c r="B1188" s="14" t="s">
        <v>2991</v>
      </c>
    </row>
    <row r="1189" spans="1:2" x14ac:dyDescent="0.15">
      <c r="A1189" s="13" t="s">
        <v>2992</v>
      </c>
      <c r="B1189" s="14" t="s">
        <v>2993</v>
      </c>
    </row>
    <row r="1190" spans="1:2" x14ac:dyDescent="0.15">
      <c r="A1190" s="13" t="s">
        <v>2994</v>
      </c>
      <c r="B1190" s="14" t="s">
        <v>2995</v>
      </c>
    </row>
    <row r="1191" spans="1:2" x14ac:dyDescent="0.15">
      <c r="A1191" s="13" t="s">
        <v>2996</v>
      </c>
      <c r="B1191" s="14" t="s">
        <v>2997</v>
      </c>
    </row>
    <row r="1192" spans="1:2" x14ac:dyDescent="0.15">
      <c r="A1192" s="13" t="s">
        <v>2998</v>
      </c>
      <c r="B1192" s="14" t="s">
        <v>2999</v>
      </c>
    </row>
    <row r="1193" spans="1:2" x14ac:dyDescent="0.15">
      <c r="A1193" s="13" t="s">
        <v>3000</v>
      </c>
      <c r="B1193" s="14" t="s">
        <v>3001</v>
      </c>
    </row>
    <row r="1194" spans="1:2" x14ac:dyDescent="0.15">
      <c r="A1194" s="13" t="s">
        <v>3002</v>
      </c>
      <c r="B1194" s="14" t="s">
        <v>3003</v>
      </c>
    </row>
    <row r="1195" spans="1:2" x14ac:dyDescent="0.15">
      <c r="A1195" s="13" t="s">
        <v>3004</v>
      </c>
      <c r="B1195" s="14" t="s">
        <v>3005</v>
      </c>
    </row>
    <row r="1196" spans="1:2" x14ac:dyDescent="0.15">
      <c r="A1196" s="13" t="s">
        <v>3006</v>
      </c>
      <c r="B1196" s="14" t="s">
        <v>3007</v>
      </c>
    </row>
    <row r="1197" spans="1:2" x14ac:dyDescent="0.15">
      <c r="A1197" s="13" t="s">
        <v>3008</v>
      </c>
      <c r="B1197" s="14" t="s">
        <v>3009</v>
      </c>
    </row>
    <row r="1198" spans="1:2" x14ac:dyDescent="0.15">
      <c r="A1198" s="13" t="s">
        <v>3010</v>
      </c>
      <c r="B1198" s="14" t="s">
        <v>3011</v>
      </c>
    </row>
    <row r="1199" spans="1:2" x14ac:dyDescent="0.15">
      <c r="A1199" s="13" t="s">
        <v>3012</v>
      </c>
      <c r="B1199" s="14" t="s">
        <v>3013</v>
      </c>
    </row>
    <row r="1200" spans="1:2" x14ac:dyDescent="0.15">
      <c r="A1200" s="13" t="s">
        <v>3014</v>
      </c>
      <c r="B1200" s="14" t="s">
        <v>3015</v>
      </c>
    </row>
    <row r="1201" spans="1:2" x14ac:dyDescent="0.15">
      <c r="A1201" s="13" t="s">
        <v>3016</v>
      </c>
      <c r="B1201" s="14" t="s">
        <v>3017</v>
      </c>
    </row>
    <row r="1202" spans="1:2" x14ac:dyDescent="0.15">
      <c r="A1202" s="13" t="s">
        <v>3018</v>
      </c>
      <c r="B1202" s="14" t="s">
        <v>3019</v>
      </c>
    </row>
    <row r="1203" spans="1:2" x14ac:dyDescent="0.15">
      <c r="A1203" s="13" t="s">
        <v>3020</v>
      </c>
      <c r="B1203" s="14" t="s">
        <v>3021</v>
      </c>
    </row>
    <row r="1204" spans="1:2" x14ac:dyDescent="0.15">
      <c r="A1204" s="13" t="s">
        <v>3022</v>
      </c>
      <c r="B1204" s="14" t="s">
        <v>3023</v>
      </c>
    </row>
    <row r="1205" spans="1:2" x14ac:dyDescent="0.15">
      <c r="A1205" s="13" t="s">
        <v>3024</v>
      </c>
      <c r="B1205" s="14" t="s">
        <v>3025</v>
      </c>
    </row>
    <row r="1206" spans="1:2" x14ac:dyDescent="0.15">
      <c r="A1206" s="13" t="s">
        <v>3026</v>
      </c>
      <c r="B1206" s="14" t="s">
        <v>3027</v>
      </c>
    </row>
    <row r="1207" spans="1:2" x14ac:dyDescent="0.15">
      <c r="A1207" s="13" t="s">
        <v>3028</v>
      </c>
      <c r="B1207" s="14" t="s">
        <v>3029</v>
      </c>
    </row>
    <row r="1208" spans="1:2" x14ac:dyDescent="0.15">
      <c r="A1208" s="13" t="s">
        <v>3030</v>
      </c>
      <c r="B1208" s="14" t="s">
        <v>3031</v>
      </c>
    </row>
    <row r="1209" spans="1:2" x14ac:dyDescent="0.15">
      <c r="A1209" s="13" t="s">
        <v>3032</v>
      </c>
      <c r="B1209" s="14" t="s">
        <v>2883</v>
      </c>
    </row>
    <row r="1210" spans="1:2" x14ac:dyDescent="0.15">
      <c r="A1210" s="13" t="s">
        <v>3033</v>
      </c>
      <c r="B1210" s="14" t="s">
        <v>3034</v>
      </c>
    </row>
    <row r="1211" spans="1:2" x14ac:dyDescent="0.15">
      <c r="A1211" s="13" t="s">
        <v>3035</v>
      </c>
      <c r="B1211" s="14" t="s">
        <v>3036</v>
      </c>
    </row>
    <row r="1212" spans="1:2" x14ac:dyDescent="0.15">
      <c r="A1212" s="13" t="s">
        <v>3037</v>
      </c>
      <c r="B1212" s="14" t="s">
        <v>3038</v>
      </c>
    </row>
    <row r="1213" spans="1:2" x14ac:dyDescent="0.15">
      <c r="A1213" s="13" t="s">
        <v>3039</v>
      </c>
      <c r="B1213" s="14" t="s">
        <v>3040</v>
      </c>
    </row>
    <row r="1214" spans="1:2" x14ac:dyDescent="0.15">
      <c r="A1214" s="13" t="s">
        <v>3041</v>
      </c>
      <c r="B1214" s="14" t="s">
        <v>2887</v>
      </c>
    </row>
    <row r="1215" spans="1:2" x14ac:dyDescent="0.15">
      <c r="A1215" s="13" t="s">
        <v>3042</v>
      </c>
      <c r="B1215" s="14" t="s">
        <v>3043</v>
      </c>
    </row>
    <row r="1216" spans="1:2" x14ac:dyDescent="0.15">
      <c r="A1216" s="13" t="s">
        <v>3044</v>
      </c>
      <c r="B1216" s="14" t="s">
        <v>3045</v>
      </c>
    </row>
    <row r="1217" spans="1:2" x14ac:dyDescent="0.15">
      <c r="A1217" s="13" t="s">
        <v>3046</v>
      </c>
      <c r="B1217" s="14" t="s">
        <v>3047</v>
      </c>
    </row>
    <row r="1218" spans="1:2" x14ac:dyDescent="0.15">
      <c r="A1218" s="13" t="s">
        <v>3048</v>
      </c>
      <c r="B1218" s="14" t="s">
        <v>3049</v>
      </c>
    </row>
    <row r="1219" spans="1:2" x14ac:dyDescent="0.15">
      <c r="A1219" s="13" t="s">
        <v>3050</v>
      </c>
      <c r="B1219" s="14" t="s">
        <v>3051</v>
      </c>
    </row>
    <row r="1220" spans="1:2" x14ac:dyDescent="0.15">
      <c r="A1220" s="13" t="s">
        <v>3052</v>
      </c>
      <c r="B1220" s="14" t="s">
        <v>3053</v>
      </c>
    </row>
    <row r="1221" spans="1:2" x14ac:dyDescent="0.15">
      <c r="A1221" s="13" t="s">
        <v>3054</v>
      </c>
      <c r="B1221" s="14" t="s">
        <v>3055</v>
      </c>
    </row>
    <row r="1222" spans="1:2" x14ac:dyDescent="0.15">
      <c r="A1222" s="13" t="s">
        <v>3056</v>
      </c>
      <c r="B1222" s="14" t="s">
        <v>3057</v>
      </c>
    </row>
    <row r="1223" spans="1:2" x14ac:dyDescent="0.15">
      <c r="A1223" s="13" t="s">
        <v>3058</v>
      </c>
      <c r="B1223" s="14" t="s">
        <v>3059</v>
      </c>
    </row>
    <row r="1224" spans="1:2" x14ac:dyDescent="0.15">
      <c r="A1224" s="13" t="s">
        <v>3060</v>
      </c>
      <c r="B1224" s="14" t="s">
        <v>3061</v>
      </c>
    </row>
    <row r="1225" spans="1:2" x14ac:dyDescent="0.15">
      <c r="A1225" s="13" t="s">
        <v>3062</v>
      </c>
      <c r="B1225" s="14" t="s">
        <v>3063</v>
      </c>
    </row>
    <row r="1226" spans="1:2" x14ac:dyDescent="0.15">
      <c r="A1226" s="13" t="s">
        <v>3064</v>
      </c>
      <c r="B1226" s="14" t="s">
        <v>3065</v>
      </c>
    </row>
    <row r="1227" spans="1:2" x14ac:dyDescent="0.15">
      <c r="A1227" s="13" t="s">
        <v>3066</v>
      </c>
      <c r="B1227" s="14" t="s">
        <v>3067</v>
      </c>
    </row>
    <row r="1228" spans="1:2" x14ac:dyDescent="0.15">
      <c r="A1228" s="13" t="s">
        <v>3068</v>
      </c>
      <c r="B1228" s="14" t="s">
        <v>3069</v>
      </c>
    </row>
    <row r="1229" spans="1:2" x14ac:dyDescent="0.15">
      <c r="A1229" s="13" t="s">
        <v>3070</v>
      </c>
      <c r="B1229" s="14" t="s">
        <v>3071</v>
      </c>
    </row>
    <row r="1230" spans="1:2" x14ac:dyDescent="0.15">
      <c r="A1230" s="13" t="s">
        <v>3072</v>
      </c>
      <c r="B1230" s="14" t="s">
        <v>3073</v>
      </c>
    </row>
    <row r="1231" spans="1:2" x14ac:dyDescent="0.15">
      <c r="A1231" s="13" t="s">
        <v>3074</v>
      </c>
      <c r="B1231" s="14" t="s">
        <v>3075</v>
      </c>
    </row>
    <row r="1232" spans="1:2" x14ac:dyDescent="0.15">
      <c r="A1232" s="13" t="s">
        <v>3076</v>
      </c>
      <c r="B1232" s="14" t="s">
        <v>3077</v>
      </c>
    </row>
    <row r="1233" spans="1:2" x14ac:dyDescent="0.15">
      <c r="A1233" s="13" t="s">
        <v>3078</v>
      </c>
      <c r="B1233" s="14" t="s">
        <v>3079</v>
      </c>
    </row>
    <row r="1234" spans="1:2" x14ac:dyDescent="0.15">
      <c r="A1234" s="13" t="s">
        <v>3080</v>
      </c>
      <c r="B1234" s="14" t="s">
        <v>3081</v>
      </c>
    </row>
    <row r="1235" spans="1:2" x14ac:dyDescent="0.15">
      <c r="A1235" s="13" t="s">
        <v>3082</v>
      </c>
      <c r="B1235" s="14" t="s">
        <v>3083</v>
      </c>
    </row>
    <row r="1236" spans="1:2" x14ac:dyDescent="0.15">
      <c r="A1236" s="13" t="s">
        <v>3084</v>
      </c>
      <c r="B1236" s="14" t="s">
        <v>3085</v>
      </c>
    </row>
    <row r="1237" spans="1:2" x14ac:dyDescent="0.15">
      <c r="A1237" s="13" t="s">
        <v>3086</v>
      </c>
      <c r="B1237" s="14" t="s">
        <v>3087</v>
      </c>
    </row>
    <row r="1238" spans="1:2" x14ac:dyDescent="0.15">
      <c r="A1238" s="13" t="s">
        <v>3088</v>
      </c>
      <c r="B1238" s="14" t="s">
        <v>3089</v>
      </c>
    </row>
    <row r="1239" spans="1:2" x14ac:dyDescent="0.15">
      <c r="A1239" s="13" t="s">
        <v>3090</v>
      </c>
      <c r="B1239" s="14" t="s">
        <v>3091</v>
      </c>
    </row>
    <row r="1240" spans="1:2" x14ac:dyDescent="0.15">
      <c r="A1240" s="13" t="s">
        <v>3092</v>
      </c>
      <c r="B1240" s="14" t="s">
        <v>3093</v>
      </c>
    </row>
    <row r="1241" spans="1:2" x14ac:dyDescent="0.15">
      <c r="A1241" s="13" t="s">
        <v>3094</v>
      </c>
      <c r="B1241" s="14" t="s">
        <v>3095</v>
      </c>
    </row>
    <row r="1242" spans="1:2" x14ac:dyDescent="0.15">
      <c r="A1242" s="13" t="s">
        <v>3096</v>
      </c>
      <c r="B1242" s="14" t="s">
        <v>3097</v>
      </c>
    </row>
    <row r="1243" spans="1:2" x14ac:dyDescent="0.15">
      <c r="A1243" s="13" t="s">
        <v>3098</v>
      </c>
      <c r="B1243" s="14" t="s">
        <v>3099</v>
      </c>
    </row>
    <row r="1244" spans="1:2" x14ac:dyDescent="0.15">
      <c r="A1244" s="13" t="s">
        <v>3100</v>
      </c>
      <c r="B1244" s="14" t="s">
        <v>3101</v>
      </c>
    </row>
    <row r="1245" spans="1:2" x14ac:dyDescent="0.15">
      <c r="A1245" s="13" t="s">
        <v>3102</v>
      </c>
      <c r="B1245" s="14" t="s">
        <v>3103</v>
      </c>
    </row>
    <row r="1246" spans="1:2" x14ac:dyDescent="0.15">
      <c r="A1246" s="13" t="s">
        <v>3104</v>
      </c>
      <c r="B1246" s="14" t="s">
        <v>3105</v>
      </c>
    </row>
    <row r="1247" spans="1:2" x14ac:dyDescent="0.15">
      <c r="A1247" s="13" t="s">
        <v>3106</v>
      </c>
      <c r="B1247" s="14" t="s">
        <v>3107</v>
      </c>
    </row>
    <row r="1248" spans="1:2" x14ac:dyDescent="0.15">
      <c r="A1248" s="13" t="s">
        <v>3108</v>
      </c>
      <c r="B1248" s="14" t="s">
        <v>3109</v>
      </c>
    </row>
    <row r="1249" spans="1:2" x14ac:dyDescent="0.15">
      <c r="A1249" s="13" t="s">
        <v>3110</v>
      </c>
      <c r="B1249" s="14" t="s">
        <v>3111</v>
      </c>
    </row>
    <row r="1250" spans="1:2" x14ac:dyDescent="0.15">
      <c r="A1250" s="13" t="s">
        <v>3112</v>
      </c>
      <c r="B1250" s="14" t="s">
        <v>3113</v>
      </c>
    </row>
    <row r="1251" spans="1:2" x14ac:dyDescent="0.15">
      <c r="A1251" s="13" t="s">
        <v>3114</v>
      </c>
      <c r="B1251" s="14" t="s">
        <v>3115</v>
      </c>
    </row>
    <row r="1252" spans="1:2" x14ac:dyDescent="0.15">
      <c r="A1252" s="13" t="s">
        <v>3116</v>
      </c>
      <c r="B1252" s="14" t="s">
        <v>3117</v>
      </c>
    </row>
    <row r="1253" spans="1:2" x14ac:dyDescent="0.15">
      <c r="A1253" s="13" t="s">
        <v>3118</v>
      </c>
      <c r="B1253" s="14" t="s">
        <v>3119</v>
      </c>
    </row>
    <row r="1254" spans="1:2" x14ac:dyDescent="0.15">
      <c r="A1254" s="13" t="s">
        <v>3120</v>
      </c>
      <c r="B1254" s="14" t="s">
        <v>3121</v>
      </c>
    </row>
    <row r="1255" spans="1:2" x14ac:dyDescent="0.15">
      <c r="A1255" s="13" t="s">
        <v>3122</v>
      </c>
      <c r="B1255" s="14" t="s">
        <v>3123</v>
      </c>
    </row>
    <row r="1256" spans="1:2" x14ac:dyDescent="0.15">
      <c r="A1256" s="13" t="s">
        <v>3124</v>
      </c>
      <c r="B1256" s="14" t="s">
        <v>3125</v>
      </c>
    </row>
    <row r="1257" spans="1:2" x14ac:dyDescent="0.15">
      <c r="A1257" s="13" t="s">
        <v>3126</v>
      </c>
      <c r="B1257" s="14" t="s">
        <v>3127</v>
      </c>
    </row>
    <row r="1258" spans="1:2" x14ac:dyDescent="0.15">
      <c r="A1258" s="13" t="s">
        <v>3128</v>
      </c>
      <c r="B1258" s="14" t="s">
        <v>3129</v>
      </c>
    </row>
    <row r="1259" spans="1:2" x14ac:dyDescent="0.15">
      <c r="A1259" s="13" t="s">
        <v>3130</v>
      </c>
      <c r="B1259" s="14" t="s">
        <v>3131</v>
      </c>
    </row>
    <row r="1260" spans="1:2" x14ac:dyDescent="0.15">
      <c r="A1260" s="13" t="s">
        <v>3132</v>
      </c>
      <c r="B1260" s="14" t="s">
        <v>3133</v>
      </c>
    </row>
    <row r="1261" spans="1:2" x14ac:dyDescent="0.15">
      <c r="A1261" s="13" t="s">
        <v>3134</v>
      </c>
      <c r="B1261" s="14" t="s">
        <v>3135</v>
      </c>
    </row>
    <row r="1262" spans="1:2" x14ac:dyDescent="0.15">
      <c r="A1262" s="13" t="s">
        <v>3136</v>
      </c>
      <c r="B1262" s="14" t="s">
        <v>3137</v>
      </c>
    </row>
    <row r="1263" spans="1:2" x14ac:dyDescent="0.15">
      <c r="A1263" s="13" t="s">
        <v>3138</v>
      </c>
      <c r="B1263" s="14" t="s">
        <v>3139</v>
      </c>
    </row>
    <row r="1264" spans="1:2" x14ac:dyDescent="0.15">
      <c r="A1264" s="13" t="s">
        <v>3140</v>
      </c>
      <c r="B1264" s="14" t="s">
        <v>3141</v>
      </c>
    </row>
    <row r="1265" spans="1:2" x14ac:dyDescent="0.15">
      <c r="A1265" s="13" t="s">
        <v>3142</v>
      </c>
      <c r="B1265" s="14" t="s">
        <v>3143</v>
      </c>
    </row>
    <row r="1266" spans="1:2" x14ac:dyDescent="0.15">
      <c r="A1266" s="13" t="s">
        <v>3144</v>
      </c>
      <c r="B1266" s="14" t="s">
        <v>3145</v>
      </c>
    </row>
    <row r="1267" spans="1:2" x14ac:dyDescent="0.15">
      <c r="A1267" s="13" t="s">
        <v>3146</v>
      </c>
      <c r="B1267" s="14" t="s">
        <v>3147</v>
      </c>
    </row>
    <row r="1268" spans="1:2" x14ac:dyDescent="0.15">
      <c r="A1268" s="13" t="s">
        <v>3148</v>
      </c>
      <c r="B1268" s="14" t="s">
        <v>3149</v>
      </c>
    </row>
    <row r="1269" spans="1:2" x14ac:dyDescent="0.15">
      <c r="A1269" s="13" t="s">
        <v>3150</v>
      </c>
      <c r="B1269" s="14" t="s">
        <v>3151</v>
      </c>
    </row>
    <row r="1270" spans="1:2" x14ac:dyDescent="0.15">
      <c r="A1270" s="13" t="s">
        <v>3152</v>
      </c>
      <c r="B1270" s="14" t="s">
        <v>3153</v>
      </c>
    </row>
    <row r="1271" spans="1:2" x14ac:dyDescent="0.15">
      <c r="A1271" s="13" t="s">
        <v>3154</v>
      </c>
      <c r="B1271" s="14" t="s">
        <v>3155</v>
      </c>
    </row>
    <row r="1272" spans="1:2" x14ac:dyDescent="0.15">
      <c r="A1272" s="13" t="s">
        <v>3156</v>
      </c>
      <c r="B1272" s="14" t="s">
        <v>3157</v>
      </c>
    </row>
    <row r="1273" spans="1:2" x14ac:dyDescent="0.15">
      <c r="A1273" s="13" t="s">
        <v>3158</v>
      </c>
      <c r="B1273" s="14" t="s">
        <v>3159</v>
      </c>
    </row>
    <row r="1274" spans="1:2" x14ac:dyDescent="0.15">
      <c r="A1274" s="13" t="s">
        <v>3160</v>
      </c>
      <c r="B1274" s="14" t="s">
        <v>3161</v>
      </c>
    </row>
    <row r="1275" spans="1:2" x14ac:dyDescent="0.15">
      <c r="A1275" s="13" t="s">
        <v>3162</v>
      </c>
      <c r="B1275" s="14" t="s">
        <v>3163</v>
      </c>
    </row>
    <row r="1276" spans="1:2" x14ac:dyDescent="0.15">
      <c r="A1276" s="13" t="s">
        <v>3164</v>
      </c>
      <c r="B1276" s="14" t="s">
        <v>3165</v>
      </c>
    </row>
    <row r="1277" spans="1:2" x14ac:dyDescent="0.15">
      <c r="A1277" s="13" t="s">
        <v>3166</v>
      </c>
      <c r="B1277" s="14" t="s">
        <v>3167</v>
      </c>
    </row>
    <row r="1278" spans="1:2" x14ac:dyDescent="0.15">
      <c r="A1278" s="13" t="s">
        <v>3168</v>
      </c>
      <c r="B1278" s="14" t="s">
        <v>3169</v>
      </c>
    </row>
    <row r="1279" spans="1:2" x14ac:dyDescent="0.15">
      <c r="A1279" s="13" t="s">
        <v>3170</v>
      </c>
      <c r="B1279" s="14" t="s">
        <v>3171</v>
      </c>
    </row>
    <row r="1280" spans="1:2" x14ac:dyDescent="0.15">
      <c r="A1280" s="13" t="s">
        <v>3172</v>
      </c>
      <c r="B1280" s="14" t="s">
        <v>3173</v>
      </c>
    </row>
    <row r="1281" spans="1:2" x14ac:dyDescent="0.15">
      <c r="A1281" s="13" t="s">
        <v>3174</v>
      </c>
      <c r="B1281" s="14" t="s">
        <v>3175</v>
      </c>
    </row>
    <row r="1282" spans="1:2" x14ac:dyDescent="0.15">
      <c r="A1282" s="13" t="s">
        <v>3176</v>
      </c>
      <c r="B1282" s="14" t="s">
        <v>3177</v>
      </c>
    </row>
    <row r="1283" spans="1:2" x14ac:dyDescent="0.15">
      <c r="A1283" s="13" t="s">
        <v>3178</v>
      </c>
      <c r="B1283" s="14" t="s">
        <v>3179</v>
      </c>
    </row>
    <row r="1284" spans="1:2" x14ac:dyDescent="0.15">
      <c r="A1284" s="13" t="s">
        <v>3180</v>
      </c>
      <c r="B1284" s="14" t="s">
        <v>3181</v>
      </c>
    </row>
    <row r="1285" spans="1:2" x14ac:dyDescent="0.15">
      <c r="A1285" s="13" t="s">
        <v>3182</v>
      </c>
      <c r="B1285" s="14" t="s">
        <v>3183</v>
      </c>
    </row>
    <row r="1286" spans="1:2" x14ac:dyDescent="0.15">
      <c r="A1286" s="13" t="s">
        <v>3184</v>
      </c>
      <c r="B1286" s="14" t="s">
        <v>3185</v>
      </c>
    </row>
    <row r="1287" spans="1:2" x14ac:dyDescent="0.15">
      <c r="A1287" s="13" t="s">
        <v>3186</v>
      </c>
      <c r="B1287" s="14" t="s">
        <v>3187</v>
      </c>
    </row>
    <row r="1288" spans="1:2" x14ac:dyDescent="0.15">
      <c r="A1288" s="13" t="s">
        <v>3188</v>
      </c>
      <c r="B1288" s="14" t="s">
        <v>3189</v>
      </c>
    </row>
    <row r="1289" spans="1:2" x14ac:dyDescent="0.15">
      <c r="A1289" s="13" t="s">
        <v>3190</v>
      </c>
      <c r="B1289" s="14" t="s">
        <v>3191</v>
      </c>
    </row>
    <row r="1290" spans="1:2" x14ac:dyDescent="0.15">
      <c r="A1290" s="13" t="s">
        <v>3192</v>
      </c>
      <c r="B1290" s="14" t="s">
        <v>3193</v>
      </c>
    </row>
    <row r="1291" spans="1:2" x14ac:dyDescent="0.15">
      <c r="A1291" s="13" t="s">
        <v>3194</v>
      </c>
      <c r="B1291" s="14" t="s">
        <v>3195</v>
      </c>
    </row>
    <row r="1292" spans="1:2" x14ac:dyDescent="0.15">
      <c r="A1292" s="13" t="s">
        <v>3196</v>
      </c>
      <c r="B1292" s="14" t="s">
        <v>3197</v>
      </c>
    </row>
    <row r="1293" spans="1:2" x14ac:dyDescent="0.15">
      <c r="A1293" s="13" t="s">
        <v>3198</v>
      </c>
      <c r="B1293" s="14" t="s">
        <v>3199</v>
      </c>
    </row>
    <row r="1294" spans="1:2" x14ac:dyDescent="0.15">
      <c r="A1294" s="13" t="s">
        <v>3200</v>
      </c>
      <c r="B1294" s="14" t="s">
        <v>3201</v>
      </c>
    </row>
    <row r="1295" spans="1:2" x14ac:dyDescent="0.15">
      <c r="A1295" s="13" t="s">
        <v>3202</v>
      </c>
      <c r="B1295" s="14" t="s">
        <v>3203</v>
      </c>
    </row>
    <row r="1296" spans="1:2" x14ac:dyDescent="0.15">
      <c r="A1296" s="13" t="s">
        <v>3204</v>
      </c>
      <c r="B1296" s="14" t="s">
        <v>3205</v>
      </c>
    </row>
    <row r="1297" spans="1:2" x14ac:dyDescent="0.15">
      <c r="A1297" s="13" t="s">
        <v>3206</v>
      </c>
      <c r="B1297" s="14" t="s">
        <v>3207</v>
      </c>
    </row>
    <row r="1298" spans="1:2" x14ac:dyDescent="0.15">
      <c r="A1298" s="13" t="s">
        <v>3208</v>
      </c>
      <c r="B1298" s="14" t="s">
        <v>3209</v>
      </c>
    </row>
    <row r="1299" spans="1:2" x14ac:dyDescent="0.15">
      <c r="A1299" s="13" t="s">
        <v>3210</v>
      </c>
      <c r="B1299" s="14" t="s">
        <v>3211</v>
      </c>
    </row>
    <row r="1300" spans="1:2" x14ac:dyDescent="0.15">
      <c r="A1300" s="13" t="s">
        <v>3212</v>
      </c>
      <c r="B1300" s="14" t="s">
        <v>3213</v>
      </c>
    </row>
    <row r="1301" spans="1:2" x14ac:dyDescent="0.15">
      <c r="A1301" s="13" t="s">
        <v>3214</v>
      </c>
      <c r="B1301" s="14" t="s">
        <v>3215</v>
      </c>
    </row>
    <row r="1302" spans="1:2" x14ac:dyDescent="0.15">
      <c r="A1302" s="13" t="s">
        <v>3216</v>
      </c>
      <c r="B1302" s="14" t="s">
        <v>3217</v>
      </c>
    </row>
    <row r="1303" spans="1:2" x14ac:dyDescent="0.15">
      <c r="A1303" s="13" t="s">
        <v>3218</v>
      </c>
      <c r="B1303" s="14" t="s">
        <v>3219</v>
      </c>
    </row>
    <row r="1304" spans="1:2" x14ac:dyDescent="0.15">
      <c r="A1304" s="13" t="s">
        <v>3220</v>
      </c>
      <c r="B1304" s="14" t="s">
        <v>3221</v>
      </c>
    </row>
    <row r="1305" spans="1:2" x14ac:dyDescent="0.15">
      <c r="A1305" s="13" t="s">
        <v>3222</v>
      </c>
      <c r="B1305" s="14" t="s">
        <v>3223</v>
      </c>
    </row>
    <row r="1306" spans="1:2" x14ac:dyDescent="0.15">
      <c r="A1306" s="13" t="s">
        <v>3224</v>
      </c>
      <c r="B1306" s="14" t="s">
        <v>3225</v>
      </c>
    </row>
    <row r="1307" spans="1:2" x14ac:dyDescent="0.15">
      <c r="A1307" s="13" t="s">
        <v>3226</v>
      </c>
      <c r="B1307" s="14" t="s">
        <v>3227</v>
      </c>
    </row>
    <row r="1308" spans="1:2" x14ac:dyDescent="0.15">
      <c r="A1308" s="13" t="s">
        <v>3228</v>
      </c>
      <c r="B1308" s="14" t="s">
        <v>3229</v>
      </c>
    </row>
    <row r="1309" spans="1:2" x14ac:dyDescent="0.15">
      <c r="A1309" s="13" t="s">
        <v>3230</v>
      </c>
      <c r="B1309" s="14" t="s">
        <v>3231</v>
      </c>
    </row>
    <row r="1310" spans="1:2" x14ac:dyDescent="0.15">
      <c r="A1310" s="13" t="s">
        <v>3232</v>
      </c>
      <c r="B1310" s="14" t="s">
        <v>3233</v>
      </c>
    </row>
    <row r="1311" spans="1:2" x14ac:dyDescent="0.15">
      <c r="A1311" s="13" t="s">
        <v>3234</v>
      </c>
      <c r="B1311" s="14" t="s">
        <v>3235</v>
      </c>
    </row>
    <row r="1312" spans="1:2" x14ac:dyDescent="0.15">
      <c r="A1312" s="13" t="s">
        <v>3236</v>
      </c>
      <c r="B1312" s="14" t="s">
        <v>3237</v>
      </c>
    </row>
    <row r="1313" spans="1:2" x14ac:dyDescent="0.15">
      <c r="A1313" s="13" t="s">
        <v>3238</v>
      </c>
      <c r="B1313" s="14" t="s">
        <v>3239</v>
      </c>
    </row>
    <row r="1314" spans="1:2" x14ac:dyDescent="0.15">
      <c r="A1314" s="13" t="s">
        <v>3240</v>
      </c>
      <c r="B1314" s="14" t="s">
        <v>3241</v>
      </c>
    </row>
    <row r="1315" spans="1:2" x14ac:dyDescent="0.15">
      <c r="A1315" s="13" t="s">
        <v>3242</v>
      </c>
      <c r="B1315" s="14" t="s">
        <v>3243</v>
      </c>
    </row>
    <row r="1316" spans="1:2" x14ac:dyDescent="0.15">
      <c r="A1316" s="13" t="s">
        <v>3244</v>
      </c>
      <c r="B1316" s="14" t="s">
        <v>3245</v>
      </c>
    </row>
    <row r="1317" spans="1:2" x14ac:dyDescent="0.15">
      <c r="A1317" s="13" t="s">
        <v>3246</v>
      </c>
      <c r="B1317" s="14" t="s">
        <v>3247</v>
      </c>
    </row>
    <row r="1318" spans="1:2" x14ac:dyDescent="0.15">
      <c r="A1318" s="13" t="s">
        <v>3248</v>
      </c>
      <c r="B1318" s="14" t="s">
        <v>3249</v>
      </c>
    </row>
    <row r="1319" spans="1:2" x14ac:dyDescent="0.15">
      <c r="A1319" s="13" t="s">
        <v>3250</v>
      </c>
      <c r="B1319" s="14" t="s">
        <v>3251</v>
      </c>
    </row>
    <row r="1320" spans="1:2" x14ac:dyDescent="0.15">
      <c r="A1320" s="13" t="s">
        <v>3252</v>
      </c>
      <c r="B1320" s="14" t="s">
        <v>3253</v>
      </c>
    </row>
    <row r="1321" spans="1:2" x14ac:dyDescent="0.15">
      <c r="A1321" s="13" t="s">
        <v>3254</v>
      </c>
      <c r="B1321" s="14" t="s">
        <v>3255</v>
      </c>
    </row>
    <row r="1322" spans="1:2" x14ac:dyDescent="0.15">
      <c r="A1322" s="13" t="s">
        <v>3256</v>
      </c>
      <c r="B1322" s="14" t="s">
        <v>3257</v>
      </c>
    </row>
    <row r="1323" spans="1:2" x14ac:dyDescent="0.15">
      <c r="A1323" s="13" t="s">
        <v>3258</v>
      </c>
      <c r="B1323" s="14" t="s">
        <v>3259</v>
      </c>
    </row>
    <row r="1324" spans="1:2" x14ac:dyDescent="0.15">
      <c r="A1324" s="13" t="s">
        <v>3260</v>
      </c>
      <c r="B1324" s="14" t="s">
        <v>3261</v>
      </c>
    </row>
    <row r="1325" spans="1:2" x14ac:dyDescent="0.15">
      <c r="A1325" s="13" t="s">
        <v>3262</v>
      </c>
      <c r="B1325" s="14" t="s">
        <v>3263</v>
      </c>
    </row>
    <row r="1326" spans="1:2" x14ac:dyDescent="0.15">
      <c r="A1326" s="13" t="s">
        <v>3264</v>
      </c>
      <c r="B1326" s="14" t="s">
        <v>3265</v>
      </c>
    </row>
    <row r="1327" spans="1:2" x14ac:dyDescent="0.15">
      <c r="A1327" s="13" t="s">
        <v>3266</v>
      </c>
      <c r="B1327" s="14" t="s">
        <v>3267</v>
      </c>
    </row>
    <row r="1328" spans="1:2" x14ac:dyDescent="0.15">
      <c r="A1328" s="13" t="s">
        <v>3268</v>
      </c>
      <c r="B1328" s="14" t="s">
        <v>3269</v>
      </c>
    </row>
    <row r="1329" spans="1:2" x14ac:dyDescent="0.15">
      <c r="A1329" s="13" t="s">
        <v>3270</v>
      </c>
      <c r="B1329" s="14" t="s">
        <v>3271</v>
      </c>
    </row>
    <row r="1330" spans="1:2" x14ac:dyDescent="0.15">
      <c r="A1330" s="13" t="s">
        <v>3272</v>
      </c>
      <c r="B1330" s="14" t="s">
        <v>3273</v>
      </c>
    </row>
    <row r="1331" spans="1:2" x14ac:dyDescent="0.15">
      <c r="A1331" s="13" t="s">
        <v>3274</v>
      </c>
      <c r="B1331" s="14" t="s">
        <v>3275</v>
      </c>
    </row>
    <row r="1332" spans="1:2" x14ac:dyDescent="0.15">
      <c r="A1332" s="13" t="s">
        <v>3276</v>
      </c>
      <c r="B1332" s="14" t="s">
        <v>3277</v>
      </c>
    </row>
    <row r="1333" spans="1:2" x14ac:dyDescent="0.15">
      <c r="A1333" s="13" t="s">
        <v>3278</v>
      </c>
      <c r="B1333" s="14" t="s">
        <v>3279</v>
      </c>
    </row>
    <row r="1334" spans="1:2" x14ac:dyDescent="0.15">
      <c r="A1334" s="13" t="s">
        <v>3280</v>
      </c>
      <c r="B1334" s="14" t="s">
        <v>3281</v>
      </c>
    </row>
    <row r="1335" spans="1:2" x14ac:dyDescent="0.15">
      <c r="A1335" s="13" t="s">
        <v>3282</v>
      </c>
      <c r="B1335" s="14" t="s">
        <v>3283</v>
      </c>
    </row>
    <row r="1336" spans="1:2" x14ac:dyDescent="0.15">
      <c r="A1336" s="13" t="s">
        <v>3284</v>
      </c>
      <c r="B1336" s="14" t="s">
        <v>3285</v>
      </c>
    </row>
    <row r="1337" spans="1:2" x14ac:dyDescent="0.15">
      <c r="A1337" s="13" t="s">
        <v>3286</v>
      </c>
      <c r="B1337" s="14" t="s">
        <v>3287</v>
      </c>
    </row>
    <row r="1338" spans="1:2" x14ac:dyDescent="0.15">
      <c r="A1338" s="13" t="s">
        <v>3288</v>
      </c>
      <c r="B1338" s="14" t="s">
        <v>3289</v>
      </c>
    </row>
    <row r="1339" spans="1:2" x14ac:dyDescent="0.15">
      <c r="A1339" s="13" t="s">
        <v>3290</v>
      </c>
      <c r="B1339" s="14" t="s">
        <v>3291</v>
      </c>
    </row>
    <row r="1340" spans="1:2" x14ac:dyDescent="0.15">
      <c r="A1340" s="13" t="s">
        <v>3292</v>
      </c>
      <c r="B1340" s="14" t="s">
        <v>3293</v>
      </c>
    </row>
    <row r="1341" spans="1:2" x14ac:dyDescent="0.15">
      <c r="A1341" s="13" t="s">
        <v>3294</v>
      </c>
      <c r="B1341" s="14" t="s">
        <v>3295</v>
      </c>
    </row>
    <row r="1342" spans="1:2" x14ac:dyDescent="0.15">
      <c r="A1342" s="13" t="s">
        <v>3296</v>
      </c>
      <c r="B1342" s="14" t="s">
        <v>3297</v>
      </c>
    </row>
    <row r="1343" spans="1:2" x14ac:dyDescent="0.15">
      <c r="A1343" s="13" t="s">
        <v>3298</v>
      </c>
      <c r="B1343" s="14" t="s">
        <v>3299</v>
      </c>
    </row>
    <row r="1344" spans="1:2" x14ac:dyDescent="0.15">
      <c r="A1344" s="13" t="s">
        <v>3300</v>
      </c>
      <c r="B1344" s="14" t="s">
        <v>3301</v>
      </c>
    </row>
    <row r="1345" spans="1:2" x14ac:dyDescent="0.15">
      <c r="A1345" s="13" t="s">
        <v>3302</v>
      </c>
      <c r="B1345" s="14" t="s">
        <v>3303</v>
      </c>
    </row>
    <row r="1346" spans="1:2" x14ac:dyDescent="0.15">
      <c r="A1346" s="13" t="s">
        <v>3304</v>
      </c>
      <c r="B1346" s="14" t="s">
        <v>3305</v>
      </c>
    </row>
    <row r="1347" spans="1:2" x14ac:dyDescent="0.15">
      <c r="A1347" s="13" t="s">
        <v>3306</v>
      </c>
      <c r="B1347" s="14" t="s">
        <v>3307</v>
      </c>
    </row>
    <row r="1348" spans="1:2" x14ac:dyDescent="0.15">
      <c r="A1348" s="13" t="s">
        <v>3308</v>
      </c>
      <c r="B1348" s="14" t="s">
        <v>3309</v>
      </c>
    </row>
    <row r="1349" spans="1:2" x14ac:dyDescent="0.15">
      <c r="A1349" s="13" t="s">
        <v>3310</v>
      </c>
      <c r="B1349" s="14" t="s">
        <v>3311</v>
      </c>
    </row>
    <row r="1350" spans="1:2" x14ac:dyDescent="0.15">
      <c r="A1350" s="13" t="s">
        <v>3312</v>
      </c>
      <c r="B1350" s="14" t="s">
        <v>3313</v>
      </c>
    </row>
    <row r="1351" spans="1:2" x14ac:dyDescent="0.15">
      <c r="A1351" s="13" t="s">
        <v>3314</v>
      </c>
      <c r="B1351" s="14" t="s">
        <v>3315</v>
      </c>
    </row>
    <row r="1352" spans="1:2" x14ac:dyDescent="0.15">
      <c r="A1352" s="13" t="s">
        <v>3316</v>
      </c>
      <c r="B1352" s="14" t="s">
        <v>3317</v>
      </c>
    </row>
    <row r="1353" spans="1:2" x14ac:dyDescent="0.15">
      <c r="A1353" s="13" t="s">
        <v>3318</v>
      </c>
      <c r="B1353" s="14" t="s">
        <v>3319</v>
      </c>
    </row>
    <row r="1354" spans="1:2" x14ac:dyDescent="0.15">
      <c r="A1354" s="13" t="s">
        <v>3320</v>
      </c>
      <c r="B1354" s="14" t="s">
        <v>3321</v>
      </c>
    </row>
    <row r="1355" spans="1:2" x14ac:dyDescent="0.15">
      <c r="A1355" s="13" t="s">
        <v>3322</v>
      </c>
      <c r="B1355" s="14" t="s">
        <v>3323</v>
      </c>
    </row>
    <row r="1356" spans="1:2" x14ac:dyDescent="0.15">
      <c r="A1356" s="13" t="s">
        <v>3324</v>
      </c>
      <c r="B1356" s="14" t="s">
        <v>3325</v>
      </c>
    </row>
    <row r="1357" spans="1:2" x14ac:dyDescent="0.15">
      <c r="A1357" s="13" t="s">
        <v>3326</v>
      </c>
      <c r="B1357" s="14" t="s">
        <v>3327</v>
      </c>
    </row>
    <row r="1358" spans="1:2" x14ac:dyDescent="0.15">
      <c r="A1358" s="13" t="s">
        <v>3328</v>
      </c>
      <c r="B1358" s="14" t="s">
        <v>3329</v>
      </c>
    </row>
    <row r="1359" spans="1:2" x14ac:dyDescent="0.15">
      <c r="A1359" s="13" t="s">
        <v>3330</v>
      </c>
      <c r="B1359" s="14" t="s">
        <v>3331</v>
      </c>
    </row>
    <row r="1360" spans="1:2" x14ac:dyDescent="0.15">
      <c r="A1360" s="13" t="s">
        <v>3332</v>
      </c>
      <c r="B1360" s="14" t="s">
        <v>3333</v>
      </c>
    </row>
    <row r="1361" spans="1:2" x14ac:dyDescent="0.15">
      <c r="A1361" s="13" t="s">
        <v>3334</v>
      </c>
      <c r="B1361" s="14" t="s">
        <v>3335</v>
      </c>
    </row>
    <row r="1362" spans="1:2" x14ac:dyDescent="0.15">
      <c r="A1362" s="13" t="s">
        <v>3336</v>
      </c>
      <c r="B1362" s="14" t="s">
        <v>3337</v>
      </c>
    </row>
    <row r="1363" spans="1:2" x14ac:dyDescent="0.15">
      <c r="A1363" s="13" t="s">
        <v>3338</v>
      </c>
      <c r="B1363" s="14" t="s">
        <v>3339</v>
      </c>
    </row>
    <row r="1364" spans="1:2" x14ac:dyDescent="0.15">
      <c r="A1364" s="13" t="s">
        <v>3340</v>
      </c>
      <c r="B1364" s="14" t="s">
        <v>3341</v>
      </c>
    </row>
    <row r="1365" spans="1:2" x14ac:dyDescent="0.15">
      <c r="A1365" s="13" t="s">
        <v>3342</v>
      </c>
      <c r="B1365" s="14" t="s">
        <v>3343</v>
      </c>
    </row>
    <row r="1366" spans="1:2" x14ac:dyDescent="0.15">
      <c r="A1366" s="13" t="s">
        <v>3344</v>
      </c>
      <c r="B1366" s="14" t="s">
        <v>3345</v>
      </c>
    </row>
    <row r="1367" spans="1:2" x14ac:dyDescent="0.15">
      <c r="A1367" s="13" t="s">
        <v>3346</v>
      </c>
      <c r="B1367" s="14" t="s">
        <v>3347</v>
      </c>
    </row>
    <row r="1368" spans="1:2" x14ac:dyDescent="0.15">
      <c r="A1368" s="13" t="s">
        <v>3348</v>
      </c>
      <c r="B1368" s="14" t="s">
        <v>3349</v>
      </c>
    </row>
    <row r="1369" spans="1:2" x14ac:dyDescent="0.15">
      <c r="A1369" s="13" t="s">
        <v>3350</v>
      </c>
      <c r="B1369" s="14" t="s">
        <v>3351</v>
      </c>
    </row>
    <row r="1370" spans="1:2" x14ac:dyDescent="0.15">
      <c r="A1370" s="13" t="s">
        <v>3352</v>
      </c>
      <c r="B1370" s="14" t="s">
        <v>3353</v>
      </c>
    </row>
    <row r="1371" spans="1:2" x14ac:dyDescent="0.15">
      <c r="A1371" s="13" t="s">
        <v>3354</v>
      </c>
      <c r="B1371" s="14" t="s">
        <v>3355</v>
      </c>
    </row>
    <row r="1372" spans="1:2" x14ac:dyDescent="0.15">
      <c r="A1372" s="13" t="s">
        <v>3356</v>
      </c>
      <c r="B1372" s="14" t="s">
        <v>3357</v>
      </c>
    </row>
    <row r="1373" spans="1:2" x14ac:dyDescent="0.15">
      <c r="A1373" s="13" t="s">
        <v>3358</v>
      </c>
      <c r="B1373" s="14" t="s">
        <v>3359</v>
      </c>
    </row>
    <row r="1374" spans="1:2" x14ac:dyDescent="0.15">
      <c r="A1374" s="13" t="s">
        <v>3360</v>
      </c>
      <c r="B1374" s="14" t="s">
        <v>3361</v>
      </c>
    </row>
    <row r="1375" spans="1:2" x14ac:dyDescent="0.15">
      <c r="A1375" s="13" t="s">
        <v>3362</v>
      </c>
      <c r="B1375" s="14" t="s">
        <v>3363</v>
      </c>
    </row>
    <row r="1376" spans="1:2" x14ac:dyDescent="0.15">
      <c r="A1376" s="13" t="s">
        <v>3364</v>
      </c>
      <c r="B1376" s="14" t="s">
        <v>3365</v>
      </c>
    </row>
    <row r="1377" spans="1:2" x14ac:dyDescent="0.15">
      <c r="A1377" s="13" t="s">
        <v>3366</v>
      </c>
      <c r="B1377" s="14" t="s">
        <v>3367</v>
      </c>
    </row>
    <row r="1378" spans="1:2" x14ac:dyDescent="0.15">
      <c r="A1378" s="13" t="s">
        <v>3368</v>
      </c>
      <c r="B1378" s="14" t="s">
        <v>3369</v>
      </c>
    </row>
    <row r="1379" spans="1:2" x14ac:dyDescent="0.15">
      <c r="A1379" s="13" t="s">
        <v>3370</v>
      </c>
      <c r="B1379" s="14" t="s">
        <v>3371</v>
      </c>
    </row>
    <row r="1380" spans="1:2" x14ac:dyDescent="0.15">
      <c r="A1380" s="13" t="s">
        <v>3372</v>
      </c>
      <c r="B1380" s="14" t="s">
        <v>3373</v>
      </c>
    </row>
    <row r="1381" spans="1:2" x14ac:dyDescent="0.15">
      <c r="A1381" s="13" t="s">
        <v>3374</v>
      </c>
      <c r="B1381" s="14" t="s">
        <v>3375</v>
      </c>
    </row>
    <row r="1382" spans="1:2" x14ac:dyDescent="0.15">
      <c r="A1382" s="13" t="s">
        <v>3376</v>
      </c>
      <c r="B1382" s="14" t="s">
        <v>3377</v>
      </c>
    </row>
    <row r="1383" spans="1:2" x14ac:dyDescent="0.15">
      <c r="A1383" s="13" t="s">
        <v>3378</v>
      </c>
      <c r="B1383" s="14" t="s">
        <v>3379</v>
      </c>
    </row>
    <row r="1384" spans="1:2" x14ac:dyDescent="0.15">
      <c r="A1384" s="13" t="s">
        <v>3380</v>
      </c>
      <c r="B1384" s="14" t="s">
        <v>3381</v>
      </c>
    </row>
    <row r="1385" spans="1:2" x14ac:dyDescent="0.15">
      <c r="A1385" s="13" t="s">
        <v>3382</v>
      </c>
      <c r="B1385" s="14" t="s">
        <v>3383</v>
      </c>
    </row>
    <row r="1386" spans="1:2" x14ac:dyDescent="0.15">
      <c r="A1386" s="13" t="s">
        <v>3384</v>
      </c>
      <c r="B1386" s="14" t="s">
        <v>3385</v>
      </c>
    </row>
    <row r="1387" spans="1:2" x14ac:dyDescent="0.15">
      <c r="A1387" s="13" t="s">
        <v>3386</v>
      </c>
      <c r="B1387" s="14" t="s">
        <v>3387</v>
      </c>
    </row>
    <row r="1388" spans="1:2" x14ac:dyDescent="0.15">
      <c r="A1388" s="13" t="s">
        <v>3388</v>
      </c>
      <c r="B1388" s="14" t="s">
        <v>3389</v>
      </c>
    </row>
    <row r="1389" spans="1:2" x14ac:dyDescent="0.15">
      <c r="A1389" s="13" t="s">
        <v>3390</v>
      </c>
      <c r="B1389" s="14" t="s">
        <v>3391</v>
      </c>
    </row>
    <row r="1390" spans="1:2" x14ac:dyDescent="0.15">
      <c r="A1390" s="13" t="s">
        <v>3392</v>
      </c>
      <c r="B1390" s="14" t="s">
        <v>3393</v>
      </c>
    </row>
    <row r="1391" spans="1:2" x14ac:dyDescent="0.15">
      <c r="A1391" s="13" t="s">
        <v>3394</v>
      </c>
      <c r="B1391" s="14" t="s">
        <v>3395</v>
      </c>
    </row>
    <row r="1392" spans="1:2" x14ac:dyDescent="0.15">
      <c r="A1392" s="13" t="s">
        <v>3396</v>
      </c>
      <c r="B1392" s="14" t="s">
        <v>3397</v>
      </c>
    </row>
    <row r="1393" spans="1:2" x14ac:dyDescent="0.15">
      <c r="A1393" s="13" t="s">
        <v>3398</v>
      </c>
      <c r="B1393" s="14" t="s">
        <v>3399</v>
      </c>
    </row>
    <row r="1394" spans="1:2" x14ac:dyDescent="0.15">
      <c r="A1394" s="13" t="s">
        <v>3400</v>
      </c>
      <c r="B1394" s="14" t="s">
        <v>3401</v>
      </c>
    </row>
    <row r="1395" spans="1:2" x14ac:dyDescent="0.15">
      <c r="A1395" s="13" t="s">
        <v>3402</v>
      </c>
      <c r="B1395" s="14" t="s">
        <v>3403</v>
      </c>
    </row>
    <row r="1396" spans="1:2" x14ac:dyDescent="0.15">
      <c r="A1396" s="13" t="s">
        <v>3404</v>
      </c>
      <c r="B1396" s="14" t="s">
        <v>3405</v>
      </c>
    </row>
    <row r="1397" spans="1:2" x14ac:dyDescent="0.15">
      <c r="A1397" s="13" t="s">
        <v>3406</v>
      </c>
      <c r="B1397" s="14" t="s">
        <v>3407</v>
      </c>
    </row>
    <row r="1398" spans="1:2" x14ac:dyDescent="0.15">
      <c r="A1398" s="13" t="s">
        <v>3408</v>
      </c>
      <c r="B1398" s="14" t="s">
        <v>3409</v>
      </c>
    </row>
    <row r="1399" spans="1:2" x14ac:dyDescent="0.15">
      <c r="A1399" s="13" t="s">
        <v>3410</v>
      </c>
      <c r="B1399" s="14" t="s">
        <v>3411</v>
      </c>
    </row>
    <row r="1400" spans="1:2" x14ac:dyDescent="0.15">
      <c r="A1400" s="13" t="s">
        <v>3412</v>
      </c>
      <c r="B1400" s="14" t="s">
        <v>3413</v>
      </c>
    </row>
    <row r="1401" spans="1:2" x14ac:dyDescent="0.15">
      <c r="A1401" s="13" t="s">
        <v>3414</v>
      </c>
      <c r="B1401" s="14" t="s">
        <v>3415</v>
      </c>
    </row>
    <row r="1402" spans="1:2" x14ac:dyDescent="0.15">
      <c r="A1402" s="13" t="s">
        <v>3416</v>
      </c>
      <c r="B1402" s="14" t="s">
        <v>3417</v>
      </c>
    </row>
    <row r="1403" spans="1:2" x14ac:dyDescent="0.15">
      <c r="A1403" s="13" t="s">
        <v>3418</v>
      </c>
      <c r="B1403" s="14" t="s">
        <v>3419</v>
      </c>
    </row>
    <row r="1404" spans="1:2" x14ac:dyDescent="0.15">
      <c r="A1404" s="13" t="s">
        <v>3420</v>
      </c>
      <c r="B1404" s="14" t="s">
        <v>3421</v>
      </c>
    </row>
    <row r="1405" spans="1:2" x14ac:dyDescent="0.15">
      <c r="A1405" s="13" t="s">
        <v>3422</v>
      </c>
      <c r="B1405" s="14" t="s">
        <v>3423</v>
      </c>
    </row>
    <row r="1406" spans="1:2" x14ac:dyDescent="0.15">
      <c r="A1406" s="13" t="s">
        <v>3424</v>
      </c>
      <c r="B1406" s="14" t="s">
        <v>3425</v>
      </c>
    </row>
    <row r="1407" spans="1:2" x14ac:dyDescent="0.15">
      <c r="A1407" s="13" t="s">
        <v>3426</v>
      </c>
      <c r="B1407" s="14" t="s">
        <v>3427</v>
      </c>
    </row>
    <row r="1408" spans="1:2" x14ac:dyDescent="0.15">
      <c r="A1408" s="13" t="s">
        <v>3428</v>
      </c>
      <c r="B1408" s="14" t="s">
        <v>3429</v>
      </c>
    </row>
    <row r="1409" spans="1:2" x14ac:dyDescent="0.15">
      <c r="A1409" s="13" t="s">
        <v>3430</v>
      </c>
      <c r="B1409" s="14" t="s">
        <v>3431</v>
      </c>
    </row>
    <row r="1410" spans="1:2" x14ac:dyDescent="0.15">
      <c r="A1410" s="13" t="s">
        <v>3432</v>
      </c>
      <c r="B1410" s="14" t="s">
        <v>3433</v>
      </c>
    </row>
    <row r="1411" spans="1:2" x14ac:dyDescent="0.15">
      <c r="A1411" s="13" t="s">
        <v>3434</v>
      </c>
      <c r="B1411" s="14" t="s">
        <v>3435</v>
      </c>
    </row>
    <row r="1412" spans="1:2" x14ac:dyDescent="0.15">
      <c r="A1412" s="13" t="s">
        <v>3436</v>
      </c>
      <c r="B1412" s="14" t="s">
        <v>3437</v>
      </c>
    </row>
    <row r="1413" spans="1:2" x14ac:dyDescent="0.15">
      <c r="A1413" s="13" t="s">
        <v>3438</v>
      </c>
      <c r="B1413" s="14" t="s">
        <v>3439</v>
      </c>
    </row>
    <row r="1414" spans="1:2" x14ac:dyDescent="0.15">
      <c r="A1414" s="13" t="s">
        <v>3440</v>
      </c>
      <c r="B1414" s="14" t="s">
        <v>3441</v>
      </c>
    </row>
    <row r="1415" spans="1:2" x14ac:dyDescent="0.15">
      <c r="A1415" s="13" t="s">
        <v>3442</v>
      </c>
      <c r="B1415" s="14" t="s">
        <v>3443</v>
      </c>
    </row>
    <row r="1416" spans="1:2" x14ac:dyDescent="0.15">
      <c r="A1416" s="13" t="s">
        <v>3444</v>
      </c>
      <c r="B1416" s="14" t="s">
        <v>3445</v>
      </c>
    </row>
    <row r="1417" spans="1:2" x14ac:dyDescent="0.15">
      <c r="A1417" s="13" t="s">
        <v>3446</v>
      </c>
      <c r="B1417" s="14" t="s">
        <v>3447</v>
      </c>
    </row>
    <row r="1418" spans="1:2" x14ac:dyDescent="0.15">
      <c r="A1418" s="13" t="s">
        <v>3448</v>
      </c>
      <c r="B1418" s="14" t="s">
        <v>3449</v>
      </c>
    </row>
    <row r="1419" spans="1:2" x14ac:dyDescent="0.15">
      <c r="A1419" s="13" t="s">
        <v>3450</v>
      </c>
      <c r="B1419" s="14" t="s">
        <v>3451</v>
      </c>
    </row>
    <row r="1420" spans="1:2" x14ac:dyDescent="0.15">
      <c r="A1420" s="13" t="s">
        <v>3452</v>
      </c>
      <c r="B1420" s="14" t="s">
        <v>3453</v>
      </c>
    </row>
    <row r="1421" spans="1:2" x14ac:dyDescent="0.15">
      <c r="A1421" s="13" t="s">
        <v>3454</v>
      </c>
      <c r="B1421" s="14" t="s">
        <v>3455</v>
      </c>
    </row>
    <row r="1422" spans="1:2" x14ac:dyDescent="0.15">
      <c r="A1422" s="13" t="s">
        <v>3456</v>
      </c>
      <c r="B1422" s="14" t="s">
        <v>3457</v>
      </c>
    </row>
    <row r="1423" spans="1:2" x14ac:dyDescent="0.15">
      <c r="A1423" s="13" t="s">
        <v>3458</v>
      </c>
      <c r="B1423" s="14" t="s">
        <v>3459</v>
      </c>
    </row>
    <row r="1424" spans="1:2" x14ac:dyDescent="0.15">
      <c r="A1424" s="13" t="s">
        <v>3460</v>
      </c>
      <c r="B1424" s="14" t="s">
        <v>3461</v>
      </c>
    </row>
    <row r="1425" spans="1:2" x14ac:dyDescent="0.15">
      <c r="A1425" s="13" t="s">
        <v>3462</v>
      </c>
      <c r="B1425" s="14" t="s">
        <v>3463</v>
      </c>
    </row>
    <row r="1426" spans="1:2" x14ac:dyDescent="0.15">
      <c r="A1426" s="13" t="s">
        <v>3464</v>
      </c>
      <c r="B1426" s="14" t="s">
        <v>3465</v>
      </c>
    </row>
    <row r="1427" spans="1:2" x14ac:dyDescent="0.15">
      <c r="A1427" s="13" t="s">
        <v>3466</v>
      </c>
      <c r="B1427" s="14" t="s">
        <v>3467</v>
      </c>
    </row>
    <row r="1428" spans="1:2" x14ac:dyDescent="0.15">
      <c r="A1428" s="13" t="s">
        <v>3468</v>
      </c>
      <c r="B1428" s="14" t="s">
        <v>3469</v>
      </c>
    </row>
    <row r="1429" spans="1:2" x14ac:dyDescent="0.15">
      <c r="A1429" s="13" t="s">
        <v>3470</v>
      </c>
      <c r="B1429" s="14" t="s">
        <v>3471</v>
      </c>
    </row>
    <row r="1430" spans="1:2" x14ac:dyDescent="0.15">
      <c r="A1430" s="13" t="s">
        <v>3472</v>
      </c>
      <c r="B1430" s="14" t="s">
        <v>3473</v>
      </c>
    </row>
    <row r="1431" spans="1:2" x14ac:dyDescent="0.15">
      <c r="A1431" s="13" t="s">
        <v>3474</v>
      </c>
      <c r="B1431" s="14" t="s">
        <v>3475</v>
      </c>
    </row>
    <row r="1432" spans="1:2" x14ac:dyDescent="0.15">
      <c r="A1432" s="13" t="s">
        <v>3476</v>
      </c>
      <c r="B1432" s="14" t="s">
        <v>3477</v>
      </c>
    </row>
    <row r="1433" spans="1:2" x14ac:dyDescent="0.15">
      <c r="A1433" s="13" t="s">
        <v>3478</v>
      </c>
      <c r="B1433" s="14" t="s">
        <v>3479</v>
      </c>
    </row>
    <row r="1434" spans="1:2" x14ac:dyDescent="0.15">
      <c r="A1434" s="13" t="s">
        <v>3480</v>
      </c>
      <c r="B1434" s="14" t="s">
        <v>3481</v>
      </c>
    </row>
    <row r="1435" spans="1:2" x14ac:dyDescent="0.15">
      <c r="A1435" s="13" t="s">
        <v>3482</v>
      </c>
      <c r="B1435" s="14" t="s">
        <v>3483</v>
      </c>
    </row>
    <row r="1436" spans="1:2" x14ac:dyDescent="0.15">
      <c r="A1436" s="13" t="s">
        <v>3484</v>
      </c>
      <c r="B1436" s="14" t="s">
        <v>3485</v>
      </c>
    </row>
    <row r="1437" spans="1:2" x14ac:dyDescent="0.15">
      <c r="A1437" s="13" t="s">
        <v>3486</v>
      </c>
      <c r="B1437" s="14" t="s">
        <v>3487</v>
      </c>
    </row>
    <row r="1438" spans="1:2" x14ac:dyDescent="0.15">
      <c r="A1438" s="13" t="s">
        <v>3488</v>
      </c>
      <c r="B1438" s="14" t="s">
        <v>3489</v>
      </c>
    </row>
    <row r="1439" spans="1:2" x14ac:dyDescent="0.15">
      <c r="A1439" s="13" t="s">
        <v>3490</v>
      </c>
      <c r="B1439" s="14" t="s">
        <v>3491</v>
      </c>
    </row>
    <row r="1440" spans="1:2" x14ac:dyDescent="0.15">
      <c r="A1440" s="13" t="s">
        <v>3492</v>
      </c>
      <c r="B1440" s="14" t="s">
        <v>3493</v>
      </c>
    </row>
    <row r="1441" spans="1:2" x14ac:dyDescent="0.15">
      <c r="A1441" s="13" t="s">
        <v>3494</v>
      </c>
      <c r="B1441" s="14" t="s">
        <v>3495</v>
      </c>
    </row>
    <row r="1442" spans="1:2" x14ac:dyDescent="0.15">
      <c r="A1442" s="13" t="s">
        <v>3496</v>
      </c>
      <c r="B1442" s="14" t="s">
        <v>3497</v>
      </c>
    </row>
    <row r="1443" spans="1:2" x14ac:dyDescent="0.15">
      <c r="A1443" s="13" t="s">
        <v>3498</v>
      </c>
      <c r="B1443" s="14" t="s">
        <v>3499</v>
      </c>
    </row>
    <row r="1444" spans="1:2" x14ac:dyDescent="0.15">
      <c r="A1444" s="13" t="s">
        <v>3500</v>
      </c>
      <c r="B1444" s="14" t="s">
        <v>3501</v>
      </c>
    </row>
    <row r="1445" spans="1:2" x14ac:dyDescent="0.15">
      <c r="A1445" s="13" t="s">
        <v>3502</v>
      </c>
      <c r="B1445" s="14" t="s">
        <v>3503</v>
      </c>
    </row>
    <row r="1446" spans="1:2" x14ac:dyDescent="0.15">
      <c r="A1446" s="13" t="s">
        <v>3504</v>
      </c>
      <c r="B1446" s="14" t="s">
        <v>3505</v>
      </c>
    </row>
    <row r="1447" spans="1:2" x14ac:dyDescent="0.15">
      <c r="A1447" s="13" t="s">
        <v>3506</v>
      </c>
      <c r="B1447" s="14" t="s">
        <v>3507</v>
      </c>
    </row>
    <row r="1448" spans="1:2" x14ac:dyDescent="0.15">
      <c r="A1448" s="13" t="s">
        <v>3508</v>
      </c>
      <c r="B1448" s="14" t="s">
        <v>3509</v>
      </c>
    </row>
    <row r="1449" spans="1:2" x14ac:dyDescent="0.15">
      <c r="A1449" s="13" t="s">
        <v>3510</v>
      </c>
      <c r="B1449" s="14" t="s">
        <v>3511</v>
      </c>
    </row>
    <row r="1450" spans="1:2" x14ac:dyDescent="0.15">
      <c r="A1450" s="13" t="s">
        <v>3512</v>
      </c>
      <c r="B1450" s="14" t="s">
        <v>3513</v>
      </c>
    </row>
    <row r="1451" spans="1:2" x14ac:dyDescent="0.15">
      <c r="A1451" s="13" t="s">
        <v>3514</v>
      </c>
      <c r="B1451" s="14" t="s">
        <v>3515</v>
      </c>
    </row>
    <row r="1452" spans="1:2" x14ac:dyDescent="0.15">
      <c r="A1452" s="13" t="s">
        <v>3516</v>
      </c>
      <c r="B1452" s="14" t="s">
        <v>3517</v>
      </c>
    </row>
    <row r="1453" spans="1:2" x14ac:dyDescent="0.15">
      <c r="A1453" s="13" t="s">
        <v>3518</v>
      </c>
      <c r="B1453" s="14" t="s">
        <v>3519</v>
      </c>
    </row>
    <row r="1454" spans="1:2" x14ac:dyDescent="0.15">
      <c r="A1454" s="13" t="s">
        <v>3520</v>
      </c>
      <c r="B1454" s="14" t="s">
        <v>3521</v>
      </c>
    </row>
    <row r="1455" spans="1:2" x14ac:dyDescent="0.15">
      <c r="A1455" s="13" t="s">
        <v>3522</v>
      </c>
      <c r="B1455" s="14" t="s">
        <v>3523</v>
      </c>
    </row>
    <row r="1456" spans="1:2" x14ac:dyDescent="0.15">
      <c r="A1456" s="13" t="s">
        <v>3524</v>
      </c>
      <c r="B1456" s="14" t="s">
        <v>3525</v>
      </c>
    </row>
    <row r="1457" spans="1:2" x14ac:dyDescent="0.15">
      <c r="A1457" s="13" t="s">
        <v>3526</v>
      </c>
      <c r="B1457" s="14" t="s">
        <v>3527</v>
      </c>
    </row>
    <row r="1458" spans="1:2" x14ac:dyDescent="0.15">
      <c r="A1458" s="13" t="s">
        <v>3528</v>
      </c>
      <c r="B1458" s="14" t="s">
        <v>827</v>
      </c>
    </row>
    <row r="1459" spans="1:2" x14ac:dyDescent="0.15">
      <c r="A1459" s="13" t="s">
        <v>3529</v>
      </c>
      <c r="B1459" s="14" t="s">
        <v>3530</v>
      </c>
    </row>
    <row r="1460" spans="1:2" x14ac:dyDescent="0.15">
      <c r="A1460" s="13" t="s">
        <v>3531</v>
      </c>
      <c r="B1460" s="14" t="s">
        <v>3045</v>
      </c>
    </row>
    <row r="1461" spans="1:2" x14ac:dyDescent="0.15">
      <c r="A1461" s="13" t="s">
        <v>3532</v>
      </c>
      <c r="B1461" s="14" t="s">
        <v>3533</v>
      </c>
    </row>
    <row r="1462" spans="1:2" x14ac:dyDescent="0.15">
      <c r="A1462" s="13" t="s">
        <v>3534</v>
      </c>
      <c r="B1462" s="14" t="s">
        <v>3535</v>
      </c>
    </row>
    <row r="1463" spans="1:2" x14ac:dyDescent="0.15">
      <c r="A1463" s="13" t="s">
        <v>3536</v>
      </c>
      <c r="B1463" s="14" t="s">
        <v>3537</v>
      </c>
    </row>
    <row r="1464" spans="1:2" x14ac:dyDescent="0.15">
      <c r="A1464" s="13" t="s">
        <v>3538</v>
      </c>
      <c r="B1464" s="14" t="s">
        <v>3539</v>
      </c>
    </row>
    <row r="1465" spans="1:2" x14ac:dyDescent="0.15">
      <c r="A1465" s="13" t="s">
        <v>3540</v>
      </c>
      <c r="B1465" s="14" t="s">
        <v>3051</v>
      </c>
    </row>
    <row r="1466" spans="1:2" x14ac:dyDescent="0.15">
      <c r="A1466" s="13" t="s">
        <v>3541</v>
      </c>
      <c r="B1466" s="14" t="s">
        <v>1649</v>
      </c>
    </row>
    <row r="1467" spans="1:2" x14ac:dyDescent="0.15">
      <c r="A1467" s="13" t="s">
        <v>3542</v>
      </c>
      <c r="B1467" s="14" t="s">
        <v>3543</v>
      </c>
    </row>
    <row r="1468" spans="1:2" x14ac:dyDescent="0.15">
      <c r="A1468" s="13" t="s">
        <v>3544</v>
      </c>
      <c r="B1468" s="14" t="s">
        <v>3545</v>
      </c>
    </row>
    <row r="1469" spans="1:2" x14ac:dyDescent="0.15">
      <c r="A1469" s="13" t="s">
        <v>3546</v>
      </c>
      <c r="B1469" s="14" t="s">
        <v>3547</v>
      </c>
    </row>
    <row r="1470" spans="1:2" x14ac:dyDescent="0.15">
      <c r="A1470" s="13" t="s">
        <v>3548</v>
      </c>
      <c r="B1470" s="14" t="s">
        <v>3549</v>
      </c>
    </row>
    <row r="1471" spans="1:2" x14ac:dyDescent="0.15">
      <c r="A1471" s="13" t="s">
        <v>3550</v>
      </c>
      <c r="B1471" s="14" t="s">
        <v>3551</v>
      </c>
    </row>
    <row r="1472" spans="1:2" x14ac:dyDescent="0.15">
      <c r="A1472" s="13" t="s">
        <v>3552</v>
      </c>
      <c r="B1472" s="14" t="s">
        <v>3553</v>
      </c>
    </row>
    <row r="1473" spans="1:2" x14ac:dyDescent="0.15">
      <c r="A1473" s="13" t="s">
        <v>3554</v>
      </c>
      <c r="B1473" s="14" t="s">
        <v>3555</v>
      </c>
    </row>
    <row r="1474" spans="1:2" x14ac:dyDescent="0.15">
      <c r="A1474" s="13" t="s">
        <v>3556</v>
      </c>
      <c r="B1474" s="14" t="s">
        <v>3557</v>
      </c>
    </row>
    <row r="1475" spans="1:2" x14ac:dyDescent="0.15">
      <c r="A1475" s="13" t="s">
        <v>3558</v>
      </c>
      <c r="B1475" s="14" t="s">
        <v>3559</v>
      </c>
    </row>
    <row r="1476" spans="1:2" x14ac:dyDescent="0.15">
      <c r="A1476" s="13" t="s">
        <v>3560</v>
      </c>
      <c r="B1476" s="14" t="s">
        <v>3561</v>
      </c>
    </row>
    <row r="1477" spans="1:2" x14ac:dyDescent="0.15">
      <c r="A1477" s="13" t="s">
        <v>3562</v>
      </c>
      <c r="B1477" s="14" t="s">
        <v>3563</v>
      </c>
    </row>
    <row r="1478" spans="1:2" x14ac:dyDescent="0.15">
      <c r="A1478" s="13" t="s">
        <v>3564</v>
      </c>
      <c r="B1478" s="14" t="s">
        <v>3565</v>
      </c>
    </row>
    <row r="1479" spans="1:2" x14ac:dyDescent="0.15">
      <c r="A1479" s="13" t="s">
        <v>3566</v>
      </c>
      <c r="B1479" s="14" t="s">
        <v>3567</v>
      </c>
    </row>
    <row r="1480" spans="1:2" x14ac:dyDescent="0.15">
      <c r="A1480" s="13" t="s">
        <v>3568</v>
      </c>
      <c r="B1480" s="14" t="s">
        <v>3569</v>
      </c>
    </row>
    <row r="1481" spans="1:2" x14ac:dyDescent="0.15">
      <c r="A1481" s="13" t="s">
        <v>3570</v>
      </c>
      <c r="B1481" s="14" t="s">
        <v>3571</v>
      </c>
    </row>
    <row r="1482" spans="1:2" x14ac:dyDescent="0.15">
      <c r="A1482" s="13" t="s">
        <v>3572</v>
      </c>
      <c r="B1482" s="14" t="s">
        <v>3573</v>
      </c>
    </row>
    <row r="1483" spans="1:2" x14ac:dyDescent="0.15">
      <c r="A1483" s="13" t="s">
        <v>3574</v>
      </c>
      <c r="B1483" s="14" t="s">
        <v>3575</v>
      </c>
    </row>
    <row r="1484" spans="1:2" x14ac:dyDescent="0.15">
      <c r="A1484" s="13" t="s">
        <v>3576</v>
      </c>
      <c r="B1484" s="14" t="s">
        <v>3577</v>
      </c>
    </row>
    <row r="1485" spans="1:2" x14ac:dyDescent="0.15">
      <c r="A1485" s="13" t="s">
        <v>3578</v>
      </c>
      <c r="B1485" s="14" t="s">
        <v>3579</v>
      </c>
    </row>
    <row r="1486" spans="1:2" x14ac:dyDescent="0.15">
      <c r="A1486" s="13" t="s">
        <v>3580</v>
      </c>
      <c r="B1486" s="14" t="s">
        <v>3581</v>
      </c>
    </row>
    <row r="1487" spans="1:2" x14ac:dyDescent="0.15">
      <c r="A1487" s="13" t="s">
        <v>3582</v>
      </c>
      <c r="B1487" s="14" t="s">
        <v>3583</v>
      </c>
    </row>
    <row r="1488" spans="1:2" x14ac:dyDescent="0.15">
      <c r="A1488" s="13" t="s">
        <v>3584</v>
      </c>
      <c r="B1488" s="14" t="s">
        <v>3585</v>
      </c>
    </row>
    <row r="1489" spans="1:2" x14ac:dyDescent="0.15">
      <c r="A1489" s="13" t="s">
        <v>3586</v>
      </c>
      <c r="B1489" s="14" t="s">
        <v>3587</v>
      </c>
    </row>
    <row r="1490" spans="1:2" x14ac:dyDescent="0.15">
      <c r="A1490" s="13" t="s">
        <v>3588</v>
      </c>
      <c r="B1490" s="14" t="s">
        <v>3589</v>
      </c>
    </row>
    <row r="1491" spans="1:2" x14ac:dyDescent="0.15">
      <c r="A1491" s="13" t="s">
        <v>3590</v>
      </c>
      <c r="B1491" s="14" t="s">
        <v>3591</v>
      </c>
    </row>
    <row r="1492" spans="1:2" x14ac:dyDescent="0.15">
      <c r="A1492" s="13" t="s">
        <v>3592</v>
      </c>
      <c r="B1492" s="14" t="s">
        <v>3593</v>
      </c>
    </row>
    <row r="1493" spans="1:2" x14ac:dyDescent="0.15">
      <c r="A1493" s="13" t="s">
        <v>3594</v>
      </c>
      <c r="B1493" s="14" t="s">
        <v>3595</v>
      </c>
    </row>
    <row r="1494" spans="1:2" x14ac:dyDescent="0.15">
      <c r="A1494" s="13" t="s">
        <v>3596</v>
      </c>
      <c r="B1494" s="14" t="s">
        <v>3597</v>
      </c>
    </row>
    <row r="1495" spans="1:2" x14ac:dyDescent="0.15">
      <c r="A1495" s="13" t="s">
        <v>3598</v>
      </c>
      <c r="B1495" s="14" t="s">
        <v>3599</v>
      </c>
    </row>
    <row r="1496" spans="1:2" x14ac:dyDescent="0.15">
      <c r="A1496" s="13" t="s">
        <v>3600</v>
      </c>
      <c r="B1496" s="14" t="s">
        <v>3601</v>
      </c>
    </row>
    <row r="1497" spans="1:2" x14ac:dyDescent="0.15">
      <c r="A1497" s="13" t="s">
        <v>3602</v>
      </c>
      <c r="B1497" s="14" t="s">
        <v>3603</v>
      </c>
    </row>
    <row r="1498" spans="1:2" x14ac:dyDescent="0.15">
      <c r="A1498" s="13" t="s">
        <v>3604</v>
      </c>
      <c r="B1498" s="14" t="s">
        <v>3605</v>
      </c>
    </row>
    <row r="1499" spans="1:2" x14ac:dyDescent="0.15">
      <c r="A1499" s="13" t="s">
        <v>3606</v>
      </c>
      <c r="B1499" s="14" t="s">
        <v>3607</v>
      </c>
    </row>
    <row r="1500" spans="1:2" x14ac:dyDescent="0.15">
      <c r="A1500" s="13" t="s">
        <v>3608</v>
      </c>
      <c r="B1500" s="14" t="s">
        <v>3609</v>
      </c>
    </row>
    <row r="1501" spans="1:2" x14ac:dyDescent="0.15">
      <c r="A1501" s="13" t="s">
        <v>3610</v>
      </c>
      <c r="B1501" s="14" t="s">
        <v>3611</v>
      </c>
    </row>
    <row r="1502" spans="1:2" x14ac:dyDescent="0.15">
      <c r="A1502" s="13" t="s">
        <v>3612</v>
      </c>
      <c r="B1502" s="14" t="s">
        <v>3613</v>
      </c>
    </row>
    <row r="1503" spans="1:2" x14ac:dyDescent="0.15">
      <c r="A1503" s="13" t="s">
        <v>3614</v>
      </c>
      <c r="B1503" s="14" t="s">
        <v>3615</v>
      </c>
    </row>
    <row r="1504" spans="1:2" x14ac:dyDescent="0.15">
      <c r="A1504" s="13" t="s">
        <v>3616</v>
      </c>
      <c r="B1504" s="14" t="s">
        <v>3617</v>
      </c>
    </row>
    <row r="1505" spans="1:2" x14ac:dyDescent="0.15">
      <c r="A1505" s="13" t="s">
        <v>3618</v>
      </c>
      <c r="B1505" s="14" t="s">
        <v>3619</v>
      </c>
    </row>
    <row r="1506" spans="1:2" x14ac:dyDescent="0.15">
      <c r="A1506" s="13" t="s">
        <v>3620</v>
      </c>
      <c r="B1506" s="14" t="s">
        <v>3621</v>
      </c>
    </row>
    <row r="1507" spans="1:2" x14ac:dyDescent="0.15">
      <c r="A1507" s="13" t="s">
        <v>3622</v>
      </c>
      <c r="B1507" s="14" t="s">
        <v>3623</v>
      </c>
    </row>
    <row r="1508" spans="1:2" x14ac:dyDescent="0.15">
      <c r="A1508" s="13" t="s">
        <v>3624</v>
      </c>
      <c r="B1508" s="14" t="s">
        <v>3625</v>
      </c>
    </row>
    <row r="1509" spans="1:2" x14ac:dyDescent="0.15">
      <c r="A1509" s="13" t="s">
        <v>3626</v>
      </c>
      <c r="B1509" s="14" t="s">
        <v>3627</v>
      </c>
    </row>
    <row r="1510" spans="1:2" x14ac:dyDescent="0.15">
      <c r="A1510" s="13" t="s">
        <v>3628</v>
      </c>
      <c r="B1510" s="14" t="s">
        <v>3629</v>
      </c>
    </row>
    <row r="1511" spans="1:2" x14ac:dyDescent="0.15">
      <c r="A1511" s="13" t="s">
        <v>3630</v>
      </c>
      <c r="B1511" s="14" t="s">
        <v>3631</v>
      </c>
    </row>
    <row r="1512" spans="1:2" x14ac:dyDescent="0.15">
      <c r="A1512" s="13" t="s">
        <v>3632</v>
      </c>
      <c r="B1512" s="14" t="s">
        <v>3633</v>
      </c>
    </row>
    <row r="1513" spans="1:2" x14ac:dyDescent="0.15">
      <c r="A1513" s="13" t="s">
        <v>3634</v>
      </c>
      <c r="B1513" s="14" t="s">
        <v>3635</v>
      </c>
    </row>
    <row r="1514" spans="1:2" x14ac:dyDescent="0.15">
      <c r="A1514" s="13" t="s">
        <v>3636</v>
      </c>
      <c r="B1514" s="14" t="s">
        <v>3637</v>
      </c>
    </row>
    <row r="1515" spans="1:2" x14ac:dyDescent="0.15">
      <c r="A1515" s="13" t="s">
        <v>3638</v>
      </c>
      <c r="B1515" s="14" t="s">
        <v>3639</v>
      </c>
    </row>
    <row r="1516" spans="1:2" x14ac:dyDescent="0.15">
      <c r="A1516" s="13" t="s">
        <v>3640</v>
      </c>
      <c r="B1516" s="14" t="s">
        <v>3641</v>
      </c>
    </row>
    <row r="1517" spans="1:2" x14ac:dyDescent="0.15">
      <c r="A1517" s="13" t="s">
        <v>3642</v>
      </c>
      <c r="B1517" s="14" t="s">
        <v>3643</v>
      </c>
    </row>
    <row r="1518" spans="1:2" x14ac:dyDescent="0.15">
      <c r="A1518" s="13" t="s">
        <v>3644</v>
      </c>
      <c r="B1518" s="14" t="s">
        <v>3645</v>
      </c>
    </row>
    <row r="1519" spans="1:2" x14ac:dyDescent="0.15">
      <c r="A1519" s="13" t="s">
        <v>3646</v>
      </c>
      <c r="B1519" s="14" t="s">
        <v>3647</v>
      </c>
    </row>
    <row r="1520" spans="1:2" x14ac:dyDescent="0.15">
      <c r="A1520" s="13" t="s">
        <v>3648</v>
      </c>
      <c r="B1520" s="14" t="s">
        <v>3649</v>
      </c>
    </row>
    <row r="1521" spans="1:2" x14ac:dyDescent="0.15">
      <c r="A1521" s="13" t="s">
        <v>3650</v>
      </c>
      <c r="B1521" s="14" t="s">
        <v>3651</v>
      </c>
    </row>
    <row r="1522" spans="1:2" x14ac:dyDescent="0.15">
      <c r="A1522" s="13" t="s">
        <v>3652</v>
      </c>
      <c r="B1522" s="14" t="s">
        <v>3653</v>
      </c>
    </row>
    <row r="1523" spans="1:2" x14ac:dyDescent="0.15">
      <c r="A1523" s="13" t="s">
        <v>3654</v>
      </c>
      <c r="B1523" s="14" t="s">
        <v>3655</v>
      </c>
    </row>
    <row r="1524" spans="1:2" x14ac:dyDescent="0.15">
      <c r="A1524" s="13" t="s">
        <v>3656</v>
      </c>
      <c r="B1524" s="14" t="s">
        <v>3657</v>
      </c>
    </row>
    <row r="1525" spans="1:2" x14ac:dyDescent="0.15">
      <c r="A1525" s="13" t="s">
        <v>3658</v>
      </c>
      <c r="B1525" s="14" t="s">
        <v>3659</v>
      </c>
    </row>
    <row r="1526" spans="1:2" x14ac:dyDescent="0.15">
      <c r="A1526" s="13" t="s">
        <v>3660</v>
      </c>
      <c r="B1526" s="14" t="s">
        <v>3661</v>
      </c>
    </row>
    <row r="1527" spans="1:2" x14ac:dyDescent="0.15">
      <c r="A1527" s="13" t="s">
        <v>3662</v>
      </c>
      <c r="B1527" s="14" t="s">
        <v>3663</v>
      </c>
    </row>
    <row r="1528" spans="1:2" x14ac:dyDescent="0.15">
      <c r="A1528" s="13" t="s">
        <v>3664</v>
      </c>
      <c r="B1528" s="14" t="s">
        <v>3665</v>
      </c>
    </row>
    <row r="1529" spans="1:2" x14ac:dyDescent="0.15">
      <c r="A1529" s="13" t="s">
        <v>3666</v>
      </c>
      <c r="B1529" s="14" t="s">
        <v>3667</v>
      </c>
    </row>
    <row r="1530" spans="1:2" x14ac:dyDescent="0.15">
      <c r="A1530" s="13" t="s">
        <v>3668</v>
      </c>
      <c r="B1530" s="14" t="s">
        <v>3669</v>
      </c>
    </row>
    <row r="1531" spans="1:2" x14ac:dyDescent="0.15">
      <c r="A1531" s="13" t="s">
        <v>3670</v>
      </c>
      <c r="B1531" s="14" t="s">
        <v>3671</v>
      </c>
    </row>
    <row r="1532" spans="1:2" x14ac:dyDescent="0.15">
      <c r="A1532" s="13" t="s">
        <v>3672</v>
      </c>
      <c r="B1532" s="14" t="s">
        <v>3673</v>
      </c>
    </row>
    <row r="1533" spans="1:2" x14ac:dyDescent="0.15">
      <c r="A1533" s="13" t="s">
        <v>3674</v>
      </c>
      <c r="B1533" s="14" t="s">
        <v>3675</v>
      </c>
    </row>
    <row r="1534" spans="1:2" x14ac:dyDescent="0.15">
      <c r="A1534" s="13" t="s">
        <v>3676</v>
      </c>
      <c r="B1534" s="14" t="s">
        <v>3677</v>
      </c>
    </row>
    <row r="1535" spans="1:2" x14ac:dyDescent="0.15">
      <c r="A1535" s="13" t="s">
        <v>3678</v>
      </c>
      <c r="B1535" s="14" t="s">
        <v>3679</v>
      </c>
    </row>
    <row r="1536" spans="1:2" x14ac:dyDescent="0.15">
      <c r="A1536" s="13" t="s">
        <v>3680</v>
      </c>
      <c r="B1536" s="14" t="s">
        <v>3681</v>
      </c>
    </row>
    <row r="1537" spans="1:2" x14ac:dyDescent="0.15">
      <c r="A1537" s="13" t="s">
        <v>3682</v>
      </c>
      <c r="B1537" s="14" t="s">
        <v>3683</v>
      </c>
    </row>
    <row r="1538" spans="1:2" x14ac:dyDescent="0.15">
      <c r="A1538" s="13" t="s">
        <v>3684</v>
      </c>
      <c r="B1538" s="14" t="s">
        <v>3685</v>
      </c>
    </row>
    <row r="1539" spans="1:2" x14ac:dyDescent="0.15">
      <c r="A1539" s="13" t="s">
        <v>3686</v>
      </c>
      <c r="B1539" s="14" t="s">
        <v>3687</v>
      </c>
    </row>
    <row r="1540" spans="1:2" x14ac:dyDescent="0.15">
      <c r="A1540" s="13" t="s">
        <v>3688</v>
      </c>
      <c r="B1540" s="14" t="s">
        <v>3689</v>
      </c>
    </row>
    <row r="1541" spans="1:2" x14ac:dyDescent="0.15">
      <c r="A1541" s="13" t="s">
        <v>3690</v>
      </c>
      <c r="B1541" s="14" t="s">
        <v>3691</v>
      </c>
    </row>
    <row r="1542" spans="1:2" x14ac:dyDescent="0.15">
      <c r="A1542" s="13" t="s">
        <v>3692</v>
      </c>
      <c r="B1542" s="14" t="s">
        <v>3693</v>
      </c>
    </row>
    <row r="1543" spans="1:2" x14ac:dyDescent="0.15">
      <c r="A1543" s="13" t="s">
        <v>3694</v>
      </c>
      <c r="B1543" s="14" t="s">
        <v>3695</v>
      </c>
    </row>
    <row r="1544" spans="1:2" x14ac:dyDescent="0.15">
      <c r="A1544" s="13" t="s">
        <v>3696</v>
      </c>
      <c r="B1544" s="14" t="s">
        <v>3697</v>
      </c>
    </row>
    <row r="1545" spans="1:2" x14ac:dyDescent="0.15">
      <c r="A1545" s="13" t="s">
        <v>3698</v>
      </c>
      <c r="B1545" s="14" t="s">
        <v>3699</v>
      </c>
    </row>
    <row r="1546" spans="1:2" x14ac:dyDescent="0.15">
      <c r="A1546" s="13" t="s">
        <v>3700</v>
      </c>
      <c r="B1546" s="14" t="s">
        <v>3701</v>
      </c>
    </row>
    <row r="1547" spans="1:2" x14ac:dyDescent="0.15">
      <c r="A1547" s="13" t="s">
        <v>3702</v>
      </c>
      <c r="B1547" s="14" t="s">
        <v>3703</v>
      </c>
    </row>
    <row r="1548" spans="1:2" x14ac:dyDescent="0.15">
      <c r="A1548" s="13" t="s">
        <v>3704</v>
      </c>
      <c r="B1548" s="14" t="s">
        <v>3705</v>
      </c>
    </row>
    <row r="1549" spans="1:2" x14ac:dyDescent="0.15">
      <c r="A1549" s="13" t="s">
        <v>3706</v>
      </c>
      <c r="B1549" s="14" t="s">
        <v>3707</v>
      </c>
    </row>
    <row r="1550" spans="1:2" x14ac:dyDescent="0.15">
      <c r="A1550" s="13" t="s">
        <v>3708</v>
      </c>
      <c r="B1550" s="14" t="s">
        <v>3709</v>
      </c>
    </row>
    <row r="1551" spans="1:2" x14ac:dyDescent="0.15">
      <c r="A1551" s="13" t="s">
        <v>3710</v>
      </c>
      <c r="B1551" s="14" t="s">
        <v>3711</v>
      </c>
    </row>
    <row r="1552" spans="1:2" x14ac:dyDescent="0.15">
      <c r="A1552" s="13" t="s">
        <v>3712</v>
      </c>
      <c r="B1552" s="14" t="s">
        <v>3713</v>
      </c>
    </row>
    <row r="1553" spans="1:2" x14ac:dyDescent="0.15">
      <c r="A1553" s="13" t="s">
        <v>3714</v>
      </c>
      <c r="B1553" s="14" t="s">
        <v>3715</v>
      </c>
    </row>
    <row r="1554" spans="1:2" x14ac:dyDescent="0.15">
      <c r="A1554" s="13" t="s">
        <v>3716</v>
      </c>
      <c r="B1554" s="14" t="s">
        <v>3717</v>
      </c>
    </row>
    <row r="1555" spans="1:2" x14ac:dyDescent="0.15">
      <c r="A1555" s="13" t="s">
        <v>3718</v>
      </c>
      <c r="B1555" s="14" t="s">
        <v>3719</v>
      </c>
    </row>
    <row r="1556" spans="1:2" x14ac:dyDescent="0.15">
      <c r="A1556" s="13" t="s">
        <v>3720</v>
      </c>
      <c r="B1556" s="14" t="s">
        <v>3721</v>
      </c>
    </row>
    <row r="1557" spans="1:2" x14ac:dyDescent="0.15">
      <c r="A1557" s="13" t="s">
        <v>3722</v>
      </c>
      <c r="B1557" s="14" t="s">
        <v>3723</v>
      </c>
    </row>
    <row r="1558" spans="1:2" x14ac:dyDescent="0.15">
      <c r="A1558" s="13" t="s">
        <v>3724</v>
      </c>
      <c r="B1558" s="14" t="s">
        <v>3725</v>
      </c>
    </row>
    <row r="1559" spans="1:2" x14ac:dyDescent="0.15">
      <c r="A1559" s="13" t="s">
        <v>3726</v>
      </c>
      <c r="B1559" s="14" t="s">
        <v>3727</v>
      </c>
    </row>
    <row r="1560" spans="1:2" x14ac:dyDescent="0.15">
      <c r="A1560" s="13" t="s">
        <v>3728</v>
      </c>
      <c r="B1560" s="14" t="s">
        <v>3729</v>
      </c>
    </row>
    <row r="1561" spans="1:2" x14ac:dyDescent="0.15">
      <c r="A1561" s="13" t="s">
        <v>3730</v>
      </c>
      <c r="B1561" s="14" t="s">
        <v>3731</v>
      </c>
    </row>
    <row r="1562" spans="1:2" x14ac:dyDescent="0.15">
      <c r="A1562" s="13" t="s">
        <v>3732</v>
      </c>
      <c r="B1562" s="14" t="s">
        <v>3733</v>
      </c>
    </row>
    <row r="1563" spans="1:2" x14ac:dyDescent="0.15">
      <c r="A1563" s="13" t="s">
        <v>3734</v>
      </c>
      <c r="B1563" s="14" t="s">
        <v>3735</v>
      </c>
    </row>
    <row r="1564" spans="1:2" x14ac:dyDescent="0.15">
      <c r="A1564" s="13" t="s">
        <v>3736</v>
      </c>
      <c r="B1564" s="14" t="s">
        <v>3737</v>
      </c>
    </row>
    <row r="1565" spans="1:2" x14ac:dyDescent="0.15">
      <c r="A1565" s="13" t="s">
        <v>3738</v>
      </c>
      <c r="B1565" s="14" t="s">
        <v>3739</v>
      </c>
    </row>
    <row r="1566" spans="1:2" x14ac:dyDescent="0.15">
      <c r="A1566" s="13" t="s">
        <v>3740</v>
      </c>
      <c r="B1566" s="14" t="s">
        <v>3741</v>
      </c>
    </row>
    <row r="1567" spans="1:2" x14ac:dyDescent="0.15">
      <c r="A1567" s="13" t="s">
        <v>3742</v>
      </c>
      <c r="B1567" s="14" t="s">
        <v>3743</v>
      </c>
    </row>
    <row r="1568" spans="1:2" x14ac:dyDescent="0.15">
      <c r="A1568" s="13" t="s">
        <v>3744</v>
      </c>
      <c r="B1568" s="14" t="s">
        <v>3745</v>
      </c>
    </row>
    <row r="1569" spans="1:2" x14ac:dyDescent="0.15">
      <c r="A1569" s="13" t="s">
        <v>3746</v>
      </c>
      <c r="B1569" s="14" t="s">
        <v>3747</v>
      </c>
    </row>
    <row r="1570" spans="1:2" x14ac:dyDescent="0.15">
      <c r="A1570" s="13" t="s">
        <v>3748</v>
      </c>
      <c r="B1570" s="14" t="s">
        <v>3749</v>
      </c>
    </row>
    <row r="1571" spans="1:2" x14ac:dyDescent="0.15">
      <c r="A1571" s="13" t="s">
        <v>3750</v>
      </c>
      <c r="B1571" s="14" t="s">
        <v>3751</v>
      </c>
    </row>
    <row r="1572" spans="1:2" x14ac:dyDescent="0.15">
      <c r="A1572" s="13" t="s">
        <v>3752</v>
      </c>
      <c r="B1572" s="14" t="s">
        <v>3753</v>
      </c>
    </row>
    <row r="1573" spans="1:2" x14ac:dyDescent="0.15">
      <c r="A1573" s="13" t="s">
        <v>3754</v>
      </c>
      <c r="B1573" s="14" t="s">
        <v>3755</v>
      </c>
    </row>
    <row r="1574" spans="1:2" x14ac:dyDescent="0.15">
      <c r="A1574" s="13" t="s">
        <v>3756</v>
      </c>
      <c r="B1574" s="14" t="s">
        <v>3757</v>
      </c>
    </row>
    <row r="1575" spans="1:2" x14ac:dyDescent="0.15">
      <c r="A1575" s="13" t="s">
        <v>3758</v>
      </c>
      <c r="B1575" s="14" t="s">
        <v>3759</v>
      </c>
    </row>
    <row r="1576" spans="1:2" x14ac:dyDescent="0.15">
      <c r="A1576" s="13" t="s">
        <v>3760</v>
      </c>
      <c r="B1576" s="14" t="s">
        <v>3761</v>
      </c>
    </row>
    <row r="1577" spans="1:2" x14ac:dyDescent="0.15">
      <c r="A1577" s="13" t="s">
        <v>3762</v>
      </c>
      <c r="B1577" s="14" t="s">
        <v>3763</v>
      </c>
    </row>
    <row r="1578" spans="1:2" x14ac:dyDescent="0.15">
      <c r="A1578" s="13" t="s">
        <v>3764</v>
      </c>
      <c r="B1578" s="14" t="s">
        <v>3765</v>
      </c>
    </row>
    <row r="1579" spans="1:2" x14ac:dyDescent="0.15">
      <c r="A1579" s="13" t="s">
        <v>3766</v>
      </c>
      <c r="B1579" s="14" t="s">
        <v>3767</v>
      </c>
    </row>
    <row r="1580" spans="1:2" x14ac:dyDescent="0.15">
      <c r="A1580" s="13" t="s">
        <v>3768</v>
      </c>
      <c r="B1580" s="14" t="s">
        <v>3769</v>
      </c>
    </row>
    <row r="1581" spans="1:2" x14ac:dyDescent="0.15">
      <c r="A1581" s="13" t="s">
        <v>3770</v>
      </c>
      <c r="B1581" s="14" t="s">
        <v>3771</v>
      </c>
    </row>
    <row r="1582" spans="1:2" x14ac:dyDescent="0.15">
      <c r="A1582" s="13" t="s">
        <v>3772</v>
      </c>
      <c r="B1582" s="14" t="s">
        <v>3773</v>
      </c>
    </row>
    <row r="1583" spans="1:2" x14ac:dyDescent="0.15">
      <c r="A1583" s="13" t="s">
        <v>3774</v>
      </c>
      <c r="B1583" s="14" t="s">
        <v>3775</v>
      </c>
    </row>
    <row r="1584" spans="1:2" x14ac:dyDescent="0.15">
      <c r="A1584" s="13" t="s">
        <v>3776</v>
      </c>
      <c r="B1584" s="14" t="s">
        <v>3777</v>
      </c>
    </row>
    <row r="1585" spans="1:2" x14ac:dyDescent="0.15">
      <c r="A1585" s="13" t="s">
        <v>3778</v>
      </c>
      <c r="B1585" s="14" t="s">
        <v>3779</v>
      </c>
    </row>
    <row r="1586" spans="1:2" x14ac:dyDescent="0.15">
      <c r="A1586" s="13" t="s">
        <v>3780</v>
      </c>
      <c r="B1586" s="14" t="s">
        <v>3781</v>
      </c>
    </row>
    <row r="1587" spans="1:2" x14ac:dyDescent="0.15">
      <c r="A1587" s="13" t="s">
        <v>3782</v>
      </c>
      <c r="B1587" s="14" t="s">
        <v>3783</v>
      </c>
    </row>
    <row r="1588" spans="1:2" x14ac:dyDescent="0.15">
      <c r="A1588" s="13" t="s">
        <v>3784</v>
      </c>
      <c r="B1588" s="14" t="s">
        <v>3785</v>
      </c>
    </row>
    <row r="1589" spans="1:2" x14ac:dyDescent="0.15">
      <c r="A1589" s="13" t="s">
        <v>3786</v>
      </c>
      <c r="B1589" s="14" t="s">
        <v>3787</v>
      </c>
    </row>
    <row r="1590" spans="1:2" x14ac:dyDescent="0.15">
      <c r="A1590" s="13" t="s">
        <v>3788</v>
      </c>
      <c r="B1590" s="14" t="s">
        <v>3789</v>
      </c>
    </row>
    <row r="1591" spans="1:2" x14ac:dyDescent="0.15">
      <c r="A1591" s="13" t="s">
        <v>3790</v>
      </c>
      <c r="B1591" s="14" t="s">
        <v>3791</v>
      </c>
    </row>
    <row r="1592" spans="1:2" x14ac:dyDescent="0.15">
      <c r="A1592" s="13" t="s">
        <v>3792</v>
      </c>
      <c r="B1592" s="14" t="s">
        <v>3793</v>
      </c>
    </row>
    <row r="1593" spans="1:2" x14ac:dyDescent="0.15">
      <c r="A1593" s="13" t="s">
        <v>3794</v>
      </c>
      <c r="B1593" s="14" t="s">
        <v>3795</v>
      </c>
    </row>
    <row r="1594" spans="1:2" x14ac:dyDescent="0.15">
      <c r="A1594" s="13" t="s">
        <v>3796</v>
      </c>
      <c r="B1594" s="14" t="s">
        <v>3797</v>
      </c>
    </row>
    <row r="1595" spans="1:2" x14ac:dyDescent="0.15">
      <c r="A1595" s="13" t="s">
        <v>3798</v>
      </c>
      <c r="B1595" s="14" t="s">
        <v>3799</v>
      </c>
    </row>
    <row r="1596" spans="1:2" x14ac:dyDescent="0.15">
      <c r="A1596" s="13" t="s">
        <v>3800</v>
      </c>
      <c r="B1596" s="14" t="s">
        <v>3801</v>
      </c>
    </row>
    <row r="1597" spans="1:2" x14ac:dyDescent="0.15">
      <c r="A1597" s="13" t="s">
        <v>3802</v>
      </c>
      <c r="B1597" s="14" t="s">
        <v>3803</v>
      </c>
    </row>
    <row r="1598" spans="1:2" x14ac:dyDescent="0.15">
      <c r="A1598" s="13" t="s">
        <v>3804</v>
      </c>
      <c r="B1598" s="14" t="s">
        <v>3805</v>
      </c>
    </row>
    <row r="1599" spans="1:2" x14ac:dyDescent="0.15">
      <c r="A1599" s="13" t="s">
        <v>3806</v>
      </c>
      <c r="B1599" s="14" t="s">
        <v>3807</v>
      </c>
    </row>
    <row r="1600" spans="1:2" x14ac:dyDescent="0.15">
      <c r="A1600" s="13" t="s">
        <v>3808</v>
      </c>
      <c r="B1600" s="14" t="s">
        <v>3809</v>
      </c>
    </row>
    <row r="1601" spans="1:2" x14ac:dyDescent="0.15">
      <c r="A1601" s="13" t="s">
        <v>3810</v>
      </c>
      <c r="B1601" s="14" t="s">
        <v>3811</v>
      </c>
    </row>
    <row r="1602" spans="1:2" x14ac:dyDescent="0.15">
      <c r="A1602" s="13" t="s">
        <v>3812</v>
      </c>
      <c r="B1602" s="14" t="s">
        <v>3813</v>
      </c>
    </row>
    <row r="1603" spans="1:2" x14ac:dyDescent="0.15">
      <c r="A1603" s="13" t="s">
        <v>3814</v>
      </c>
      <c r="B1603" s="14" t="s">
        <v>3815</v>
      </c>
    </row>
    <row r="1604" spans="1:2" x14ac:dyDescent="0.15">
      <c r="A1604" s="13" t="s">
        <v>3816</v>
      </c>
      <c r="B1604" s="14" t="s">
        <v>3817</v>
      </c>
    </row>
    <row r="1605" spans="1:2" x14ac:dyDescent="0.15">
      <c r="A1605" s="13" t="s">
        <v>3818</v>
      </c>
      <c r="B1605" s="14" t="s">
        <v>3819</v>
      </c>
    </row>
    <row r="1606" spans="1:2" x14ac:dyDescent="0.15">
      <c r="A1606" s="13" t="s">
        <v>3820</v>
      </c>
      <c r="B1606" s="14" t="s">
        <v>3821</v>
      </c>
    </row>
    <row r="1607" spans="1:2" x14ac:dyDescent="0.15">
      <c r="A1607" s="13" t="s">
        <v>3822</v>
      </c>
      <c r="B1607" s="14" t="s">
        <v>3823</v>
      </c>
    </row>
    <row r="1608" spans="1:2" x14ac:dyDescent="0.15">
      <c r="A1608" s="13" t="s">
        <v>3824</v>
      </c>
      <c r="B1608" s="14" t="s">
        <v>3825</v>
      </c>
    </row>
    <row r="1609" spans="1:2" x14ac:dyDescent="0.15">
      <c r="A1609" s="13" t="s">
        <v>3826</v>
      </c>
      <c r="B1609" s="14" t="s">
        <v>3827</v>
      </c>
    </row>
    <row r="1610" spans="1:2" x14ac:dyDescent="0.15">
      <c r="A1610" s="13" t="s">
        <v>3828</v>
      </c>
      <c r="B1610" s="14" t="s">
        <v>3829</v>
      </c>
    </row>
    <row r="1611" spans="1:2" x14ac:dyDescent="0.15">
      <c r="A1611" s="13" t="s">
        <v>3830</v>
      </c>
      <c r="B1611" s="14" t="s">
        <v>3831</v>
      </c>
    </row>
    <row r="1612" spans="1:2" x14ac:dyDescent="0.15">
      <c r="A1612" s="13" t="s">
        <v>3832</v>
      </c>
      <c r="B1612" s="14" t="s">
        <v>3833</v>
      </c>
    </row>
    <row r="1613" spans="1:2" x14ac:dyDescent="0.15">
      <c r="A1613" s="13" t="s">
        <v>3834</v>
      </c>
      <c r="B1613" s="14" t="s">
        <v>3835</v>
      </c>
    </row>
    <row r="1614" spans="1:2" x14ac:dyDescent="0.15">
      <c r="A1614" s="13" t="s">
        <v>3836</v>
      </c>
      <c r="B1614" s="14" t="s">
        <v>3837</v>
      </c>
    </row>
    <row r="1615" spans="1:2" x14ac:dyDescent="0.15">
      <c r="A1615" s="13" t="s">
        <v>3838</v>
      </c>
      <c r="B1615" s="14" t="s">
        <v>3839</v>
      </c>
    </row>
    <row r="1616" spans="1:2" x14ac:dyDescent="0.15">
      <c r="A1616" s="13" t="s">
        <v>3840</v>
      </c>
      <c r="B1616" s="14" t="s">
        <v>3841</v>
      </c>
    </row>
    <row r="1617" spans="1:2" x14ac:dyDescent="0.15">
      <c r="A1617" s="13" t="s">
        <v>3842</v>
      </c>
      <c r="B1617" s="14" t="s">
        <v>3843</v>
      </c>
    </row>
    <row r="1618" spans="1:2" x14ac:dyDescent="0.15">
      <c r="A1618" s="13" t="s">
        <v>3844</v>
      </c>
      <c r="B1618" s="14" t="s">
        <v>3845</v>
      </c>
    </row>
    <row r="1619" spans="1:2" x14ac:dyDescent="0.15">
      <c r="A1619" s="13" t="s">
        <v>3846</v>
      </c>
      <c r="B1619" s="14" t="s">
        <v>3847</v>
      </c>
    </row>
    <row r="1620" spans="1:2" x14ac:dyDescent="0.15">
      <c r="A1620" s="13" t="s">
        <v>3848</v>
      </c>
      <c r="B1620" s="14" t="s">
        <v>3849</v>
      </c>
    </row>
    <row r="1621" spans="1:2" x14ac:dyDescent="0.15">
      <c r="A1621" s="13" t="s">
        <v>3850</v>
      </c>
      <c r="B1621" s="14" t="s">
        <v>3851</v>
      </c>
    </row>
    <row r="1622" spans="1:2" x14ac:dyDescent="0.15">
      <c r="A1622" s="13" t="s">
        <v>3852</v>
      </c>
      <c r="B1622" s="14" t="s">
        <v>3853</v>
      </c>
    </row>
    <row r="1623" spans="1:2" x14ac:dyDescent="0.15">
      <c r="A1623" s="13" t="s">
        <v>3854</v>
      </c>
      <c r="B1623" s="14" t="s">
        <v>3855</v>
      </c>
    </row>
    <row r="1624" spans="1:2" x14ac:dyDescent="0.15">
      <c r="A1624" s="13" t="s">
        <v>3856</v>
      </c>
      <c r="B1624" s="14" t="s">
        <v>3857</v>
      </c>
    </row>
    <row r="1625" spans="1:2" x14ac:dyDescent="0.15">
      <c r="A1625" s="13" t="s">
        <v>3858</v>
      </c>
      <c r="B1625" s="14" t="s">
        <v>3859</v>
      </c>
    </row>
    <row r="1626" spans="1:2" x14ac:dyDescent="0.15">
      <c r="A1626" s="13" t="s">
        <v>3860</v>
      </c>
      <c r="B1626" s="14" t="s">
        <v>3861</v>
      </c>
    </row>
    <row r="1627" spans="1:2" x14ac:dyDescent="0.15">
      <c r="A1627" s="13" t="s">
        <v>3862</v>
      </c>
      <c r="B1627" s="14" t="s">
        <v>3863</v>
      </c>
    </row>
    <row r="1628" spans="1:2" x14ac:dyDescent="0.15">
      <c r="A1628" s="13" t="s">
        <v>3864</v>
      </c>
      <c r="B1628" s="14" t="s">
        <v>3865</v>
      </c>
    </row>
    <row r="1629" spans="1:2" x14ac:dyDescent="0.15">
      <c r="A1629" s="13" t="s">
        <v>3866</v>
      </c>
      <c r="B1629" s="14" t="s">
        <v>3867</v>
      </c>
    </row>
    <row r="1630" spans="1:2" x14ac:dyDescent="0.15">
      <c r="A1630" s="13" t="s">
        <v>3868</v>
      </c>
      <c r="B1630" s="14" t="s">
        <v>3869</v>
      </c>
    </row>
    <row r="1631" spans="1:2" x14ac:dyDescent="0.15">
      <c r="A1631" s="13" t="s">
        <v>3870</v>
      </c>
      <c r="B1631" s="14" t="s">
        <v>3871</v>
      </c>
    </row>
    <row r="1632" spans="1:2" x14ac:dyDescent="0.15">
      <c r="A1632" s="13" t="s">
        <v>3872</v>
      </c>
      <c r="B1632" s="14" t="s">
        <v>3873</v>
      </c>
    </row>
    <row r="1633" spans="1:2" x14ac:dyDescent="0.15">
      <c r="A1633" s="13" t="s">
        <v>3874</v>
      </c>
      <c r="B1633" s="14" t="s">
        <v>3875</v>
      </c>
    </row>
    <row r="1634" spans="1:2" x14ac:dyDescent="0.15">
      <c r="A1634" s="13" t="s">
        <v>3876</v>
      </c>
      <c r="B1634" s="14" t="s">
        <v>3877</v>
      </c>
    </row>
    <row r="1635" spans="1:2" x14ac:dyDescent="0.15">
      <c r="A1635" s="13" t="s">
        <v>3878</v>
      </c>
      <c r="B1635" s="14" t="s">
        <v>3879</v>
      </c>
    </row>
    <row r="1636" spans="1:2" x14ac:dyDescent="0.15">
      <c r="A1636" s="13" t="s">
        <v>3880</v>
      </c>
      <c r="B1636" s="14" t="s">
        <v>3881</v>
      </c>
    </row>
    <row r="1637" spans="1:2" x14ac:dyDescent="0.15">
      <c r="A1637" s="13" t="s">
        <v>3882</v>
      </c>
      <c r="B1637" s="14" t="s">
        <v>3883</v>
      </c>
    </row>
    <row r="1638" spans="1:2" x14ac:dyDescent="0.15">
      <c r="A1638" s="13" t="s">
        <v>3884</v>
      </c>
      <c r="B1638" s="14" t="s">
        <v>3885</v>
      </c>
    </row>
    <row r="1639" spans="1:2" x14ac:dyDescent="0.15">
      <c r="A1639" s="13" t="s">
        <v>3886</v>
      </c>
      <c r="B1639" s="14" t="s">
        <v>3887</v>
      </c>
    </row>
    <row r="1640" spans="1:2" x14ac:dyDescent="0.15">
      <c r="A1640" s="13" t="s">
        <v>3888</v>
      </c>
      <c r="B1640" s="14" t="s">
        <v>3889</v>
      </c>
    </row>
    <row r="1641" spans="1:2" x14ac:dyDescent="0.15">
      <c r="A1641" s="13" t="s">
        <v>3890</v>
      </c>
      <c r="B1641" s="14" t="s">
        <v>3891</v>
      </c>
    </row>
    <row r="1642" spans="1:2" x14ac:dyDescent="0.15">
      <c r="A1642" s="13" t="s">
        <v>3892</v>
      </c>
      <c r="B1642" s="14" t="s">
        <v>3893</v>
      </c>
    </row>
    <row r="1643" spans="1:2" x14ac:dyDescent="0.15">
      <c r="A1643" s="13" t="s">
        <v>3894</v>
      </c>
      <c r="B1643" s="14" t="s">
        <v>3895</v>
      </c>
    </row>
    <row r="1644" spans="1:2" x14ac:dyDescent="0.15">
      <c r="A1644" s="13" t="s">
        <v>3896</v>
      </c>
      <c r="B1644" s="14" t="s">
        <v>3897</v>
      </c>
    </row>
    <row r="1645" spans="1:2" x14ac:dyDescent="0.15">
      <c r="A1645" s="13" t="s">
        <v>3898</v>
      </c>
      <c r="B1645" s="14" t="s">
        <v>3899</v>
      </c>
    </row>
    <row r="1646" spans="1:2" x14ac:dyDescent="0.15">
      <c r="A1646" s="13" t="s">
        <v>3900</v>
      </c>
      <c r="B1646" s="14" t="s">
        <v>3901</v>
      </c>
    </row>
    <row r="1647" spans="1:2" x14ac:dyDescent="0.15">
      <c r="A1647" s="13" t="s">
        <v>3902</v>
      </c>
      <c r="B1647" s="14" t="s">
        <v>3903</v>
      </c>
    </row>
    <row r="1648" spans="1:2" x14ac:dyDescent="0.15">
      <c r="A1648" s="13" t="s">
        <v>3904</v>
      </c>
      <c r="B1648" s="14" t="s">
        <v>3905</v>
      </c>
    </row>
    <row r="1649" spans="1:2" x14ac:dyDescent="0.15">
      <c r="A1649" s="13" t="s">
        <v>3906</v>
      </c>
      <c r="B1649" s="14" t="s">
        <v>3907</v>
      </c>
    </row>
    <row r="1650" spans="1:2" x14ac:dyDescent="0.15">
      <c r="A1650" s="13" t="s">
        <v>3908</v>
      </c>
      <c r="B1650" s="14" t="s">
        <v>3909</v>
      </c>
    </row>
    <row r="1651" spans="1:2" x14ac:dyDescent="0.15">
      <c r="A1651" s="13" t="s">
        <v>3910</v>
      </c>
      <c r="B1651" s="14" t="s">
        <v>3911</v>
      </c>
    </row>
    <row r="1652" spans="1:2" x14ac:dyDescent="0.15">
      <c r="A1652" s="13" t="s">
        <v>3912</v>
      </c>
      <c r="B1652" s="14" t="s">
        <v>3913</v>
      </c>
    </row>
    <row r="1653" spans="1:2" x14ac:dyDescent="0.15">
      <c r="A1653" s="13" t="s">
        <v>3914</v>
      </c>
      <c r="B1653" s="14" t="s">
        <v>3915</v>
      </c>
    </row>
    <row r="1654" spans="1:2" x14ac:dyDescent="0.15">
      <c r="A1654" s="13" t="s">
        <v>3916</v>
      </c>
      <c r="B1654" s="14" t="s">
        <v>3917</v>
      </c>
    </row>
    <row r="1655" spans="1:2" x14ac:dyDescent="0.15">
      <c r="A1655" s="13" t="s">
        <v>3918</v>
      </c>
      <c r="B1655" s="14" t="s">
        <v>3919</v>
      </c>
    </row>
    <row r="1656" spans="1:2" x14ac:dyDescent="0.15">
      <c r="A1656" s="13" t="s">
        <v>3920</v>
      </c>
      <c r="B1656" s="14" t="s">
        <v>3921</v>
      </c>
    </row>
    <row r="1657" spans="1:2" x14ac:dyDescent="0.15">
      <c r="A1657" s="13" t="s">
        <v>3922</v>
      </c>
      <c r="B1657" s="14" t="s">
        <v>3923</v>
      </c>
    </row>
    <row r="1658" spans="1:2" x14ac:dyDescent="0.15">
      <c r="A1658" s="13" t="s">
        <v>3924</v>
      </c>
      <c r="B1658" s="14" t="s">
        <v>3925</v>
      </c>
    </row>
    <row r="1659" spans="1:2" x14ac:dyDescent="0.15">
      <c r="A1659" s="13" t="s">
        <v>3926</v>
      </c>
      <c r="B1659" s="14" t="s">
        <v>3927</v>
      </c>
    </row>
    <row r="1660" spans="1:2" x14ac:dyDescent="0.15">
      <c r="A1660" s="13" t="s">
        <v>3928</v>
      </c>
      <c r="B1660" s="14" t="s">
        <v>3929</v>
      </c>
    </row>
    <row r="1661" spans="1:2" x14ac:dyDescent="0.15">
      <c r="A1661" s="13" t="s">
        <v>3930</v>
      </c>
      <c r="B1661" s="14" t="s">
        <v>3931</v>
      </c>
    </row>
    <row r="1662" spans="1:2" x14ac:dyDescent="0.15">
      <c r="A1662" s="13" t="s">
        <v>3932</v>
      </c>
      <c r="B1662" s="14" t="s">
        <v>3933</v>
      </c>
    </row>
    <row r="1663" spans="1:2" x14ac:dyDescent="0.15">
      <c r="A1663" s="13" t="s">
        <v>3934</v>
      </c>
      <c r="B1663" s="14" t="s">
        <v>3935</v>
      </c>
    </row>
    <row r="1664" spans="1:2" x14ac:dyDescent="0.15">
      <c r="A1664" s="13" t="s">
        <v>3936</v>
      </c>
      <c r="B1664" s="14" t="s">
        <v>3937</v>
      </c>
    </row>
    <row r="1665" spans="1:2" x14ac:dyDescent="0.15">
      <c r="A1665" s="13" t="s">
        <v>3938</v>
      </c>
      <c r="B1665" s="14" t="s">
        <v>3939</v>
      </c>
    </row>
    <row r="1666" spans="1:2" x14ac:dyDescent="0.15">
      <c r="A1666" s="13" t="s">
        <v>3940</v>
      </c>
      <c r="B1666" s="14" t="s">
        <v>3941</v>
      </c>
    </row>
    <row r="1667" spans="1:2" x14ac:dyDescent="0.15">
      <c r="A1667" s="13" t="s">
        <v>3942</v>
      </c>
      <c r="B1667" s="14" t="s">
        <v>3943</v>
      </c>
    </row>
    <row r="1668" spans="1:2" x14ac:dyDescent="0.15">
      <c r="A1668" s="13" t="s">
        <v>3944</v>
      </c>
      <c r="B1668" s="14" t="s">
        <v>3945</v>
      </c>
    </row>
    <row r="1669" spans="1:2" x14ac:dyDescent="0.15">
      <c r="A1669" s="13" t="s">
        <v>3946</v>
      </c>
      <c r="B1669" s="14" t="s">
        <v>3947</v>
      </c>
    </row>
    <row r="1670" spans="1:2" x14ac:dyDescent="0.15">
      <c r="A1670" s="13" t="s">
        <v>3948</v>
      </c>
      <c r="B1670" s="14" t="s">
        <v>3949</v>
      </c>
    </row>
    <row r="1671" spans="1:2" x14ac:dyDescent="0.15">
      <c r="A1671" s="13" t="s">
        <v>3950</v>
      </c>
      <c r="B1671" s="14" t="s">
        <v>3951</v>
      </c>
    </row>
    <row r="1672" spans="1:2" x14ac:dyDescent="0.15">
      <c r="A1672" s="13" t="s">
        <v>3952</v>
      </c>
      <c r="B1672" s="14" t="s">
        <v>3953</v>
      </c>
    </row>
    <row r="1673" spans="1:2" x14ac:dyDescent="0.15">
      <c r="A1673" s="13" t="s">
        <v>3954</v>
      </c>
      <c r="B1673" s="14" t="s">
        <v>3955</v>
      </c>
    </row>
    <row r="1674" spans="1:2" x14ac:dyDescent="0.15">
      <c r="A1674" s="13" t="s">
        <v>3956</v>
      </c>
      <c r="B1674" s="14" t="s">
        <v>3957</v>
      </c>
    </row>
    <row r="1675" spans="1:2" x14ac:dyDescent="0.15">
      <c r="A1675" s="13" t="s">
        <v>3958</v>
      </c>
      <c r="B1675" s="14" t="s">
        <v>3959</v>
      </c>
    </row>
    <row r="1676" spans="1:2" x14ac:dyDescent="0.15">
      <c r="A1676" s="13" t="s">
        <v>3960</v>
      </c>
      <c r="B1676" s="14" t="s">
        <v>3961</v>
      </c>
    </row>
    <row r="1677" spans="1:2" x14ac:dyDescent="0.15">
      <c r="A1677" s="13" t="s">
        <v>3962</v>
      </c>
      <c r="B1677" s="14" t="s">
        <v>3963</v>
      </c>
    </row>
    <row r="1678" spans="1:2" x14ac:dyDescent="0.15">
      <c r="A1678" s="13" t="s">
        <v>3964</v>
      </c>
      <c r="B1678" s="14" t="s">
        <v>3965</v>
      </c>
    </row>
    <row r="1679" spans="1:2" x14ac:dyDescent="0.15">
      <c r="A1679" s="13" t="s">
        <v>3966</v>
      </c>
      <c r="B1679" s="14" t="s">
        <v>3967</v>
      </c>
    </row>
    <row r="1680" spans="1:2" x14ac:dyDescent="0.15">
      <c r="A1680" s="13" t="s">
        <v>3968</v>
      </c>
      <c r="B1680" s="14" t="s">
        <v>3969</v>
      </c>
    </row>
    <row r="1681" spans="1:2" x14ac:dyDescent="0.15">
      <c r="A1681" s="13" t="s">
        <v>3970</v>
      </c>
      <c r="B1681" s="14" t="s">
        <v>3971</v>
      </c>
    </row>
    <row r="1682" spans="1:2" x14ac:dyDescent="0.15">
      <c r="A1682" s="13" t="s">
        <v>3972</v>
      </c>
      <c r="B1682" s="14" t="s">
        <v>3973</v>
      </c>
    </row>
    <row r="1683" spans="1:2" x14ac:dyDescent="0.15">
      <c r="A1683" s="13" t="s">
        <v>3974</v>
      </c>
      <c r="B1683" s="14" t="s">
        <v>3975</v>
      </c>
    </row>
    <row r="1684" spans="1:2" x14ac:dyDescent="0.15">
      <c r="A1684" s="13" t="s">
        <v>3976</v>
      </c>
      <c r="B1684" s="14" t="s">
        <v>3977</v>
      </c>
    </row>
    <row r="1685" spans="1:2" x14ac:dyDescent="0.15">
      <c r="A1685" s="13" t="s">
        <v>3978</v>
      </c>
      <c r="B1685" s="14" t="s">
        <v>3979</v>
      </c>
    </row>
    <row r="1686" spans="1:2" x14ac:dyDescent="0.15">
      <c r="A1686" s="13" t="s">
        <v>3980</v>
      </c>
      <c r="B1686" s="14" t="s">
        <v>3981</v>
      </c>
    </row>
    <row r="1687" spans="1:2" x14ac:dyDescent="0.15">
      <c r="A1687" s="13" t="s">
        <v>3982</v>
      </c>
      <c r="B1687" s="14" t="s">
        <v>3983</v>
      </c>
    </row>
    <row r="1688" spans="1:2" x14ac:dyDescent="0.15">
      <c r="A1688" s="13" t="s">
        <v>3984</v>
      </c>
      <c r="B1688" s="14" t="s">
        <v>3985</v>
      </c>
    </row>
    <row r="1689" spans="1:2" x14ac:dyDescent="0.15">
      <c r="A1689" s="13" t="s">
        <v>3986</v>
      </c>
      <c r="B1689" s="14" t="s">
        <v>3987</v>
      </c>
    </row>
    <row r="1690" spans="1:2" x14ac:dyDescent="0.15">
      <c r="A1690" s="13" t="s">
        <v>3988</v>
      </c>
      <c r="B1690" s="14" t="s">
        <v>3989</v>
      </c>
    </row>
    <row r="1691" spans="1:2" x14ac:dyDescent="0.15">
      <c r="A1691" s="13" t="s">
        <v>3990</v>
      </c>
      <c r="B1691" s="14" t="s">
        <v>3991</v>
      </c>
    </row>
    <row r="1692" spans="1:2" x14ac:dyDescent="0.15">
      <c r="A1692" s="13" t="s">
        <v>3992</v>
      </c>
      <c r="B1692" s="14" t="s">
        <v>3993</v>
      </c>
    </row>
    <row r="1693" spans="1:2" x14ac:dyDescent="0.15">
      <c r="A1693" s="13" t="s">
        <v>3994</v>
      </c>
      <c r="B1693" s="14" t="s">
        <v>3995</v>
      </c>
    </row>
    <row r="1694" spans="1:2" x14ac:dyDescent="0.15">
      <c r="A1694" s="13" t="s">
        <v>3996</v>
      </c>
      <c r="B1694" s="14" t="s">
        <v>3997</v>
      </c>
    </row>
    <row r="1695" spans="1:2" x14ac:dyDescent="0.15">
      <c r="A1695" s="13" t="s">
        <v>3998</v>
      </c>
      <c r="B1695" s="14" t="s">
        <v>3999</v>
      </c>
    </row>
    <row r="1696" spans="1:2" x14ac:dyDescent="0.15">
      <c r="A1696" s="13" t="s">
        <v>4000</v>
      </c>
      <c r="B1696" s="14" t="s">
        <v>4001</v>
      </c>
    </row>
    <row r="1697" spans="1:2" x14ac:dyDescent="0.15">
      <c r="A1697" s="13" t="s">
        <v>4002</v>
      </c>
      <c r="B1697" s="14" t="s">
        <v>4003</v>
      </c>
    </row>
    <row r="1698" spans="1:2" x14ac:dyDescent="0.15">
      <c r="A1698" s="13" t="s">
        <v>4004</v>
      </c>
      <c r="B1698" s="14" t="s">
        <v>4005</v>
      </c>
    </row>
    <row r="1699" spans="1:2" x14ac:dyDescent="0.15">
      <c r="A1699" s="13" t="s">
        <v>4006</v>
      </c>
      <c r="B1699" s="14" t="s">
        <v>4007</v>
      </c>
    </row>
    <row r="1700" spans="1:2" x14ac:dyDescent="0.15">
      <c r="A1700" s="13" t="s">
        <v>4008</v>
      </c>
      <c r="B1700" s="14" t="s">
        <v>4009</v>
      </c>
    </row>
    <row r="1701" spans="1:2" x14ac:dyDescent="0.15">
      <c r="A1701" s="13" t="s">
        <v>4010</v>
      </c>
      <c r="B1701" s="14" t="s">
        <v>4011</v>
      </c>
    </row>
    <row r="1702" spans="1:2" x14ac:dyDescent="0.15">
      <c r="A1702" s="13" t="s">
        <v>4012</v>
      </c>
      <c r="B1702" s="14" t="s">
        <v>4013</v>
      </c>
    </row>
    <row r="1703" spans="1:2" x14ac:dyDescent="0.15">
      <c r="A1703" s="13" t="s">
        <v>4014</v>
      </c>
      <c r="B1703" s="14" t="s">
        <v>4015</v>
      </c>
    </row>
    <row r="1704" spans="1:2" x14ac:dyDescent="0.15">
      <c r="A1704" s="13" t="s">
        <v>4016</v>
      </c>
      <c r="B1704" s="14" t="s">
        <v>4017</v>
      </c>
    </row>
    <row r="1705" spans="1:2" x14ac:dyDescent="0.15">
      <c r="A1705" s="13" t="s">
        <v>4018</v>
      </c>
      <c r="B1705" s="14" t="s">
        <v>4019</v>
      </c>
    </row>
    <row r="1706" spans="1:2" x14ac:dyDescent="0.15">
      <c r="A1706" s="13" t="s">
        <v>4020</v>
      </c>
      <c r="B1706" s="14" t="s">
        <v>4021</v>
      </c>
    </row>
    <row r="1707" spans="1:2" x14ac:dyDescent="0.15">
      <c r="A1707" s="13" t="s">
        <v>4022</v>
      </c>
      <c r="B1707" s="14" t="s">
        <v>4023</v>
      </c>
    </row>
    <row r="1708" spans="1:2" x14ac:dyDescent="0.15">
      <c r="A1708" s="13" t="s">
        <v>4024</v>
      </c>
      <c r="B1708" s="14" t="s">
        <v>4025</v>
      </c>
    </row>
    <row r="1709" spans="1:2" x14ac:dyDescent="0.15">
      <c r="A1709" s="13" t="s">
        <v>4026</v>
      </c>
      <c r="B1709" s="14" t="s">
        <v>4027</v>
      </c>
    </row>
    <row r="1710" spans="1:2" x14ac:dyDescent="0.15">
      <c r="A1710" s="13" t="s">
        <v>4028</v>
      </c>
      <c r="B1710" s="14" t="s">
        <v>4029</v>
      </c>
    </row>
    <row r="1711" spans="1:2" x14ac:dyDescent="0.15">
      <c r="A1711" s="13" t="s">
        <v>4030</v>
      </c>
      <c r="B1711" s="14" t="s">
        <v>4031</v>
      </c>
    </row>
    <row r="1712" spans="1:2" x14ac:dyDescent="0.15">
      <c r="A1712" s="13" t="s">
        <v>4032</v>
      </c>
      <c r="B1712" s="14" t="s">
        <v>4033</v>
      </c>
    </row>
    <row r="1713" spans="1:2" x14ac:dyDescent="0.15">
      <c r="A1713" s="13" t="s">
        <v>4034</v>
      </c>
      <c r="B1713" s="14" t="s">
        <v>4035</v>
      </c>
    </row>
    <row r="1714" spans="1:2" x14ac:dyDescent="0.15">
      <c r="A1714" s="13" t="s">
        <v>4036</v>
      </c>
      <c r="B1714" s="14" t="s">
        <v>4037</v>
      </c>
    </row>
    <row r="1715" spans="1:2" x14ac:dyDescent="0.15">
      <c r="A1715" s="13" t="s">
        <v>4038</v>
      </c>
      <c r="B1715" s="14" t="s">
        <v>4039</v>
      </c>
    </row>
    <row r="1716" spans="1:2" x14ac:dyDescent="0.15">
      <c r="A1716" s="13" t="s">
        <v>4040</v>
      </c>
      <c r="B1716" s="14" t="s">
        <v>4041</v>
      </c>
    </row>
    <row r="1717" spans="1:2" x14ac:dyDescent="0.15">
      <c r="A1717" s="13" t="s">
        <v>4042</v>
      </c>
      <c r="B1717" s="14" t="s">
        <v>4043</v>
      </c>
    </row>
    <row r="1718" spans="1:2" x14ac:dyDescent="0.15">
      <c r="A1718" s="13" t="s">
        <v>4044</v>
      </c>
      <c r="B1718" s="14" t="s">
        <v>4045</v>
      </c>
    </row>
    <row r="1719" spans="1:2" x14ac:dyDescent="0.15">
      <c r="A1719" s="13" t="s">
        <v>4046</v>
      </c>
      <c r="B1719" s="14" t="s">
        <v>4047</v>
      </c>
    </row>
    <row r="1720" spans="1:2" x14ac:dyDescent="0.15">
      <c r="A1720" s="13" t="s">
        <v>4048</v>
      </c>
      <c r="B1720" s="14" t="s">
        <v>4049</v>
      </c>
    </row>
    <row r="1721" spans="1:2" x14ac:dyDescent="0.15">
      <c r="A1721" s="13" t="s">
        <v>4050</v>
      </c>
      <c r="B1721" s="14" t="s">
        <v>4051</v>
      </c>
    </row>
    <row r="1722" spans="1:2" x14ac:dyDescent="0.15">
      <c r="A1722" s="13" t="s">
        <v>4052</v>
      </c>
      <c r="B1722" s="14" t="s">
        <v>4053</v>
      </c>
    </row>
    <row r="1723" spans="1:2" x14ac:dyDescent="0.15">
      <c r="A1723" s="13" t="s">
        <v>4054</v>
      </c>
      <c r="B1723" s="14" t="s">
        <v>4055</v>
      </c>
    </row>
    <row r="1724" spans="1:2" x14ac:dyDescent="0.15">
      <c r="A1724" s="13" t="s">
        <v>4056</v>
      </c>
      <c r="B1724" s="14" t="s">
        <v>4057</v>
      </c>
    </row>
    <row r="1725" spans="1:2" x14ac:dyDescent="0.15">
      <c r="A1725" s="13" t="s">
        <v>4058</v>
      </c>
      <c r="B1725" s="14" t="s">
        <v>4059</v>
      </c>
    </row>
    <row r="1726" spans="1:2" x14ac:dyDescent="0.15">
      <c r="A1726" s="13" t="s">
        <v>4060</v>
      </c>
      <c r="B1726" s="14" t="s">
        <v>4061</v>
      </c>
    </row>
    <row r="1727" spans="1:2" x14ac:dyDescent="0.15">
      <c r="A1727" s="13" t="s">
        <v>4062</v>
      </c>
      <c r="B1727" s="14" t="s">
        <v>4063</v>
      </c>
    </row>
    <row r="1728" spans="1:2" x14ac:dyDescent="0.15">
      <c r="A1728" s="13" t="s">
        <v>4064</v>
      </c>
      <c r="B1728" s="14" t="s">
        <v>4065</v>
      </c>
    </row>
    <row r="1729" spans="1:2" x14ac:dyDescent="0.15">
      <c r="A1729" s="13" t="s">
        <v>4066</v>
      </c>
      <c r="B1729" s="14" t="s">
        <v>4067</v>
      </c>
    </row>
    <row r="1730" spans="1:2" x14ac:dyDescent="0.15">
      <c r="A1730" s="13" t="s">
        <v>4068</v>
      </c>
      <c r="B1730" s="14" t="s">
        <v>4069</v>
      </c>
    </row>
    <row r="1731" spans="1:2" x14ac:dyDescent="0.15">
      <c r="A1731" s="13" t="s">
        <v>4070</v>
      </c>
      <c r="B1731" s="14" t="s">
        <v>4071</v>
      </c>
    </row>
    <row r="1732" spans="1:2" x14ac:dyDescent="0.15">
      <c r="A1732" s="13" t="s">
        <v>4072</v>
      </c>
      <c r="B1732" s="14" t="s">
        <v>4073</v>
      </c>
    </row>
    <row r="1733" spans="1:2" x14ac:dyDescent="0.15">
      <c r="A1733" s="13" t="s">
        <v>4074</v>
      </c>
      <c r="B1733" s="14" t="s">
        <v>4075</v>
      </c>
    </row>
    <row r="1734" spans="1:2" x14ac:dyDescent="0.15">
      <c r="A1734" s="13" t="s">
        <v>4076</v>
      </c>
      <c r="B1734" s="14" t="s">
        <v>4077</v>
      </c>
    </row>
    <row r="1735" spans="1:2" x14ac:dyDescent="0.15">
      <c r="A1735" s="13" t="s">
        <v>4078</v>
      </c>
      <c r="B1735" s="14" t="s">
        <v>4079</v>
      </c>
    </row>
    <row r="1736" spans="1:2" x14ac:dyDescent="0.15">
      <c r="A1736" s="13" t="s">
        <v>4080</v>
      </c>
      <c r="B1736" s="14" t="s">
        <v>4081</v>
      </c>
    </row>
    <row r="1737" spans="1:2" x14ac:dyDescent="0.15">
      <c r="A1737" s="13" t="s">
        <v>4082</v>
      </c>
      <c r="B1737" s="14" t="s">
        <v>4083</v>
      </c>
    </row>
    <row r="1738" spans="1:2" x14ac:dyDescent="0.15">
      <c r="A1738" s="13" t="s">
        <v>4084</v>
      </c>
      <c r="B1738" s="14" t="s">
        <v>4085</v>
      </c>
    </row>
    <row r="1739" spans="1:2" x14ac:dyDescent="0.15">
      <c r="A1739" s="13" t="s">
        <v>4086</v>
      </c>
      <c r="B1739" s="14" t="s">
        <v>4087</v>
      </c>
    </row>
    <row r="1740" spans="1:2" x14ac:dyDescent="0.15">
      <c r="A1740" s="13" t="s">
        <v>4088</v>
      </c>
      <c r="B1740" s="14" t="s">
        <v>4089</v>
      </c>
    </row>
    <row r="1741" spans="1:2" x14ac:dyDescent="0.15">
      <c r="A1741" s="13" t="s">
        <v>4090</v>
      </c>
      <c r="B1741" s="14" t="s">
        <v>4091</v>
      </c>
    </row>
    <row r="1742" spans="1:2" x14ac:dyDescent="0.15">
      <c r="A1742" s="13" t="s">
        <v>4092</v>
      </c>
      <c r="B1742" s="14" t="s">
        <v>4093</v>
      </c>
    </row>
    <row r="1743" spans="1:2" x14ac:dyDescent="0.15">
      <c r="A1743" s="13" t="s">
        <v>4094</v>
      </c>
      <c r="B1743" s="14" t="s">
        <v>4095</v>
      </c>
    </row>
    <row r="1744" spans="1:2" x14ac:dyDescent="0.15">
      <c r="A1744" s="13" t="s">
        <v>4096</v>
      </c>
      <c r="B1744" s="14" t="s">
        <v>4097</v>
      </c>
    </row>
    <row r="1745" spans="1:2" x14ac:dyDescent="0.15">
      <c r="A1745" s="13" t="s">
        <v>4098</v>
      </c>
      <c r="B1745" s="14" t="s">
        <v>4099</v>
      </c>
    </row>
    <row r="1746" spans="1:2" x14ac:dyDescent="0.15">
      <c r="A1746" s="13" t="s">
        <v>4100</v>
      </c>
      <c r="B1746" s="14" t="s">
        <v>4101</v>
      </c>
    </row>
    <row r="1747" spans="1:2" x14ac:dyDescent="0.15">
      <c r="A1747" s="13" t="s">
        <v>4102</v>
      </c>
      <c r="B1747" s="14" t="s">
        <v>4103</v>
      </c>
    </row>
    <row r="1748" spans="1:2" x14ac:dyDescent="0.15">
      <c r="A1748" s="13" t="s">
        <v>4104</v>
      </c>
      <c r="B1748" s="14" t="s">
        <v>4105</v>
      </c>
    </row>
    <row r="1749" spans="1:2" x14ac:dyDescent="0.15">
      <c r="A1749" s="13" t="s">
        <v>4106</v>
      </c>
      <c r="B1749" s="14" t="s">
        <v>4107</v>
      </c>
    </row>
    <row r="1750" spans="1:2" x14ac:dyDescent="0.15">
      <c r="A1750" s="13" t="s">
        <v>4108</v>
      </c>
      <c r="B1750" s="14" t="s">
        <v>4109</v>
      </c>
    </row>
    <row r="1751" spans="1:2" x14ac:dyDescent="0.15">
      <c r="A1751" s="13" t="s">
        <v>4110</v>
      </c>
      <c r="B1751" s="14" t="s">
        <v>4111</v>
      </c>
    </row>
    <row r="1752" spans="1:2" x14ac:dyDescent="0.15">
      <c r="A1752" s="13" t="s">
        <v>4112</v>
      </c>
      <c r="B1752" s="14" t="s">
        <v>4113</v>
      </c>
    </row>
    <row r="1753" spans="1:2" x14ac:dyDescent="0.15">
      <c r="A1753" s="13" t="s">
        <v>4114</v>
      </c>
      <c r="B1753" s="14" t="s">
        <v>4115</v>
      </c>
    </row>
    <row r="1754" spans="1:2" x14ac:dyDescent="0.15">
      <c r="A1754" s="13" t="s">
        <v>4116</v>
      </c>
      <c r="B1754" s="14" t="s">
        <v>4117</v>
      </c>
    </row>
    <row r="1755" spans="1:2" x14ac:dyDescent="0.15">
      <c r="A1755" s="13" t="s">
        <v>4118</v>
      </c>
      <c r="B1755" s="14" t="s">
        <v>4119</v>
      </c>
    </row>
    <row r="1756" spans="1:2" x14ac:dyDescent="0.15">
      <c r="A1756" s="13" t="s">
        <v>4120</v>
      </c>
      <c r="B1756" s="14" t="s">
        <v>4121</v>
      </c>
    </row>
    <row r="1757" spans="1:2" x14ac:dyDescent="0.15">
      <c r="A1757" s="13" t="s">
        <v>4122</v>
      </c>
      <c r="B1757" s="14" t="s">
        <v>4123</v>
      </c>
    </row>
    <row r="1758" spans="1:2" x14ac:dyDescent="0.15">
      <c r="A1758" s="13" t="s">
        <v>4124</v>
      </c>
      <c r="B1758" s="14" t="s">
        <v>4125</v>
      </c>
    </row>
    <row r="1759" spans="1:2" x14ac:dyDescent="0.15">
      <c r="A1759" s="13" t="s">
        <v>4126</v>
      </c>
      <c r="B1759" s="14" t="s">
        <v>4127</v>
      </c>
    </row>
    <row r="1760" spans="1:2" x14ac:dyDescent="0.15">
      <c r="A1760" s="13" t="s">
        <v>4128</v>
      </c>
      <c r="B1760" s="14" t="s">
        <v>4129</v>
      </c>
    </row>
    <row r="1761" spans="1:2" x14ac:dyDescent="0.15">
      <c r="A1761" s="13" t="s">
        <v>4130</v>
      </c>
      <c r="B1761" s="14" t="s">
        <v>4131</v>
      </c>
    </row>
    <row r="1762" spans="1:2" x14ac:dyDescent="0.15">
      <c r="A1762" s="13" t="s">
        <v>4132</v>
      </c>
      <c r="B1762" s="14" t="s">
        <v>4133</v>
      </c>
    </row>
    <row r="1763" spans="1:2" x14ac:dyDescent="0.15">
      <c r="A1763" s="13" t="s">
        <v>4134</v>
      </c>
      <c r="B1763" s="14" t="s">
        <v>4135</v>
      </c>
    </row>
    <row r="1764" spans="1:2" x14ac:dyDescent="0.15">
      <c r="A1764" s="13" t="s">
        <v>4136</v>
      </c>
      <c r="B1764" s="14" t="s">
        <v>4137</v>
      </c>
    </row>
    <row r="1765" spans="1:2" x14ac:dyDescent="0.15">
      <c r="A1765" s="13" t="s">
        <v>4138</v>
      </c>
      <c r="B1765" s="14" t="s">
        <v>4139</v>
      </c>
    </row>
    <row r="1766" spans="1:2" x14ac:dyDescent="0.15">
      <c r="A1766" s="13" t="s">
        <v>4140</v>
      </c>
      <c r="B1766" s="14" t="s">
        <v>4141</v>
      </c>
    </row>
    <row r="1767" spans="1:2" x14ac:dyDescent="0.15">
      <c r="A1767" s="13" t="s">
        <v>4142</v>
      </c>
      <c r="B1767" s="14" t="s">
        <v>4143</v>
      </c>
    </row>
    <row r="1768" spans="1:2" x14ac:dyDescent="0.15">
      <c r="A1768" s="13" t="s">
        <v>4144</v>
      </c>
      <c r="B1768" s="14" t="s">
        <v>4145</v>
      </c>
    </row>
    <row r="1769" spans="1:2" x14ac:dyDescent="0.15">
      <c r="A1769" s="13" t="s">
        <v>4146</v>
      </c>
      <c r="B1769" s="14" t="s">
        <v>4147</v>
      </c>
    </row>
    <row r="1770" spans="1:2" x14ac:dyDescent="0.15">
      <c r="A1770" s="13" t="s">
        <v>4148</v>
      </c>
      <c r="B1770" s="14" t="s">
        <v>4149</v>
      </c>
    </row>
    <row r="1771" spans="1:2" x14ac:dyDescent="0.15">
      <c r="A1771" s="13" t="s">
        <v>4150</v>
      </c>
      <c r="B1771" s="14" t="s">
        <v>4151</v>
      </c>
    </row>
    <row r="1772" spans="1:2" x14ac:dyDescent="0.15">
      <c r="A1772" s="13" t="s">
        <v>4152</v>
      </c>
      <c r="B1772" s="14" t="s">
        <v>4153</v>
      </c>
    </row>
    <row r="1773" spans="1:2" x14ac:dyDescent="0.15">
      <c r="A1773" s="13" t="s">
        <v>4154</v>
      </c>
      <c r="B1773" s="14" t="s">
        <v>4155</v>
      </c>
    </row>
    <row r="1774" spans="1:2" x14ac:dyDescent="0.15">
      <c r="A1774" s="13" t="s">
        <v>4156</v>
      </c>
      <c r="B1774" s="14" t="s">
        <v>4157</v>
      </c>
    </row>
    <row r="1775" spans="1:2" x14ac:dyDescent="0.15">
      <c r="A1775" s="13" t="s">
        <v>4158</v>
      </c>
      <c r="B1775" s="14" t="s">
        <v>4159</v>
      </c>
    </row>
    <row r="1776" spans="1:2" x14ac:dyDescent="0.15">
      <c r="A1776" s="13" t="s">
        <v>4160</v>
      </c>
      <c r="B1776" s="14" t="s">
        <v>4161</v>
      </c>
    </row>
    <row r="1777" spans="1:2" x14ac:dyDescent="0.15">
      <c r="A1777" s="13" t="s">
        <v>4162</v>
      </c>
      <c r="B1777" s="14" t="s">
        <v>4163</v>
      </c>
    </row>
    <row r="1778" spans="1:2" x14ac:dyDescent="0.15">
      <c r="A1778" s="13" t="s">
        <v>4164</v>
      </c>
      <c r="B1778" s="14" t="s">
        <v>4165</v>
      </c>
    </row>
    <row r="1779" spans="1:2" x14ac:dyDescent="0.15">
      <c r="A1779" s="13" t="s">
        <v>4166</v>
      </c>
      <c r="B1779" s="14" t="s">
        <v>4167</v>
      </c>
    </row>
    <row r="1780" spans="1:2" x14ac:dyDescent="0.15">
      <c r="A1780" s="13" t="s">
        <v>4168</v>
      </c>
      <c r="B1780" s="14" t="s">
        <v>4169</v>
      </c>
    </row>
    <row r="1781" spans="1:2" x14ac:dyDescent="0.15">
      <c r="A1781" s="13" t="s">
        <v>4170</v>
      </c>
      <c r="B1781" s="14" t="s">
        <v>4171</v>
      </c>
    </row>
    <row r="1782" spans="1:2" x14ac:dyDescent="0.15">
      <c r="A1782" s="13" t="s">
        <v>4172</v>
      </c>
      <c r="B1782" s="14" t="s">
        <v>4173</v>
      </c>
    </row>
    <row r="1783" spans="1:2" x14ac:dyDescent="0.15">
      <c r="A1783" s="13" t="s">
        <v>4174</v>
      </c>
      <c r="B1783" s="14" t="s">
        <v>4175</v>
      </c>
    </row>
    <row r="1784" spans="1:2" x14ac:dyDescent="0.15">
      <c r="A1784" s="13" t="s">
        <v>4176</v>
      </c>
      <c r="B1784" s="14" t="s">
        <v>4177</v>
      </c>
    </row>
    <row r="1785" spans="1:2" x14ac:dyDescent="0.15">
      <c r="A1785" s="13" t="s">
        <v>4178</v>
      </c>
      <c r="B1785" s="14" t="s">
        <v>4179</v>
      </c>
    </row>
    <row r="1786" spans="1:2" x14ac:dyDescent="0.15">
      <c r="A1786" s="13" t="s">
        <v>4180</v>
      </c>
      <c r="B1786" s="14" t="s">
        <v>4181</v>
      </c>
    </row>
    <row r="1787" spans="1:2" x14ac:dyDescent="0.15">
      <c r="A1787" s="13" t="s">
        <v>4182</v>
      </c>
      <c r="B1787" s="14" t="s">
        <v>4183</v>
      </c>
    </row>
    <row r="1788" spans="1:2" x14ac:dyDescent="0.15">
      <c r="A1788" s="13" t="s">
        <v>4184</v>
      </c>
      <c r="B1788" s="14" t="s">
        <v>4185</v>
      </c>
    </row>
    <row r="1789" spans="1:2" x14ac:dyDescent="0.15">
      <c r="A1789" s="13" t="s">
        <v>4186</v>
      </c>
      <c r="B1789" s="14" t="s">
        <v>4187</v>
      </c>
    </row>
    <row r="1790" spans="1:2" x14ac:dyDescent="0.15">
      <c r="A1790" s="13" t="s">
        <v>4188</v>
      </c>
      <c r="B1790" s="14" t="s">
        <v>4189</v>
      </c>
    </row>
    <row r="1791" spans="1:2" x14ac:dyDescent="0.15">
      <c r="A1791" s="13" t="s">
        <v>4190</v>
      </c>
      <c r="B1791" s="14" t="s">
        <v>4191</v>
      </c>
    </row>
    <row r="1792" spans="1:2" x14ac:dyDescent="0.15">
      <c r="A1792" s="13" t="s">
        <v>4192</v>
      </c>
      <c r="B1792" s="14" t="s">
        <v>4193</v>
      </c>
    </row>
    <row r="1793" spans="1:2" x14ac:dyDescent="0.15">
      <c r="A1793" s="13" t="s">
        <v>4194</v>
      </c>
      <c r="B1793" s="14" t="s">
        <v>4195</v>
      </c>
    </row>
    <row r="1794" spans="1:2" x14ac:dyDescent="0.15">
      <c r="A1794" s="13" t="s">
        <v>4196</v>
      </c>
      <c r="B1794" s="14" t="s">
        <v>4197</v>
      </c>
    </row>
    <row r="1795" spans="1:2" x14ac:dyDescent="0.15">
      <c r="A1795" s="13" t="s">
        <v>4198</v>
      </c>
      <c r="B1795" s="14" t="s">
        <v>4199</v>
      </c>
    </row>
    <row r="1796" spans="1:2" x14ac:dyDescent="0.15">
      <c r="A1796" s="13" t="s">
        <v>4200</v>
      </c>
      <c r="B1796" s="14" t="s">
        <v>4201</v>
      </c>
    </row>
    <row r="1797" spans="1:2" x14ac:dyDescent="0.15">
      <c r="A1797" s="13" t="s">
        <v>4202</v>
      </c>
      <c r="B1797" s="14" t="s">
        <v>4203</v>
      </c>
    </row>
    <row r="1798" spans="1:2" x14ac:dyDescent="0.15">
      <c r="A1798" s="13" t="s">
        <v>4204</v>
      </c>
      <c r="B1798" s="14" t="s">
        <v>4205</v>
      </c>
    </row>
    <row r="1799" spans="1:2" x14ac:dyDescent="0.15">
      <c r="A1799" s="13" t="s">
        <v>4206</v>
      </c>
      <c r="B1799" s="14" t="s">
        <v>4207</v>
      </c>
    </row>
    <row r="1800" spans="1:2" x14ac:dyDescent="0.15">
      <c r="A1800" s="13" t="s">
        <v>4208</v>
      </c>
      <c r="B1800" s="14" t="s">
        <v>4209</v>
      </c>
    </row>
    <row r="1801" spans="1:2" x14ac:dyDescent="0.15">
      <c r="A1801" s="13" t="s">
        <v>4210</v>
      </c>
      <c r="B1801" s="14" t="s">
        <v>4211</v>
      </c>
    </row>
    <row r="1802" spans="1:2" x14ac:dyDescent="0.15">
      <c r="A1802" s="13" t="s">
        <v>4212</v>
      </c>
      <c r="B1802" s="14" t="s">
        <v>4213</v>
      </c>
    </row>
    <row r="1803" spans="1:2" x14ac:dyDescent="0.15">
      <c r="A1803" s="13" t="s">
        <v>4214</v>
      </c>
      <c r="B1803" s="14" t="s">
        <v>4215</v>
      </c>
    </row>
    <row r="1804" spans="1:2" x14ac:dyDescent="0.15">
      <c r="A1804" s="13" t="s">
        <v>4216</v>
      </c>
      <c r="B1804" s="14" t="s">
        <v>4217</v>
      </c>
    </row>
    <row r="1805" spans="1:2" x14ac:dyDescent="0.15">
      <c r="A1805" s="13" t="s">
        <v>4218</v>
      </c>
      <c r="B1805" s="14" t="s">
        <v>4219</v>
      </c>
    </row>
    <row r="1806" spans="1:2" x14ac:dyDescent="0.15">
      <c r="A1806" s="13" t="s">
        <v>4220</v>
      </c>
      <c r="B1806" s="14" t="s">
        <v>4221</v>
      </c>
    </row>
    <row r="1807" spans="1:2" x14ac:dyDescent="0.15">
      <c r="A1807" s="13" t="s">
        <v>4222</v>
      </c>
      <c r="B1807" s="14" t="s">
        <v>4223</v>
      </c>
    </row>
    <row r="1808" spans="1:2" x14ac:dyDescent="0.15">
      <c r="A1808" s="13" t="s">
        <v>4224</v>
      </c>
      <c r="B1808" s="14" t="s">
        <v>4225</v>
      </c>
    </row>
    <row r="1809" spans="1:2" x14ac:dyDescent="0.15">
      <c r="A1809" s="13" t="s">
        <v>4226</v>
      </c>
      <c r="B1809" s="14" t="s">
        <v>4227</v>
      </c>
    </row>
    <row r="1810" spans="1:2" x14ac:dyDescent="0.15">
      <c r="A1810" s="13" t="s">
        <v>4228</v>
      </c>
      <c r="B1810" s="14" t="s">
        <v>4229</v>
      </c>
    </row>
    <row r="1811" spans="1:2" x14ac:dyDescent="0.15">
      <c r="A1811" s="13" t="s">
        <v>4230</v>
      </c>
      <c r="B1811" s="14" t="s">
        <v>4231</v>
      </c>
    </row>
    <row r="1812" spans="1:2" x14ac:dyDescent="0.15">
      <c r="A1812" s="13" t="s">
        <v>4232</v>
      </c>
      <c r="B1812" s="14" t="s">
        <v>4233</v>
      </c>
    </row>
    <row r="1813" spans="1:2" x14ac:dyDescent="0.15">
      <c r="A1813" s="13" t="s">
        <v>4234</v>
      </c>
      <c r="B1813" s="14" t="s">
        <v>4235</v>
      </c>
    </row>
    <row r="1814" spans="1:2" x14ac:dyDescent="0.15">
      <c r="A1814" s="13" t="s">
        <v>4236</v>
      </c>
      <c r="B1814" s="14" t="s">
        <v>4237</v>
      </c>
    </row>
    <row r="1815" spans="1:2" x14ac:dyDescent="0.15">
      <c r="A1815" s="13" t="s">
        <v>4238</v>
      </c>
      <c r="B1815" s="14" t="s">
        <v>4239</v>
      </c>
    </row>
    <row r="1816" spans="1:2" x14ac:dyDescent="0.15">
      <c r="A1816" s="13" t="s">
        <v>4240</v>
      </c>
      <c r="B1816" s="14" t="s">
        <v>4241</v>
      </c>
    </row>
    <row r="1817" spans="1:2" x14ac:dyDescent="0.15">
      <c r="A1817" s="13" t="s">
        <v>4242</v>
      </c>
      <c r="B1817" s="14" t="s">
        <v>4243</v>
      </c>
    </row>
    <row r="1818" spans="1:2" x14ac:dyDescent="0.15">
      <c r="A1818" s="13" t="s">
        <v>4244</v>
      </c>
      <c r="B1818" s="14" t="s">
        <v>4245</v>
      </c>
    </row>
    <row r="1819" spans="1:2" x14ac:dyDescent="0.15">
      <c r="A1819" s="13" t="s">
        <v>4246</v>
      </c>
      <c r="B1819" s="14" t="s">
        <v>4247</v>
      </c>
    </row>
    <row r="1820" spans="1:2" x14ac:dyDescent="0.15">
      <c r="A1820" s="13" t="s">
        <v>4248</v>
      </c>
      <c r="B1820" s="14" t="s">
        <v>4249</v>
      </c>
    </row>
    <row r="1821" spans="1:2" x14ac:dyDescent="0.15">
      <c r="A1821" s="13" t="s">
        <v>4250</v>
      </c>
      <c r="B1821" s="14" t="s">
        <v>4251</v>
      </c>
    </row>
    <row r="1822" spans="1:2" x14ac:dyDescent="0.15">
      <c r="A1822" s="13" t="s">
        <v>4252</v>
      </c>
      <c r="B1822" s="14" t="s">
        <v>4253</v>
      </c>
    </row>
    <row r="1823" spans="1:2" x14ac:dyDescent="0.15">
      <c r="A1823" s="13" t="s">
        <v>4254</v>
      </c>
      <c r="B1823" s="14" t="s">
        <v>4255</v>
      </c>
    </row>
    <row r="1824" spans="1:2" x14ac:dyDescent="0.15">
      <c r="A1824" s="13" t="s">
        <v>4256</v>
      </c>
      <c r="B1824" s="14" t="s">
        <v>4257</v>
      </c>
    </row>
    <row r="1825" spans="1:2" x14ac:dyDescent="0.15">
      <c r="A1825" s="13" t="s">
        <v>4258</v>
      </c>
      <c r="B1825" s="14" t="s">
        <v>4259</v>
      </c>
    </row>
    <row r="1826" spans="1:2" x14ac:dyDescent="0.15">
      <c r="A1826" s="13" t="s">
        <v>4260</v>
      </c>
      <c r="B1826" s="14" t="s">
        <v>4261</v>
      </c>
    </row>
    <row r="1827" spans="1:2" x14ac:dyDescent="0.15">
      <c r="A1827" s="13" t="s">
        <v>4262</v>
      </c>
      <c r="B1827" s="14" t="s">
        <v>4263</v>
      </c>
    </row>
    <row r="1828" spans="1:2" x14ac:dyDescent="0.15">
      <c r="A1828" s="13" t="s">
        <v>4264</v>
      </c>
      <c r="B1828" s="14" t="s">
        <v>4265</v>
      </c>
    </row>
    <row r="1829" spans="1:2" x14ac:dyDescent="0.15">
      <c r="A1829" s="13" t="s">
        <v>4266</v>
      </c>
      <c r="B1829" s="14" t="s">
        <v>4267</v>
      </c>
    </row>
    <row r="1830" spans="1:2" x14ac:dyDescent="0.15">
      <c r="A1830" s="13" t="s">
        <v>4268</v>
      </c>
      <c r="B1830" s="14" t="s">
        <v>4269</v>
      </c>
    </row>
    <row r="1831" spans="1:2" x14ac:dyDescent="0.15">
      <c r="A1831" s="13" t="s">
        <v>4270</v>
      </c>
      <c r="B1831" s="14" t="s">
        <v>4271</v>
      </c>
    </row>
    <row r="1832" spans="1:2" x14ac:dyDescent="0.15">
      <c r="A1832" s="13" t="s">
        <v>4272</v>
      </c>
      <c r="B1832" s="14" t="s">
        <v>4273</v>
      </c>
    </row>
    <row r="1833" spans="1:2" x14ac:dyDescent="0.15">
      <c r="A1833" s="13" t="s">
        <v>4274</v>
      </c>
      <c r="B1833" s="14" t="s">
        <v>4275</v>
      </c>
    </row>
    <row r="1834" spans="1:2" x14ac:dyDescent="0.15">
      <c r="A1834" s="13" t="s">
        <v>4276</v>
      </c>
      <c r="B1834" s="14" t="s">
        <v>4277</v>
      </c>
    </row>
    <row r="1835" spans="1:2" x14ac:dyDescent="0.15">
      <c r="A1835" s="13" t="s">
        <v>4278</v>
      </c>
      <c r="B1835" s="14" t="s">
        <v>4279</v>
      </c>
    </row>
    <row r="1836" spans="1:2" x14ac:dyDescent="0.15">
      <c r="A1836" s="13" t="s">
        <v>4280</v>
      </c>
      <c r="B1836" s="14" t="s">
        <v>4281</v>
      </c>
    </row>
    <row r="1837" spans="1:2" x14ac:dyDescent="0.15">
      <c r="A1837" s="13" t="s">
        <v>4282</v>
      </c>
      <c r="B1837" s="14" t="s">
        <v>4283</v>
      </c>
    </row>
    <row r="1838" spans="1:2" x14ac:dyDescent="0.15">
      <c r="A1838" s="13" t="s">
        <v>4284</v>
      </c>
      <c r="B1838" s="14" t="s">
        <v>4285</v>
      </c>
    </row>
    <row r="1839" spans="1:2" x14ac:dyDescent="0.15">
      <c r="A1839" s="13" t="s">
        <v>4286</v>
      </c>
      <c r="B1839" s="14" t="s">
        <v>4287</v>
      </c>
    </row>
    <row r="1840" spans="1:2" x14ac:dyDescent="0.15">
      <c r="A1840" s="13" t="s">
        <v>4288</v>
      </c>
      <c r="B1840" s="14" t="s">
        <v>4289</v>
      </c>
    </row>
    <row r="1841" spans="1:2" x14ac:dyDescent="0.15">
      <c r="A1841" s="13" t="s">
        <v>4290</v>
      </c>
      <c r="B1841" s="14" t="s">
        <v>4291</v>
      </c>
    </row>
    <row r="1842" spans="1:2" x14ac:dyDescent="0.15">
      <c r="A1842" s="13" t="s">
        <v>4292</v>
      </c>
      <c r="B1842" s="14" t="s">
        <v>4293</v>
      </c>
    </row>
    <row r="1843" spans="1:2" x14ac:dyDescent="0.15">
      <c r="A1843" s="13" t="s">
        <v>4294</v>
      </c>
      <c r="B1843" s="14" t="s">
        <v>4295</v>
      </c>
    </row>
    <row r="1844" spans="1:2" x14ac:dyDescent="0.15">
      <c r="A1844" s="13" t="s">
        <v>4296</v>
      </c>
      <c r="B1844" s="14" t="s">
        <v>3785</v>
      </c>
    </row>
    <row r="1845" spans="1:2" x14ac:dyDescent="0.15">
      <c r="A1845" s="13" t="s">
        <v>4297</v>
      </c>
      <c r="B1845" s="14" t="s">
        <v>4298</v>
      </c>
    </row>
    <row r="1846" spans="1:2" x14ac:dyDescent="0.15">
      <c r="A1846" s="13" t="s">
        <v>4299</v>
      </c>
      <c r="B1846" s="14" t="s">
        <v>4300</v>
      </c>
    </row>
    <row r="1847" spans="1:2" x14ac:dyDescent="0.15">
      <c r="A1847" s="13" t="s">
        <v>4301</v>
      </c>
      <c r="B1847" s="14" t="s">
        <v>4302</v>
      </c>
    </row>
    <row r="1848" spans="1:2" x14ac:dyDescent="0.15">
      <c r="A1848" s="13" t="s">
        <v>4303</v>
      </c>
      <c r="B1848" s="14" t="s">
        <v>4304</v>
      </c>
    </row>
    <row r="1849" spans="1:2" x14ac:dyDescent="0.15">
      <c r="A1849" s="13" t="s">
        <v>4305</v>
      </c>
      <c r="B1849" s="14" t="s">
        <v>4306</v>
      </c>
    </row>
    <row r="1850" spans="1:2" x14ac:dyDescent="0.15">
      <c r="A1850" s="13" t="s">
        <v>4307</v>
      </c>
      <c r="B1850" s="14" t="s">
        <v>4308</v>
      </c>
    </row>
    <row r="1851" spans="1:2" x14ac:dyDescent="0.15">
      <c r="A1851" s="13" t="s">
        <v>4309</v>
      </c>
      <c r="B1851" s="14" t="s">
        <v>4310</v>
      </c>
    </row>
    <row r="1852" spans="1:2" x14ac:dyDescent="0.15">
      <c r="A1852" s="13" t="s">
        <v>4311</v>
      </c>
      <c r="B1852" s="14" t="s">
        <v>4312</v>
      </c>
    </row>
    <row r="1853" spans="1:2" x14ac:dyDescent="0.15">
      <c r="A1853" s="13" t="s">
        <v>4313</v>
      </c>
      <c r="B1853" s="14" t="s">
        <v>4314</v>
      </c>
    </row>
    <row r="1854" spans="1:2" x14ac:dyDescent="0.15">
      <c r="A1854" s="13" t="s">
        <v>4315</v>
      </c>
      <c r="B1854" s="14" t="s">
        <v>4316</v>
      </c>
    </row>
    <row r="1855" spans="1:2" x14ac:dyDescent="0.15">
      <c r="A1855" s="13" t="s">
        <v>4317</v>
      </c>
      <c r="B1855" s="14" t="s">
        <v>4318</v>
      </c>
    </row>
    <row r="1856" spans="1:2" x14ac:dyDescent="0.15">
      <c r="A1856" s="13" t="s">
        <v>4319</v>
      </c>
      <c r="B1856" s="14" t="s">
        <v>4320</v>
      </c>
    </row>
    <row r="1857" spans="1:2" x14ac:dyDescent="0.15">
      <c r="A1857" s="13" t="s">
        <v>4321</v>
      </c>
      <c r="B1857" s="14" t="s">
        <v>4322</v>
      </c>
    </row>
    <row r="1858" spans="1:2" x14ac:dyDescent="0.15">
      <c r="A1858" s="13" t="s">
        <v>4323</v>
      </c>
      <c r="B1858" s="14" t="s">
        <v>4324</v>
      </c>
    </row>
    <row r="1859" spans="1:2" x14ac:dyDescent="0.15">
      <c r="A1859" s="13" t="s">
        <v>4325</v>
      </c>
      <c r="B1859" s="14" t="s">
        <v>4326</v>
      </c>
    </row>
    <row r="1860" spans="1:2" x14ac:dyDescent="0.15">
      <c r="A1860" s="13" t="s">
        <v>4327</v>
      </c>
      <c r="B1860" s="14" t="s">
        <v>4328</v>
      </c>
    </row>
    <row r="1861" spans="1:2" x14ac:dyDescent="0.15">
      <c r="A1861" s="13" t="s">
        <v>4329</v>
      </c>
      <c r="B1861" s="14" t="s">
        <v>4330</v>
      </c>
    </row>
    <row r="1862" spans="1:2" x14ac:dyDescent="0.15">
      <c r="A1862" s="13" t="s">
        <v>4331</v>
      </c>
      <c r="B1862" s="14" t="s">
        <v>4141</v>
      </c>
    </row>
    <row r="1863" spans="1:2" x14ac:dyDescent="0.15">
      <c r="A1863" s="13" t="s">
        <v>4332</v>
      </c>
      <c r="B1863" s="14" t="s">
        <v>4333</v>
      </c>
    </row>
    <row r="1864" spans="1:2" x14ac:dyDescent="0.15">
      <c r="A1864" s="13" t="s">
        <v>4334</v>
      </c>
      <c r="B1864" s="14" t="s">
        <v>4335</v>
      </c>
    </row>
    <row r="1865" spans="1:2" x14ac:dyDescent="0.15">
      <c r="A1865" s="13" t="s">
        <v>4336</v>
      </c>
      <c r="B1865" s="14" t="s">
        <v>4337</v>
      </c>
    </row>
    <row r="1866" spans="1:2" x14ac:dyDescent="0.15">
      <c r="A1866" s="13" t="s">
        <v>4338</v>
      </c>
      <c r="B1866" s="14" t="s">
        <v>4339</v>
      </c>
    </row>
    <row r="1867" spans="1:2" x14ac:dyDescent="0.15">
      <c r="A1867" s="13" t="s">
        <v>4340</v>
      </c>
      <c r="B1867" s="14" t="s">
        <v>4341</v>
      </c>
    </row>
    <row r="1868" spans="1:2" x14ac:dyDescent="0.15">
      <c r="A1868" s="13" t="s">
        <v>4342</v>
      </c>
      <c r="B1868" s="14" t="s">
        <v>4343</v>
      </c>
    </row>
    <row r="1869" spans="1:2" x14ac:dyDescent="0.15">
      <c r="A1869" s="13" t="s">
        <v>4344</v>
      </c>
      <c r="B1869" s="14" t="s">
        <v>4345</v>
      </c>
    </row>
    <row r="1870" spans="1:2" x14ac:dyDescent="0.15">
      <c r="A1870" s="13" t="s">
        <v>4346</v>
      </c>
      <c r="B1870" s="14" t="s">
        <v>4347</v>
      </c>
    </row>
    <row r="1871" spans="1:2" x14ac:dyDescent="0.15">
      <c r="A1871" s="13" t="s">
        <v>4348</v>
      </c>
      <c r="B1871" s="14" t="s">
        <v>4349</v>
      </c>
    </row>
    <row r="1872" spans="1:2" x14ac:dyDescent="0.15">
      <c r="A1872" s="13" t="s">
        <v>4350</v>
      </c>
      <c r="B1872" s="14" t="s">
        <v>4351</v>
      </c>
    </row>
    <row r="1873" spans="1:2" x14ac:dyDescent="0.15">
      <c r="A1873" s="13" t="s">
        <v>4352</v>
      </c>
      <c r="B1873" s="14" t="s">
        <v>4353</v>
      </c>
    </row>
    <row r="1874" spans="1:2" x14ac:dyDescent="0.15">
      <c r="A1874" s="13" t="s">
        <v>4354</v>
      </c>
      <c r="B1874" s="14" t="s">
        <v>4355</v>
      </c>
    </row>
    <row r="1875" spans="1:2" x14ac:dyDescent="0.15">
      <c r="A1875" s="13" t="s">
        <v>4356</v>
      </c>
      <c r="B1875" s="14" t="s">
        <v>4357</v>
      </c>
    </row>
    <row r="1876" spans="1:2" x14ac:dyDescent="0.15">
      <c r="A1876" s="13" t="s">
        <v>4358</v>
      </c>
      <c r="B1876" s="14" t="s">
        <v>4359</v>
      </c>
    </row>
    <row r="1877" spans="1:2" x14ac:dyDescent="0.15">
      <c r="A1877" s="13" t="s">
        <v>4360</v>
      </c>
      <c r="B1877" s="14" t="s">
        <v>4361</v>
      </c>
    </row>
    <row r="1878" spans="1:2" x14ac:dyDescent="0.15">
      <c r="A1878" s="13" t="s">
        <v>4362</v>
      </c>
      <c r="B1878" s="14" t="s">
        <v>4363</v>
      </c>
    </row>
    <row r="1879" spans="1:2" x14ac:dyDescent="0.15">
      <c r="A1879" s="13" t="s">
        <v>4364</v>
      </c>
      <c r="B1879" s="14" t="s">
        <v>4365</v>
      </c>
    </row>
    <row r="1880" spans="1:2" x14ac:dyDescent="0.15">
      <c r="A1880" s="13" t="s">
        <v>4366</v>
      </c>
      <c r="B1880" s="14" t="s">
        <v>4367</v>
      </c>
    </row>
    <row r="1881" spans="1:2" x14ac:dyDescent="0.15">
      <c r="A1881" s="13" t="s">
        <v>4368</v>
      </c>
      <c r="B1881" s="14" t="s">
        <v>4369</v>
      </c>
    </row>
    <row r="1882" spans="1:2" x14ac:dyDescent="0.15">
      <c r="A1882" s="13" t="s">
        <v>4370</v>
      </c>
      <c r="B1882" s="14" t="s">
        <v>4371</v>
      </c>
    </row>
    <row r="1883" spans="1:2" x14ac:dyDescent="0.15">
      <c r="A1883" s="13" t="s">
        <v>4372</v>
      </c>
      <c r="B1883" s="14" t="s">
        <v>4373</v>
      </c>
    </row>
    <row r="1884" spans="1:2" x14ac:dyDescent="0.15">
      <c r="A1884" s="13" t="s">
        <v>4374</v>
      </c>
      <c r="B1884" s="14" t="s">
        <v>4375</v>
      </c>
    </row>
    <row r="1885" spans="1:2" x14ac:dyDescent="0.15">
      <c r="A1885" s="13" t="s">
        <v>4376</v>
      </c>
      <c r="B1885" s="14" t="s">
        <v>4377</v>
      </c>
    </row>
    <row r="1886" spans="1:2" x14ac:dyDescent="0.15">
      <c r="A1886" s="13" t="s">
        <v>4378</v>
      </c>
      <c r="B1886" s="14" t="s">
        <v>4379</v>
      </c>
    </row>
    <row r="1887" spans="1:2" x14ac:dyDescent="0.15">
      <c r="A1887" s="13" t="s">
        <v>4380</v>
      </c>
      <c r="B1887" s="14" t="s">
        <v>4381</v>
      </c>
    </row>
    <row r="1888" spans="1:2" x14ac:dyDescent="0.15">
      <c r="A1888" s="13" t="s">
        <v>4382</v>
      </c>
      <c r="B1888" s="14" t="s">
        <v>4383</v>
      </c>
    </row>
    <row r="1889" spans="1:2" x14ac:dyDescent="0.15">
      <c r="A1889" s="13" t="s">
        <v>4384</v>
      </c>
      <c r="B1889" s="14" t="s">
        <v>4005</v>
      </c>
    </row>
    <row r="1890" spans="1:2" x14ac:dyDescent="0.15">
      <c r="A1890" s="13" t="s">
        <v>4385</v>
      </c>
      <c r="B1890" s="14" t="s">
        <v>4386</v>
      </c>
    </row>
    <row r="1891" spans="1:2" x14ac:dyDescent="0.15">
      <c r="A1891" s="13" t="s">
        <v>4387</v>
      </c>
      <c r="B1891" s="14" t="s">
        <v>4388</v>
      </c>
    </row>
    <row r="1892" spans="1:2" x14ac:dyDescent="0.15">
      <c r="A1892" s="13" t="s">
        <v>4389</v>
      </c>
      <c r="B1892" s="14" t="s">
        <v>4390</v>
      </c>
    </row>
    <row r="1893" spans="1:2" x14ac:dyDescent="0.15">
      <c r="A1893" s="13" t="s">
        <v>4391</v>
      </c>
      <c r="B1893" s="14" t="s">
        <v>4392</v>
      </c>
    </row>
    <row r="1894" spans="1:2" x14ac:dyDescent="0.15">
      <c r="A1894" s="13" t="s">
        <v>4393</v>
      </c>
      <c r="B1894" s="14" t="s">
        <v>4394</v>
      </c>
    </row>
    <row r="1895" spans="1:2" x14ac:dyDescent="0.15">
      <c r="A1895" s="13" t="s">
        <v>4395</v>
      </c>
      <c r="B1895" s="14" t="s">
        <v>4396</v>
      </c>
    </row>
    <row r="1896" spans="1:2" x14ac:dyDescent="0.15">
      <c r="A1896" s="13" t="s">
        <v>4397</v>
      </c>
      <c r="B1896" s="14" t="s">
        <v>4398</v>
      </c>
    </row>
    <row r="1897" spans="1:2" x14ac:dyDescent="0.15">
      <c r="A1897" s="13" t="s">
        <v>4399</v>
      </c>
      <c r="B1897" s="14" t="s">
        <v>4400</v>
      </c>
    </row>
    <row r="1898" spans="1:2" x14ac:dyDescent="0.15">
      <c r="A1898" s="13" t="s">
        <v>4401</v>
      </c>
      <c r="B1898" s="14" t="s">
        <v>4402</v>
      </c>
    </row>
    <row r="1899" spans="1:2" x14ac:dyDescent="0.15">
      <c r="A1899" s="13" t="s">
        <v>4403</v>
      </c>
      <c r="B1899" s="14" t="s">
        <v>4404</v>
      </c>
    </row>
    <row r="1900" spans="1:2" x14ac:dyDescent="0.15">
      <c r="A1900" s="13" t="s">
        <v>4405</v>
      </c>
      <c r="B1900" s="14" t="s">
        <v>4406</v>
      </c>
    </row>
    <row r="1901" spans="1:2" x14ac:dyDescent="0.15">
      <c r="A1901" s="13" t="s">
        <v>4407</v>
      </c>
      <c r="B1901" s="14" t="s">
        <v>4408</v>
      </c>
    </row>
    <row r="1902" spans="1:2" x14ac:dyDescent="0.15">
      <c r="A1902" s="13" t="s">
        <v>4409</v>
      </c>
      <c r="B1902" s="14" t="s">
        <v>4410</v>
      </c>
    </row>
    <row r="1903" spans="1:2" x14ac:dyDescent="0.15">
      <c r="A1903" s="13" t="s">
        <v>4411</v>
      </c>
      <c r="B1903" s="14" t="s">
        <v>4412</v>
      </c>
    </row>
    <row r="1904" spans="1:2" x14ac:dyDescent="0.15">
      <c r="A1904" s="13" t="s">
        <v>4413</v>
      </c>
      <c r="B1904" s="14" t="s">
        <v>4414</v>
      </c>
    </row>
    <row r="1905" spans="1:2" x14ac:dyDescent="0.15">
      <c r="A1905" s="13" t="s">
        <v>4415</v>
      </c>
      <c r="B1905" s="14" t="s">
        <v>4416</v>
      </c>
    </row>
    <row r="1906" spans="1:2" x14ac:dyDescent="0.15">
      <c r="A1906" s="13" t="s">
        <v>4417</v>
      </c>
      <c r="B1906" s="14" t="s">
        <v>4418</v>
      </c>
    </row>
    <row r="1907" spans="1:2" x14ac:dyDescent="0.15">
      <c r="A1907" s="13" t="s">
        <v>4419</v>
      </c>
      <c r="B1907" s="14" t="s">
        <v>4420</v>
      </c>
    </row>
    <row r="1908" spans="1:2" x14ac:dyDescent="0.15">
      <c r="A1908" s="13" t="s">
        <v>4421</v>
      </c>
      <c r="B1908" s="14" t="s">
        <v>4422</v>
      </c>
    </row>
    <row r="1909" spans="1:2" x14ac:dyDescent="0.15">
      <c r="A1909" s="13" t="s">
        <v>4423</v>
      </c>
      <c r="B1909" s="14" t="s">
        <v>4424</v>
      </c>
    </row>
    <row r="1910" spans="1:2" x14ac:dyDescent="0.15">
      <c r="A1910" s="13" t="s">
        <v>4425</v>
      </c>
      <c r="B1910" s="14" t="s">
        <v>4426</v>
      </c>
    </row>
    <row r="1911" spans="1:2" x14ac:dyDescent="0.15">
      <c r="A1911" s="13" t="s">
        <v>4427</v>
      </c>
      <c r="B1911" s="14" t="s">
        <v>4428</v>
      </c>
    </row>
    <row r="1912" spans="1:2" x14ac:dyDescent="0.15">
      <c r="A1912" s="13" t="s">
        <v>4429</v>
      </c>
      <c r="B1912" s="14" t="s">
        <v>4430</v>
      </c>
    </row>
    <row r="1913" spans="1:2" x14ac:dyDescent="0.15">
      <c r="A1913" s="13" t="s">
        <v>4431</v>
      </c>
      <c r="B1913" s="14" t="s">
        <v>4432</v>
      </c>
    </row>
    <row r="1914" spans="1:2" x14ac:dyDescent="0.15">
      <c r="A1914" s="13" t="s">
        <v>4433</v>
      </c>
      <c r="B1914" s="14" t="s">
        <v>4434</v>
      </c>
    </row>
    <row r="1915" spans="1:2" x14ac:dyDescent="0.15">
      <c r="A1915" s="13" t="s">
        <v>4435</v>
      </c>
      <c r="B1915" s="14" t="s">
        <v>4436</v>
      </c>
    </row>
    <row r="1916" spans="1:2" x14ac:dyDescent="0.15">
      <c r="A1916" s="13" t="s">
        <v>4437</v>
      </c>
      <c r="B1916" s="14" t="s">
        <v>4438</v>
      </c>
    </row>
    <row r="1917" spans="1:2" x14ac:dyDescent="0.15">
      <c r="A1917" s="13" t="s">
        <v>4439</v>
      </c>
      <c r="B1917" s="14" t="s">
        <v>4440</v>
      </c>
    </row>
    <row r="1918" spans="1:2" x14ac:dyDescent="0.15">
      <c r="A1918" s="13" t="s">
        <v>4441</v>
      </c>
      <c r="B1918" s="14" t="s">
        <v>4442</v>
      </c>
    </row>
    <row r="1919" spans="1:2" x14ac:dyDescent="0.15">
      <c r="A1919" s="13" t="s">
        <v>4443</v>
      </c>
      <c r="B1919" s="14" t="s">
        <v>4444</v>
      </c>
    </row>
    <row r="1920" spans="1:2" x14ac:dyDescent="0.15">
      <c r="A1920" s="13" t="s">
        <v>4445</v>
      </c>
      <c r="B1920" s="14" t="s">
        <v>4446</v>
      </c>
    </row>
    <row r="1921" spans="1:2" x14ac:dyDescent="0.15">
      <c r="A1921" s="13" t="s">
        <v>4447</v>
      </c>
      <c r="B1921" s="14" t="s">
        <v>4448</v>
      </c>
    </row>
    <row r="1922" spans="1:2" x14ac:dyDescent="0.15">
      <c r="A1922" s="13" t="s">
        <v>4449</v>
      </c>
      <c r="B1922" s="14" t="s">
        <v>4450</v>
      </c>
    </row>
    <row r="1923" spans="1:2" x14ac:dyDescent="0.15">
      <c r="A1923" s="13" t="s">
        <v>4451</v>
      </c>
      <c r="B1923" s="14" t="s">
        <v>4452</v>
      </c>
    </row>
    <row r="1924" spans="1:2" x14ac:dyDescent="0.15">
      <c r="A1924" s="13" t="s">
        <v>4453</v>
      </c>
      <c r="B1924" s="14" t="s">
        <v>4454</v>
      </c>
    </row>
    <row r="1925" spans="1:2" x14ac:dyDescent="0.15">
      <c r="A1925" s="13" t="s">
        <v>4455</v>
      </c>
      <c r="B1925" s="14" t="s">
        <v>4456</v>
      </c>
    </row>
    <row r="1926" spans="1:2" x14ac:dyDescent="0.15">
      <c r="A1926" s="13" t="s">
        <v>4457</v>
      </c>
      <c r="B1926" s="14" t="s">
        <v>4458</v>
      </c>
    </row>
    <row r="1927" spans="1:2" x14ac:dyDescent="0.15">
      <c r="A1927" s="13" t="s">
        <v>4459</v>
      </c>
      <c r="B1927" s="14" t="s">
        <v>4460</v>
      </c>
    </row>
    <row r="1928" spans="1:2" x14ac:dyDescent="0.15">
      <c r="A1928" s="13" t="s">
        <v>4461</v>
      </c>
      <c r="B1928" s="14" t="s">
        <v>4462</v>
      </c>
    </row>
    <row r="1929" spans="1:2" x14ac:dyDescent="0.15">
      <c r="A1929" s="13" t="s">
        <v>4463</v>
      </c>
      <c r="B1929" s="14" t="s">
        <v>4464</v>
      </c>
    </row>
    <row r="1930" spans="1:2" x14ac:dyDescent="0.15">
      <c r="A1930" s="13" t="s">
        <v>4465</v>
      </c>
      <c r="B1930" s="14" t="s">
        <v>4466</v>
      </c>
    </row>
    <row r="1931" spans="1:2" x14ac:dyDescent="0.15">
      <c r="A1931" s="13" t="s">
        <v>4467</v>
      </c>
      <c r="B1931" s="14" t="s">
        <v>4468</v>
      </c>
    </row>
    <row r="1932" spans="1:2" x14ac:dyDescent="0.15">
      <c r="A1932" s="13" t="s">
        <v>4469</v>
      </c>
      <c r="B1932" s="14" t="s">
        <v>4470</v>
      </c>
    </row>
    <row r="1933" spans="1:2" x14ac:dyDescent="0.15">
      <c r="A1933" s="13" t="s">
        <v>4471</v>
      </c>
      <c r="B1933" s="14" t="s">
        <v>4472</v>
      </c>
    </row>
    <row r="1934" spans="1:2" x14ac:dyDescent="0.15">
      <c r="A1934" s="13" t="s">
        <v>4473</v>
      </c>
      <c r="B1934" s="14" t="s">
        <v>4474</v>
      </c>
    </row>
    <row r="1935" spans="1:2" x14ac:dyDescent="0.15">
      <c r="A1935" s="13" t="s">
        <v>4475</v>
      </c>
      <c r="B1935" s="14" t="s">
        <v>4476</v>
      </c>
    </row>
    <row r="1936" spans="1:2" x14ac:dyDescent="0.15">
      <c r="A1936" s="13" t="s">
        <v>4477</v>
      </c>
      <c r="B1936" s="14" t="s">
        <v>4478</v>
      </c>
    </row>
    <row r="1937" spans="1:2" x14ac:dyDescent="0.15">
      <c r="A1937" s="13" t="s">
        <v>4479</v>
      </c>
      <c r="B1937" s="14" t="s">
        <v>4480</v>
      </c>
    </row>
    <row r="1938" spans="1:2" x14ac:dyDescent="0.15">
      <c r="A1938" s="13" t="s">
        <v>4481</v>
      </c>
      <c r="B1938" s="14" t="s">
        <v>4482</v>
      </c>
    </row>
    <row r="1939" spans="1:2" x14ac:dyDescent="0.15">
      <c r="A1939" s="13" t="s">
        <v>4483</v>
      </c>
      <c r="B1939" s="14" t="s">
        <v>4484</v>
      </c>
    </row>
    <row r="1940" spans="1:2" x14ac:dyDescent="0.15">
      <c r="A1940" s="13" t="s">
        <v>4485</v>
      </c>
      <c r="B1940" s="14" t="s">
        <v>4486</v>
      </c>
    </row>
    <row r="1941" spans="1:2" x14ac:dyDescent="0.15">
      <c r="A1941" s="13" t="s">
        <v>4487</v>
      </c>
      <c r="B1941" s="14" t="s">
        <v>4488</v>
      </c>
    </row>
    <row r="1942" spans="1:2" x14ac:dyDescent="0.15">
      <c r="A1942" s="13" t="s">
        <v>4489</v>
      </c>
      <c r="B1942" s="14" t="s">
        <v>4490</v>
      </c>
    </row>
    <row r="1943" spans="1:2" x14ac:dyDescent="0.15">
      <c r="A1943" s="13" t="s">
        <v>4491</v>
      </c>
      <c r="B1943" s="14" t="s">
        <v>4492</v>
      </c>
    </row>
    <row r="1944" spans="1:2" x14ac:dyDescent="0.15">
      <c r="A1944" s="13" t="s">
        <v>4493</v>
      </c>
      <c r="B1944" s="14" t="s">
        <v>4494</v>
      </c>
    </row>
    <row r="1945" spans="1:2" x14ac:dyDescent="0.15">
      <c r="A1945" s="13" t="s">
        <v>4495</v>
      </c>
      <c r="B1945" s="14" t="s">
        <v>4496</v>
      </c>
    </row>
    <row r="1946" spans="1:2" x14ac:dyDescent="0.15">
      <c r="A1946" s="13" t="s">
        <v>4497</v>
      </c>
      <c r="B1946" s="14" t="s">
        <v>4498</v>
      </c>
    </row>
    <row r="1947" spans="1:2" x14ac:dyDescent="0.15">
      <c r="A1947" s="13" t="s">
        <v>4499</v>
      </c>
      <c r="B1947" s="14" t="s">
        <v>4500</v>
      </c>
    </row>
    <row r="1948" spans="1:2" x14ac:dyDescent="0.15">
      <c r="A1948" s="13" t="s">
        <v>4501</v>
      </c>
      <c r="B1948" s="14" t="s">
        <v>4502</v>
      </c>
    </row>
    <row r="1949" spans="1:2" x14ac:dyDescent="0.15">
      <c r="A1949" s="13" t="s">
        <v>4503</v>
      </c>
      <c r="B1949" s="14" t="s">
        <v>4504</v>
      </c>
    </row>
    <row r="1950" spans="1:2" x14ac:dyDescent="0.15">
      <c r="A1950" s="13" t="s">
        <v>4505</v>
      </c>
      <c r="B1950" s="14" t="s">
        <v>4506</v>
      </c>
    </row>
    <row r="1951" spans="1:2" x14ac:dyDescent="0.15">
      <c r="A1951" s="13" t="s">
        <v>4507</v>
      </c>
      <c r="B1951" s="14" t="s">
        <v>4508</v>
      </c>
    </row>
    <row r="1952" spans="1:2" x14ac:dyDescent="0.15">
      <c r="A1952" s="13" t="s">
        <v>4509</v>
      </c>
      <c r="B1952" s="14" t="s">
        <v>4510</v>
      </c>
    </row>
    <row r="1953" spans="1:2" x14ac:dyDescent="0.15">
      <c r="A1953" s="13" t="s">
        <v>4511</v>
      </c>
      <c r="B1953" s="14" t="s">
        <v>4512</v>
      </c>
    </row>
    <row r="1954" spans="1:2" x14ac:dyDescent="0.15">
      <c r="A1954" s="13" t="s">
        <v>4513</v>
      </c>
      <c r="B1954" s="14" t="s">
        <v>4514</v>
      </c>
    </row>
    <row r="1955" spans="1:2" x14ac:dyDescent="0.15">
      <c r="A1955" s="13" t="s">
        <v>4515</v>
      </c>
      <c r="B1955" s="14" t="s">
        <v>4516</v>
      </c>
    </row>
    <row r="1956" spans="1:2" x14ac:dyDescent="0.15">
      <c r="A1956" s="13" t="s">
        <v>4517</v>
      </c>
      <c r="B1956" s="14" t="s">
        <v>4518</v>
      </c>
    </row>
    <row r="1957" spans="1:2" x14ac:dyDescent="0.15">
      <c r="A1957" s="13" t="s">
        <v>4519</v>
      </c>
      <c r="B1957" s="14" t="s">
        <v>4520</v>
      </c>
    </row>
    <row r="1958" spans="1:2" x14ac:dyDescent="0.15">
      <c r="A1958" s="13" t="s">
        <v>4521</v>
      </c>
      <c r="B1958" s="14" t="s">
        <v>4522</v>
      </c>
    </row>
    <row r="1959" spans="1:2" x14ac:dyDescent="0.15">
      <c r="A1959" s="13" t="s">
        <v>4523</v>
      </c>
      <c r="B1959" s="14" t="s">
        <v>4524</v>
      </c>
    </row>
    <row r="1960" spans="1:2" x14ac:dyDescent="0.15">
      <c r="A1960" s="13" t="s">
        <v>4525</v>
      </c>
      <c r="B1960" s="14" t="s">
        <v>4526</v>
      </c>
    </row>
    <row r="1961" spans="1:2" x14ac:dyDescent="0.15">
      <c r="A1961" s="13" t="s">
        <v>4527</v>
      </c>
      <c r="B1961" s="14" t="s">
        <v>4528</v>
      </c>
    </row>
    <row r="1962" spans="1:2" x14ac:dyDescent="0.15">
      <c r="A1962" s="13" t="s">
        <v>4529</v>
      </c>
      <c r="B1962" s="14" t="s">
        <v>4530</v>
      </c>
    </row>
    <row r="1963" spans="1:2" x14ac:dyDescent="0.15">
      <c r="A1963" s="13" t="s">
        <v>4531</v>
      </c>
      <c r="B1963" s="14" t="s">
        <v>3159</v>
      </c>
    </row>
    <row r="1964" spans="1:2" x14ac:dyDescent="0.15">
      <c r="A1964" s="13" t="s">
        <v>4532</v>
      </c>
      <c r="B1964" s="14" t="s">
        <v>4533</v>
      </c>
    </row>
    <row r="1965" spans="1:2" x14ac:dyDescent="0.15">
      <c r="A1965" s="13" t="s">
        <v>4534</v>
      </c>
      <c r="B1965" s="14" t="s">
        <v>4535</v>
      </c>
    </row>
    <row r="1966" spans="1:2" x14ac:dyDescent="0.15">
      <c r="A1966" s="13" t="s">
        <v>4536</v>
      </c>
      <c r="B1966" s="14" t="s">
        <v>4537</v>
      </c>
    </row>
    <row r="1967" spans="1:2" x14ac:dyDescent="0.15">
      <c r="A1967" s="13" t="s">
        <v>4538</v>
      </c>
      <c r="B1967" s="14" t="s">
        <v>4539</v>
      </c>
    </row>
    <row r="1968" spans="1:2" x14ac:dyDescent="0.15">
      <c r="A1968" s="13" t="s">
        <v>4540</v>
      </c>
      <c r="B1968" s="14" t="s">
        <v>4541</v>
      </c>
    </row>
    <row r="1969" spans="1:2" x14ac:dyDescent="0.15">
      <c r="A1969" s="13" t="s">
        <v>4542</v>
      </c>
      <c r="B1969" s="14" t="s">
        <v>4543</v>
      </c>
    </row>
    <row r="1970" spans="1:2" x14ac:dyDescent="0.15">
      <c r="A1970" s="13" t="s">
        <v>4544</v>
      </c>
      <c r="B1970" s="14" t="s">
        <v>4545</v>
      </c>
    </row>
    <row r="1971" spans="1:2" x14ac:dyDescent="0.15">
      <c r="A1971" s="13" t="s">
        <v>4546</v>
      </c>
      <c r="B1971" s="14" t="s">
        <v>4547</v>
      </c>
    </row>
    <row r="1972" spans="1:2" x14ac:dyDescent="0.15">
      <c r="A1972" s="13" t="s">
        <v>4548</v>
      </c>
      <c r="B1972" s="14" t="s">
        <v>4549</v>
      </c>
    </row>
    <row r="1973" spans="1:2" x14ac:dyDescent="0.15">
      <c r="A1973" s="13" t="s">
        <v>4550</v>
      </c>
      <c r="B1973" s="14" t="s">
        <v>4551</v>
      </c>
    </row>
    <row r="1974" spans="1:2" x14ac:dyDescent="0.15">
      <c r="A1974" s="13" t="s">
        <v>4552</v>
      </c>
      <c r="B1974" s="14" t="s">
        <v>4553</v>
      </c>
    </row>
    <row r="1975" spans="1:2" x14ac:dyDescent="0.15">
      <c r="A1975" s="13" t="s">
        <v>4554</v>
      </c>
      <c r="B1975" s="14" t="s">
        <v>4555</v>
      </c>
    </row>
    <row r="1976" spans="1:2" x14ac:dyDescent="0.15">
      <c r="A1976" s="13" t="s">
        <v>4556</v>
      </c>
      <c r="B1976" s="14" t="s">
        <v>4557</v>
      </c>
    </row>
    <row r="1977" spans="1:2" x14ac:dyDescent="0.15">
      <c r="A1977" s="13" t="s">
        <v>4558</v>
      </c>
      <c r="B1977" s="14" t="s">
        <v>4559</v>
      </c>
    </row>
    <row r="1978" spans="1:2" x14ac:dyDescent="0.15">
      <c r="A1978" s="13" t="s">
        <v>4560</v>
      </c>
      <c r="B1978" s="14" t="s">
        <v>4561</v>
      </c>
    </row>
    <row r="1979" spans="1:2" x14ac:dyDescent="0.15">
      <c r="A1979" s="13" t="s">
        <v>4562</v>
      </c>
      <c r="B1979" s="14" t="s">
        <v>4563</v>
      </c>
    </row>
    <row r="1980" spans="1:2" x14ac:dyDescent="0.15">
      <c r="A1980" s="13" t="s">
        <v>4564</v>
      </c>
      <c r="B1980" s="14" t="s">
        <v>4565</v>
      </c>
    </row>
    <row r="1981" spans="1:2" x14ac:dyDescent="0.15">
      <c r="A1981" s="13" t="s">
        <v>4566</v>
      </c>
      <c r="B1981" s="14" t="s">
        <v>4567</v>
      </c>
    </row>
    <row r="1982" spans="1:2" x14ac:dyDescent="0.15">
      <c r="A1982" s="13" t="s">
        <v>4568</v>
      </c>
      <c r="B1982" s="14" t="s">
        <v>4569</v>
      </c>
    </row>
    <row r="1983" spans="1:2" x14ac:dyDescent="0.15">
      <c r="A1983" s="13" t="s">
        <v>4570</v>
      </c>
      <c r="B1983" s="14" t="s">
        <v>4571</v>
      </c>
    </row>
    <row r="1984" spans="1:2" x14ac:dyDescent="0.15">
      <c r="A1984" s="13" t="s">
        <v>4572</v>
      </c>
      <c r="B1984" s="14" t="s">
        <v>4573</v>
      </c>
    </row>
    <row r="1985" spans="1:2" x14ac:dyDescent="0.15">
      <c r="A1985" s="13" t="s">
        <v>4574</v>
      </c>
      <c r="B1985" s="14" t="s">
        <v>1597</v>
      </c>
    </row>
    <row r="1986" spans="1:2" x14ac:dyDescent="0.15">
      <c r="A1986" s="13" t="s">
        <v>4575</v>
      </c>
      <c r="B1986" s="14" t="s">
        <v>4576</v>
      </c>
    </row>
    <row r="1987" spans="1:2" x14ac:dyDescent="0.15">
      <c r="A1987" s="13" t="s">
        <v>4577</v>
      </c>
      <c r="B1987" s="14" t="s">
        <v>4578</v>
      </c>
    </row>
    <row r="1988" spans="1:2" x14ac:dyDescent="0.15">
      <c r="A1988" s="13" t="s">
        <v>4579</v>
      </c>
      <c r="B1988" s="14" t="s">
        <v>4580</v>
      </c>
    </row>
    <row r="1989" spans="1:2" x14ac:dyDescent="0.15">
      <c r="A1989" s="13" t="s">
        <v>4581</v>
      </c>
      <c r="B1989" s="14" t="s">
        <v>4582</v>
      </c>
    </row>
    <row r="1990" spans="1:2" x14ac:dyDescent="0.15">
      <c r="A1990" s="13" t="s">
        <v>4583</v>
      </c>
      <c r="B1990" s="14" t="s">
        <v>4584</v>
      </c>
    </row>
    <row r="1991" spans="1:2" x14ac:dyDescent="0.15">
      <c r="A1991" s="13" t="s">
        <v>4585</v>
      </c>
      <c r="B1991" s="14" t="s">
        <v>4586</v>
      </c>
    </row>
    <row r="1992" spans="1:2" x14ac:dyDescent="0.15">
      <c r="A1992" s="13" t="s">
        <v>4587</v>
      </c>
      <c r="B1992" s="14" t="s">
        <v>4588</v>
      </c>
    </row>
    <row r="1993" spans="1:2" x14ac:dyDescent="0.15">
      <c r="A1993" s="13" t="s">
        <v>4589</v>
      </c>
      <c r="B1993" s="14" t="s">
        <v>4590</v>
      </c>
    </row>
    <row r="1994" spans="1:2" x14ac:dyDescent="0.15">
      <c r="A1994" s="13" t="s">
        <v>4591</v>
      </c>
      <c r="B1994" s="14" t="s">
        <v>4592</v>
      </c>
    </row>
    <row r="1995" spans="1:2" x14ac:dyDescent="0.15">
      <c r="A1995" s="13" t="s">
        <v>4593</v>
      </c>
      <c r="B1995" s="14" t="s">
        <v>4594</v>
      </c>
    </row>
    <row r="1996" spans="1:2" x14ac:dyDescent="0.15">
      <c r="A1996" s="13" t="s">
        <v>4595</v>
      </c>
      <c r="B1996" s="14" t="s">
        <v>4596</v>
      </c>
    </row>
    <row r="1997" spans="1:2" x14ac:dyDescent="0.15">
      <c r="A1997" s="13" t="s">
        <v>4597</v>
      </c>
      <c r="B1997" s="14" t="s">
        <v>4598</v>
      </c>
    </row>
    <row r="1998" spans="1:2" x14ac:dyDescent="0.15">
      <c r="A1998" s="13" t="s">
        <v>4599</v>
      </c>
      <c r="B1998" s="14" t="s">
        <v>4600</v>
      </c>
    </row>
    <row r="1999" spans="1:2" x14ac:dyDescent="0.15">
      <c r="A1999" s="13" t="s">
        <v>4601</v>
      </c>
      <c r="B1999" s="14" t="s">
        <v>4602</v>
      </c>
    </row>
    <row r="2000" spans="1:2" x14ac:dyDescent="0.15">
      <c r="A2000" s="13" t="s">
        <v>4603</v>
      </c>
      <c r="B2000" s="14" t="s">
        <v>4604</v>
      </c>
    </row>
    <row r="2001" spans="1:2" x14ac:dyDescent="0.15">
      <c r="A2001" s="13" t="s">
        <v>4605</v>
      </c>
      <c r="B2001" s="14" t="s">
        <v>4606</v>
      </c>
    </row>
    <row r="2002" spans="1:2" x14ac:dyDescent="0.15">
      <c r="A2002" s="13" t="s">
        <v>4607</v>
      </c>
      <c r="B2002" s="14" t="s">
        <v>4608</v>
      </c>
    </row>
    <row r="2003" spans="1:2" x14ac:dyDescent="0.15">
      <c r="A2003" s="13" t="s">
        <v>4609</v>
      </c>
      <c r="B2003" s="14" t="s">
        <v>4610</v>
      </c>
    </row>
    <row r="2004" spans="1:2" x14ac:dyDescent="0.15">
      <c r="A2004" s="13" t="s">
        <v>4611</v>
      </c>
      <c r="B2004" s="14" t="s">
        <v>4612</v>
      </c>
    </row>
    <row r="2005" spans="1:2" x14ac:dyDescent="0.15">
      <c r="A2005" s="13" t="s">
        <v>4613</v>
      </c>
      <c r="B2005" s="14" t="s">
        <v>4614</v>
      </c>
    </row>
    <row r="2006" spans="1:2" x14ac:dyDescent="0.15">
      <c r="A2006" s="13" t="s">
        <v>4615</v>
      </c>
      <c r="B2006" s="14" t="s">
        <v>4616</v>
      </c>
    </row>
    <row r="2007" spans="1:2" x14ac:dyDescent="0.15">
      <c r="A2007" s="13" t="s">
        <v>4617</v>
      </c>
      <c r="B2007" s="14" t="s">
        <v>4618</v>
      </c>
    </row>
    <row r="2008" spans="1:2" x14ac:dyDescent="0.15">
      <c r="A2008" s="13" t="s">
        <v>4619</v>
      </c>
      <c r="B2008" s="14" t="s">
        <v>4620</v>
      </c>
    </row>
    <row r="2009" spans="1:2" x14ac:dyDescent="0.15">
      <c r="A2009" s="13" t="s">
        <v>4621</v>
      </c>
      <c r="B2009" s="14" t="s">
        <v>4622</v>
      </c>
    </row>
    <row r="2010" spans="1:2" x14ac:dyDescent="0.15">
      <c r="A2010" s="13" t="s">
        <v>4623</v>
      </c>
      <c r="B2010" s="14" t="s">
        <v>4624</v>
      </c>
    </row>
    <row r="2011" spans="1:2" x14ac:dyDescent="0.15">
      <c r="A2011" s="13" t="s">
        <v>4625</v>
      </c>
      <c r="B2011" s="14" t="s">
        <v>4626</v>
      </c>
    </row>
    <row r="2012" spans="1:2" x14ac:dyDescent="0.15">
      <c r="A2012" s="13" t="s">
        <v>4627</v>
      </c>
      <c r="B2012" s="14" t="s">
        <v>4628</v>
      </c>
    </row>
    <row r="2013" spans="1:2" x14ac:dyDescent="0.15">
      <c r="A2013" s="13" t="s">
        <v>4629</v>
      </c>
      <c r="B2013" s="14" t="s">
        <v>4630</v>
      </c>
    </row>
    <row r="2014" spans="1:2" x14ac:dyDescent="0.15">
      <c r="A2014" s="13" t="s">
        <v>4631</v>
      </c>
      <c r="B2014" s="14" t="s">
        <v>4632</v>
      </c>
    </row>
    <row r="2015" spans="1:2" x14ac:dyDescent="0.15">
      <c r="A2015" s="13" t="s">
        <v>4633</v>
      </c>
      <c r="B2015" s="14" t="s">
        <v>4634</v>
      </c>
    </row>
    <row r="2016" spans="1:2" x14ac:dyDescent="0.15">
      <c r="A2016" s="13" t="s">
        <v>4635</v>
      </c>
      <c r="B2016" s="14" t="s">
        <v>4636</v>
      </c>
    </row>
    <row r="2017" spans="1:2" x14ac:dyDescent="0.15">
      <c r="A2017" s="13" t="s">
        <v>4637</v>
      </c>
      <c r="B2017" s="14" t="s">
        <v>4638</v>
      </c>
    </row>
    <row r="2018" spans="1:2" x14ac:dyDescent="0.15">
      <c r="A2018" s="13" t="s">
        <v>4639</v>
      </c>
      <c r="B2018" s="14" t="s">
        <v>4640</v>
      </c>
    </row>
    <row r="2019" spans="1:2" x14ac:dyDescent="0.15">
      <c r="A2019" s="13" t="s">
        <v>4641</v>
      </c>
      <c r="B2019" s="14" t="s">
        <v>4642</v>
      </c>
    </row>
    <row r="2020" spans="1:2" x14ac:dyDescent="0.15">
      <c r="A2020" s="13" t="s">
        <v>4643</v>
      </c>
      <c r="B2020" s="14" t="s">
        <v>4644</v>
      </c>
    </row>
    <row r="2021" spans="1:2" x14ac:dyDescent="0.15">
      <c r="A2021" s="13" t="s">
        <v>4645</v>
      </c>
      <c r="B2021" s="14" t="s">
        <v>4646</v>
      </c>
    </row>
    <row r="2022" spans="1:2" x14ac:dyDescent="0.15">
      <c r="A2022" s="13" t="s">
        <v>4647</v>
      </c>
      <c r="B2022" s="14" t="s">
        <v>4648</v>
      </c>
    </row>
    <row r="2023" spans="1:2" x14ac:dyDescent="0.15">
      <c r="A2023" s="13" t="s">
        <v>4649</v>
      </c>
      <c r="B2023" s="14" t="s">
        <v>4650</v>
      </c>
    </row>
    <row r="2024" spans="1:2" x14ac:dyDescent="0.15">
      <c r="A2024" s="13" t="s">
        <v>4651</v>
      </c>
      <c r="B2024" s="14" t="s">
        <v>4652</v>
      </c>
    </row>
    <row r="2025" spans="1:2" x14ac:dyDescent="0.15">
      <c r="A2025" s="13" t="s">
        <v>4653</v>
      </c>
      <c r="B2025" s="14" t="s">
        <v>4654</v>
      </c>
    </row>
    <row r="2026" spans="1:2" x14ac:dyDescent="0.15">
      <c r="A2026" s="13" t="s">
        <v>4655</v>
      </c>
      <c r="B2026" s="14" t="s">
        <v>4656</v>
      </c>
    </row>
    <row r="2027" spans="1:2" x14ac:dyDescent="0.15">
      <c r="A2027" s="13" t="s">
        <v>4657</v>
      </c>
      <c r="B2027" s="14" t="s">
        <v>4658</v>
      </c>
    </row>
    <row r="2028" spans="1:2" x14ac:dyDescent="0.15">
      <c r="A2028" s="13" t="s">
        <v>4659</v>
      </c>
      <c r="B2028" s="14" t="s">
        <v>4660</v>
      </c>
    </row>
    <row r="2029" spans="1:2" x14ac:dyDescent="0.15">
      <c r="A2029" s="13" t="s">
        <v>4661</v>
      </c>
      <c r="B2029" s="14" t="s">
        <v>4662</v>
      </c>
    </row>
    <row r="2030" spans="1:2" x14ac:dyDescent="0.15">
      <c r="A2030" s="13" t="s">
        <v>4663</v>
      </c>
      <c r="B2030" s="14" t="s">
        <v>4664</v>
      </c>
    </row>
    <row r="2031" spans="1:2" x14ac:dyDescent="0.15">
      <c r="A2031" s="13" t="s">
        <v>4665</v>
      </c>
      <c r="B2031" s="14" t="s">
        <v>4666</v>
      </c>
    </row>
    <row r="2032" spans="1:2" x14ac:dyDescent="0.15">
      <c r="A2032" s="13" t="s">
        <v>4667</v>
      </c>
      <c r="B2032" s="14" t="s">
        <v>4668</v>
      </c>
    </row>
    <row r="2033" spans="1:2" x14ac:dyDescent="0.15">
      <c r="A2033" s="13" t="s">
        <v>4669</v>
      </c>
      <c r="B2033" s="14" t="s">
        <v>4670</v>
      </c>
    </row>
    <row r="2034" spans="1:2" x14ac:dyDescent="0.15">
      <c r="A2034" s="13" t="s">
        <v>4671</v>
      </c>
      <c r="B2034" s="14" t="s">
        <v>4672</v>
      </c>
    </row>
    <row r="2035" spans="1:2" x14ac:dyDescent="0.15">
      <c r="A2035" s="13" t="s">
        <v>4673</v>
      </c>
      <c r="B2035" s="14" t="s">
        <v>4674</v>
      </c>
    </row>
    <row r="2036" spans="1:2" x14ac:dyDescent="0.15">
      <c r="A2036" s="13" t="s">
        <v>4675</v>
      </c>
      <c r="B2036" s="14" t="s">
        <v>4676</v>
      </c>
    </row>
    <row r="2037" spans="1:2" x14ac:dyDescent="0.15">
      <c r="A2037" s="13" t="s">
        <v>4677</v>
      </c>
      <c r="B2037" s="14" t="s">
        <v>4678</v>
      </c>
    </row>
    <row r="2038" spans="1:2" x14ac:dyDescent="0.15">
      <c r="A2038" s="13" t="s">
        <v>4679</v>
      </c>
      <c r="B2038" s="14" t="s">
        <v>4680</v>
      </c>
    </row>
    <row r="2039" spans="1:2" x14ac:dyDescent="0.15">
      <c r="A2039" s="13" t="s">
        <v>4681</v>
      </c>
      <c r="B2039" s="14" t="s">
        <v>4682</v>
      </c>
    </row>
    <row r="2040" spans="1:2" x14ac:dyDescent="0.15">
      <c r="A2040" s="13" t="s">
        <v>4683</v>
      </c>
      <c r="B2040" s="14" t="s">
        <v>4684</v>
      </c>
    </row>
    <row r="2041" spans="1:2" x14ac:dyDescent="0.15">
      <c r="A2041" s="13" t="s">
        <v>4685</v>
      </c>
      <c r="B2041" s="14" t="s">
        <v>4686</v>
      </c>
    </row>
    <row r="2042" spans="1:2" x14ac:dyDescent="0.15">
      <c r="A2042" s="13" t="s">
        <v>4687</v>
      </c>
      <c r="B2042" s="14" t="s">
        <v>4688</v>
      </c>
    </row>
    <row r="2043" spans="1:2" x14ac:dyDescent="0.15">
      <c r="A2043" s="13" t="s">
        <v>4689</v>
      </c>
      <c r="B2043" s="14" t="s">
        <v>4690</v>
      </c>
    </row>
    <row r="2044" spans="1:2" x14ac:dyDescent="0.15">
      <c r="A2044" s="13" t="s">
        <v>4691</v>
      </c>
      <c r="B2044" s="14" t="s">
        <v>4692</v>
      </c>
    </row>
    <row r="2045" spans="1:2" x14ac:dyDescent="0.15">
      <c r="A2045" s="13" t="s">
        <v>4693</v>
      </c>
      <c r="B2045" s="14" t="s">
        <v>4694</v>
      </c>
    </row>
    <row r="2046" spans="1:2" x14ac:dyDescent="0.15">
      <c r="A2046" s="13" t="s">
        <v>4695</v>
      </c>
      <c r="B2046" s="14" t="s">
        <v>4696</v>
      </c>
    </row>
    <row r="2047" spans="1:2" x14ac:dyDescent="0.15">
      <c r="A2047" s="13" t="s">
        <v>4697</v>
      </c>
      <c r="B2047" s="14" t="s">
        <v>4698</v>
      </c>
    </row>
    <row r="2048" spans="1:2" x14ac:dyDescent="0.15">
      <c r="A2048" s="13" t="s">
        <v>4699</v>
      </c>
      <c r="B2048" s="14" t="s">
        <v>4700</v>
      </c>
    </row>
    <row r="2049" spans="1:2" x14ac:dyDescent="0.15">
      <c r="A2049" s="13" t="s">
        <v>4701</v>
      </c>
      <c r="B2049" s="14" t="s">
        <v>4702</v>
      </c>
    </row>
    <row r="2050" spans="1:2" x14ac:dyDescent="0.15">
      <c r="A2050" s="13" t="s">
        <v>4703</v>
      </c>
      <c r="B2050" s="14" t="s">
        <v>4704</v>
      </c>
    </row>
    <row r="2051" spans="1:2" x14ac:dyDescent="0.15">
      <c r="A2051" s="13" t="s">
        <v>4705</v>
      </c>
      <c r="B2051" s="14" t="s">
        <v>4706</v>
      </c>
    </row>
    <row r="2052" spans="1:2" x14ac:dyDescent="0.15">
      <c r="A2052" s="13" t="s">
        <v>4707</v>
      </c>
      <c r="B2052" s="14" t="s">
        <v>4708</v>
      </c>
    </row>
    <row r="2053" spans="1:2" x14ac:dyDescent="0.15">
      <c r="A2053" s="13" t="s">
        <v>4709</v>
      </c>
      <c r="B2053" s="14" t="s">
        <v>4710</v>
      </c>
    </row>
    <row r="2054" spans="1:2" x14ac:dyDescent="0.15">
      <c r="A2054" s="13" t="s">
        <v>4711</v>
      </c>
      <c r="B2054" s="14" t="s">
        <v>4712</v>
      </c>
    </row>
    <row r="2055" spans="1:2" x14ac:dyDescent="0.15">
      <c r="A2055" s="13" t="s">
        <v>4713</v>
      </c>
      <c r="B2055" s="14" t="s">
        <v>4714</v>
      </c>
    </row>
    <row r="2056" spans="1:2" x14ac:dyDescent="0.15">
      <c r="A2056" s="13" t="s">
        <v>4715</v>
      </c>
      <c r="B2056" s="14" t="s">
        <v>4716</v>
      </c>
    </row>
    <row r="2057" spans="1:2" x14ac:dyDescent="0.15">
      <c r="A2057" s="13" t="s">
        <v>4717</v>
      </c>
      <c r="B2057" s="14" t="s">
        <v>4718</v>
      </c>
    </row>
    <row r="2058" spans="1:2" x14ac:dyDescent="0.15">
      <c r="A2058" s="13" t="s">
        <v>4719</v>
      </c>
      <c r="B2058" s="14" t="s">
        <v>3703</v>
      </c>
    </row>
    <row r="2059" spans="1:2" x14ac:dyDescent="0.15">
      <c r="A2059" s="13" t="s">
        <v>4720</v>
      </c>
      <c r="B2059" s="14" t="s">
        <v>4721</v>
      </c>
    </row>
    <row r="2060" spans="1:2" x14ac:dyDescent="0.15">
      <c r="A2060" s="13" t="s">
        <v>4722</v>
      </c>
      <c r="B2060" s="14" t="s">
        <v>4723</v>
      </c>
    </row>
    <row r="2061" spans="1:2" x14ac:dyDescent="0.15">
      <c r="A2061" s="13" t="s">
        <v>4724</v>
      </c>
      <c r="B2061" s="14" t="s">
        <v>4725</v>
      </c>
    </row>
    <row r="2062" spans="1:2" x14ac:dyDescent="0.15">
      <c r="A2062" s="13" t="s">
        <v>4726</v>
      </c>
      <c r="B2062" s="14" t="s">
        <v>4727</v>
      </c>
    </row>
    <row r="2063" spans="1:2" x14ac:dyDescent="0.15">
      <c r="A2063" s="13" t="s">
        <v>4728</v>
      </c>
      <c r="B2063" s="14" t="s">
        <v>4729</v>
      </c>
    </row>
    <row r="2064" spans="1:2" x14ac:dyDescent="0.15">
      <c r="A2064" s="13" t="s">
        <v>4730</v>
      </c>
      <c r="B2064" s="14" t="s">
        <v>4731</v>
      </c>
    </row>
    <row r="2065" spans="1:2" x14ac:dyDescent="0.15">
      <c r="A2065" s="13" t="s">
        <v>4732</v>
      </c>
      <c r="B2065" s="14" t="s">
        <v>4733</v>
      </c>
    </row>
    <row r="2066" spans="1:2" x14ac:dyDescent="0.15">
      <c r="A2066" s="13" t="s">
        <v>4734</v>
      </c>
      <c r="B2066" s="14" t="s">
        <v>4735</v>
      </c>
    </row>
    <row r="2067" spans="1:2" x14ac:dyDescent="0.15">
      <c r="A2067" s="13" t="s">
        <v>4736</v>
      </c>
      <c r="B2067" s="14" t="s">
        <v>4737</v>
      </c>
    </row>
    <row r="2068" spans="1:2" x14ac:dyDescent="0.15">
      <c r="A2068" s="13" t="s">
        <v>4738</v>
      </c>
      <c r="B2068" s="14" t="s">
        <v>4739</v>
      </c>
    </row>
    <row r="2069" spans="1:2" x14ac:dyDescent="0.15">
      <c r="A2069" s="13" t="s">
        <v>4740</v>
      </c>
      <c r="B2069" s="14" t="s">
        <v>4741</v>
      </c>
    </row>
    <row r="2070" spans="1:2" x14ac:dyDescent="0.15">
      <c r="A2070" s="13" t="s">
        <v>4742</v>
      </c>
      <c r="B2070" s="14" t="s">
        <v>4743</v>
      </c>
    </row>
    <row r="2071" spans="1:2" x14ac:dyDescent="0.15">
      <c r="A2071" s="13" t="s">
        <v>4744</v>
      </c>
      <c r="B2071" s="14" t="s">
        <v>4745</v>
      </c>
    </row>
    <row r="2072" spans="1:2" x14ac:dyDescent="0.15">
      <c r="A2072" s="13" t="s">
        <v>4746</v>
      </c>
      <c r="B2072" s="14" t="s">
        <v>4747</v>
      </c>
    </row>
    <row r="2073" spans="1:2" x14ac:dyDescent="0.15">
      <c r="A2073" s="13" t="s">
        <v>4748</v>
      </c>
      <c r="B2073" s="14" t="s">
        <v>4749</v>
      </c>
    </row>
    <row r="2074" spans="1:2" x14ac:dyDescent="0.15">
      <c r="A2074" s="13" t="s">
        <v>4750</v>
      </c>
      <c r="B2074" s="14" t="s">
        <v>4751</v>
      </c>
    </row>
    <row r="2075" spans="1:2" x14ac:dyDescent="0.15">
      <c r="A2075" s="13" t="s">
        <v>4752</v>
      </c>
      <c r="B2075" s="14" t="s">
        <v>4753</v>
      </c>
    </row>
    <row r="2076" spans="1:2" x14ac:dyDescent="0.15">
      <c r="A2076" s="13" t="s">
        <v>4754</v>
      </c>
      <c r="B2076" s="14" t="s">
        <v>4644</v>
      </c>
    </row>
    <row r="2077" spans="1:2" x14ac:dyDescent="0.15">
      <c r="A2077" s="13" t="s">
        <v>4755</v>
      </c>
      <c r="B2077" s="14" t="s">
        <v>4756</v>
      </c>
    </row>
    <row r="2078" spans="1:2" x14ac:dyDescent="0.15">
      <c r="A2078" s="13" t="s">
        <v>4757</v>
      </c>
      <c r="B2078" s="14" t="s">
        <v>4758</v>
      </c>
    </row>
    <row r="2079" spans="1:2" x14ac:dyDescent="0.15">
      <c r="A2079" s="13" t="s">
        <v>4759</v>
      </c>
      <c r="B2079" s="14" t="s">
        <v>4760</v>
      </c>
    </row>
    <row r="2080" spans="1:2" x14ac:dyDescent="0.15">
      <c r="A2080" s="13" t="s">
        <v>4761</v>
      </c>
      <c r="B2080" s="14" t="s">
        <v>4762</v>
      </c>
    </row>
    <row r="2081" spans="1:2" x14ac:dyDescent="0.15">
      <c r="A2081" s="13" t="s">
        <v>4763</v>
      </c>
      <c r="B2081" s="14" t="s">
        <v>4764</v>
      </c>
    </row>
    <row r="2082" spans="1:2" x14ac:dyDescent="0.15">
      <c r="A2082" s="13" t="s">
        <v>4765</v>
      </c>
      <c r="B2082" s="14" t="s">
        <v>4766</v>
      </c>
    </row>
    <row r="2083" spans="1:2" x14ac:dyDescent="0.15">
      <c r="A2083" s="13" t="s">
        <v>4767</v>
      </c>
      <c r="B2083" s="14" t="s">
        <v>4768</v>
      </c>
    </row>
    <row r="2084" spans="1:2" x14ac:dyDescent="0.15">
      <c r="A2084" s="13" t="s">
        <v>4769</v>
      </c>
      <c r="B2084" s="14" t="s">
        <v>4770</v>
      </c>
    </row>
    <row r="2085" spans="1:2" x14ac:dyDescent="0.15">
      <c r="A2085" s="13" t="s">
        <v>4771</v>
      </c>
      <c r="B2085" s="14" t="s">
        <v>4772</v>
      </c>
    </row>
    <row r="2086" spans="1:2" x14ac:dyDescent="0.15">
      <c r="A2086" s="13" t="s">
        <v>4773</v>
      </c>
      <c r="B2086" s="14" t="s">
        <v>4774</v>
      </c>
    </row>
    <row r="2087" spans="1:2" x14ac:dyDescent="0.15">
      <c r="A2087" s="13" t="s">
        <v>4775</v>
      </c>
      <c r="B2087" s="14" t="s">
        <v>4776</v>
      </c>
    </row>
    <row r="2088" spans="1:2" x14ac:dyDescent="0.15">
      <c r="A2088" s="13" t="s">
        <v>4777</v>
      </c>
      <c r="B2088" s="14" t="s">
        <v>4778</v>
      </c>
    </row>
    <row r="2089" spans="1:2" x14ac:dyDescent="0.15">
      <c r="A2089" s="13" t="s">
        <v>4779</v>
      </c>
      <c r="B2089" s="14" t="s">
        <v>4780</v>
      </c>
    </row>
    <row r="2090" spans="1:2" x14ac:dyDescent="0.15">
      <c r="A2090" s="13" t="s">
        <v>4781</v>
      </c>
      <c r="B2090" s="14" t="s">
        <v>4782</v>
      </c>
    </row>
    <row r="2091" spans="1:2" x14ac:dyDescent="0.15">
      <c r="A2091" s="13" t="s">
        <v>4783</v>
      </c>
      <c r="B2091" s="14" t="s">
        <v>4784</v>
      </c>
    </row>
    <row r="2092" spans="1:2" x14ac:dyDescent="0.15">
      <c r="A2092" s="13" t="s">
        <v>4785</v>
      </c>
      <c r="B2092" s="14" t="s">
        <v>4786</v>
      </c>
    </row>
    <row r="2093" spans="1:2" x14ac:dyDescent="0.15">
      <c r="A2093" s="13" t="s">
        <v>4787</v>
      </c>
      <c r="B2093" s="14" t="s">
        <v>4788</v>
      </c>
    </row>
    <row r="2094" spans="1:2" x14ac:dyDescent="0.15">
      <c r="A2094" s="13" t="s">
        <v>4789</v>
      </c>
      <c r="B2094" s="14" t="s">
        <v>4790</v>
      </c>
    </row>
    <row r="2095" spans="1:2" x14ac:dyDescent="0.15">
      <c r="A2095" s="13" t="s">
        <v>4791</v>
      </c>
      <c r="B2095" s="14" t="s">
        <v>4792</v>
      </c>
    </row>
    <row r="2096" spans="1:2" x14ac:dyDescent="0.15">
      <c r="A2096" s="13" t="s">
        <v>4793</v>
      </c>
      <c r="B2096" s="14" t="s">
        <v>4794</v>
      </c>
    </row>
    <row r="2097" spans="1:2" x14ac:dyDescent="0.15">
      <c r="A2097" s="13" t="s">
        <v>4795</v>
      </c>
      <c r="B2097" s="14" t="s">
        <v>4796</v>
      </c>
    </row>
    <row r="2098" spans="1:2" x14ac:dyDescent="0.15">
      <c r="A2098" s="13" t="s">
        <v>4797</v>
      </c>
      <c r="B2098" s="14" t="s">
        <v>4798</v>
      </c>
    </row>
    <row r="2099" spans="1:2" x14ac:dyDescent="0.15">
      <c r="A2099" s="13" t="s">
        <v>4799</v>
      </c>
      <c r="B2099" s="14" t="s">
        <v>4800</v>
      </c>
    </row>
    <row r="2100" spans="1:2" x14ac:dyDescent="0.15">
      <c r="A2100" s="13" t="s">
        <v>4801</v>
      </c>
      <c r="B2100" s="14" t="s">
        <v>4802</v>
      </c>
    </row>
    <row r="2101" spans="1:2" x14ac:dyDescent="0.15">
      <c r="A2101" s="13" t="s">
        <v>4803</v>
      </c>
      <c r="B2101" s="14" t="s">
        <v>4804</v>
      </c>
    </row>
    <row r="2102" spans="1:2" x14ac:dyDescent="0.15">
      <c r="A2102" s="13" t="s">
        <v>4805</v>
      </c>
      <c r="B2102" s="14" t="s">
        <v>4806</v>
      </c>
    </row>
    <row r="2103" spans="1:2" x14ac:dyDescent="0.15">
      <c r="A2103" s="13" t="s">
        <v>4807</v>
      </c>
      <c r="B2103" s="14" t="s">
        <v>4808</v>
      </c>
    </row>
    <row r="2104" spans="1:2" x14ac:dyDescent="0.15">
      <c r="A2104" s="13" t="s">
        <v>4809</v>
      </c>
      <c r="B2104" s="14" t="s">
        <v>4810</v>
      </c>
    </row>
    <row r="2105" spans="1:2" x14ac:dyDescent="0.15">
      <c r="A2105" s="13" t="s">
        <v>4811</v>
      </c>
      <c r="B2105" s="14" t="s">
        <v>4812</v>
      </c>
    </row>
    <row r="2106" spans="1:2" x14ac:dyDescent="0.15">
      <c r="A2106" s="13" t="s">
        <v>4813</v>
      </c>
      <c r="B2106" s="14" t="s">
        <v>4814</v>
      </c>
    </row>
    <row r="2107" spans="1:2" x14ac:dyDescent="0.15">
      <c r="A2107" s="13" t="s">
        <v>4815</v>
      </c>
      <c r="B2107" s="14" t="s">
        <v>4816</v>
      </c>
    </row>
    <row r="2108" spans="1:2" x14ac:dyDescent="0.15">
      <c r="A2108" s="13" t="s">
        <v>4817</v>
      </c>
      <c r="B2108" s="14" t="s">
        <v>4818</v>
      </c>
    </row>
    <row r="2109" spans="1:2" x14ac:dyDescent="0.15">
      <c r="A2109" s="13" t="s">
        <v>4819</v>
      </c>
      <c r="B2109" s="14" t="s">
        <v>4820</v>
      </c>
    </row>
    <row r="2110" spans="1:2" x14ac:dyDescent="0.15">
      <c r="A2110" s="13" t="s">
        <v>4821</v>
      </c>
      <c r="B2110" s="14" t="s">
        <v>4822</v>
      </c>
    </row>
    <row r="2111" spans="1:2" x14ac:dyDescent="0.15">
      <c r="A2111" s="13" t="s">
        <v>4823</v>
      </c>
      <c r="B2111" s="14" t="s">
        <v>4824</v>
      </c>
    </row>
    <row r="2112" spans="1:2" x14ac:dyDescent="0.15">
      <c r="A2112" s="13" t="s">
        <v>4825</v>
      </c>
      <c r="B2112" s="14" t="s">
        <v>4826</v>
      </c>
    </row>
    <row r="2113" spans="1:2" x14ac:dyDescent="0.15">
      <c r="A2113" s="13" t="s">
        <v>4827</v>
      </c>
      <c r="B2113" s="14" t="s">
        <v>4828</v>
      </c>
    </row>
    <row r="2114" spans="1:2" x14ac:dyDescent="0.15">
      <c r="A2114" s="13" t="s">
        <v>4829</v>
      </c>
      <c r="B2114" s="14" t="s">
        <v>4830</v>
      </c>
    </row>
    <row r="2115" spans="1:2" x14ac:dyDescent="0.15">
      <c r="A2115" s="13" t="s">
        <v>4831</v>
      </c>
      <c r="B2115" s="14" t="s">
        <v>4832</v>
      </c>
    </row>
    <row r="2116" spans="1:2" x14ac:dyDescent="0.15">
      <c r="A2116" s="13" t="s">
        <v>4833</v>
      </c>
      <c r="B2116" s="14" t="s">
        <v>4834</v>
      </c>
    </row>
    <row r="2117" spans="1:2" x14ac:dyDescent="0.15">
      <c r="A2117" s="13" t="s">
        <v>4835</v>
      </c>
      <c r="B2117" s="14" t="s">
        <v>4836</v>
      </c>
    </row>
    <row r="2118" spans="1:2" x14ac:dyDescent="0.15">
      <c r="A2118" s="13" t="s">
        <v>4837</v>
      </c>
      <c r="B2118" s="14" t="s">
        <v>4838</v>
      </c>
    </row>
    <row r="2119" spans="1:2" x14ac:dyDescent="0.15">
      <c r="A2119" s="13" t="s">
        <v>4839</v>
      </c>
      <c r="B2119" s="14" t="s">
        <v>4840</v>
      </c>
    </row>
    <row r="2120" spans="1:2" x14ac:dyDescent="0.15">
      <c r="A2120" s="13" t="s">
        <v>4841</v>
      </c>
      <c r="B2120" s="14" t="s">
        <v>4842</v>
      </c>
    </row>
    <row r="2121" spans="1:2" x14ac:dyDescent="0.15">
      <c r="A2121" s="13" t="s">
        <v>4843</v>
      </c>
      <c r="B2121" s="14" t="s">
        <v>4844</v>
      </c>
    </row>
    <row r="2122" spans="1:2" x14ac:dyDescent="0.15">
      <c r="A2122" s="13" t="s">
        <v>4845</v>
      </c>
      <c r="B2122" s="14" t="s">
        <v>4846</v>
      </c>
    </row>
    <row r="2123" spans="1:2" x14ac:dyDescent="0.15">
      <c r="A2123" s="13" t="s">
        <v>4847</v>
      </c>
      <c r="B2123" s="14" t="s">
        <v>4848</v>
      </c>
    </row>
    <row r="2124" spans="1:2" x14ac:dyDescent="0.15">
      <c r="A2124" s="13" t="s">
        <v>4849</v>
      </c>
      <c r="B2124" s="14" t="s">
        <v>4850</v>
      </c>
    </row>
    <row r="2125" spans="1:2" x14ac:dyDescent="0.15">
      <c r="A2125" s="13" t="s">
        <v>4851</v>
      </c>
      <c r="B2125" s="14" t="s">
        <v>4852</v>
      </c>
    </row>
    <row r="2126" spans="1:2" x14ac:dyDescent="0.15">
      <c r="A2126" s="13" t="s">
        <v>4853</v>
      </c>
      <c r="B2126" s="14" t="s">
        <v>4854</v>
      </c>
    </row>
    <row r="2127" spans="1:2" x14ac:dyDescent="0.15">
      <c r="A2127" s="13" t="s">
        <v>4855</v>
      </c>
      <c r="B2127" s="14" t="s">
        <v>4856</v>
      </c>
    </row>
    <row r="2128" spans="1:2" x14ac:dyDescent="0.15">
      <c r="A2128" s="13" t="s">
        <v>4857</v>
      </c>
      <c r="B2128" s="14" t="s">
        <v>4858</v>
      </c>
    </row>
    <row r="2129" spans="1:2" x14ac:dyDescent="0.15">
      <c r="A2129" s="13" t="s">
        <v>4859</v>
      </c>
      <c r="B2129" s="14" t="s">
        <v>4860</v>
      </c>
    </row>
    <row r="2130" spans="1:2" x14ac:dyDescent="0.15">
      <c r="A2130" s="13" t="s">
        <v>4861</v>
      </c>
      <c r="B2130" s="14" t="s">
        <v>4862</v>
      </c>
    </row>
    <row r="2131" spans="1:2" x14ac:dyDescent="0.15">
      <c r="A2131" s="13" t="s">
        <v>4863</v>
      </c>
      <c r="B2131" s="14" t="s">
        <v>4864</v>
      </c>
    </row>
    <row r="2132" spans="1:2" x14ac:dyDescent="0.15">
      <c r="A2132" s="13" t="s">
        <v>4865</v>
      </c>
      <c r="B2132" s="14" t="s">
        <v>4866</v>
      </c>
    </row>
    <row r="2133" spans="1:2" x14ac:dyDescent="0.15">
      <c r="A2133" s="13" t="s">
        <v>4867</v>
      </c>
      <c r="B2133" s="14" t="s">
        <v>4868</v>
      </c>
    </row>
    <row r="2134" spans="1:2" x14ac:dyDescent="0.15">
      <c r="A2134" s="13" t="s">
        <v>4869</v>
      </c>
      <c r="B2134" s="14" t="s">
        <v>4870</v>
      </c>
    </row>
    <row r="2135" spans="1:2" x14ac:dyDescent="0.15">
      <c r="A2135" s="13" t="s">
        <v>4871</v>
      </c>
      <c r="B2135" s="14" t="s">
        <v>4872</v>
      </c>
    </row>
    <row r="2136" spans="1:2" x14ac:dyDescent="0.15">
      <c r="A2136" s="13" t="s">
        <v>4873</v>
      </c>
      <c r="B2136" s="14" t="s">
        <v>4874</v>
      </c>
    </row>
    <row r="2137" spans="1:2" x14ac:dyDescent="0.15">
      <c r="A2137" s="13" t="s">
        <v>4875</v>
      </c>
      <c r="B2137" s="14" t="s">
        <v>4876</v>
      </c>
    </row>
    <row r="2138" spans="1:2" x14ac:dyDescent="0.15">
      <c r="A2138" s="13" t="s">
        <v>4877</v>
      </c>
      <c r="B2138" s="14" t="s">
        <v>4878</v>
      </c>
    </row>
    <row r="2139" spans="1:2" x14ac:dyDescent="0.15">
      <c r="A2139" s="13" t="s">
        <v>4879</v>
      </c>
      <c r="B2139" s="14" t="s">
        <v>4880</v>
      </c>
    </row>
    <row r="2140" spans="1:2" x14ac:dyDescent="0.15">
      <c r="A2140" s="13" t="s">
        <v>4881</v>
      </c>
      <c r="B2140" s="14" t="s">
        <v>4882</v>
      </c>
    </row>
    <row r="2141" spans="1:2" x14ac:dyDescent="0.15">
      <c r="A2141" s="13" t="s">
        <v>4883</v>
      </c>
      <c r="B2141" s="14" t="s">
        <v>4884</v>
      </c>
    </row>
    <row r="2142" spans="1:2" x14ac:dyDescent="0.15">
      <c r="A2142" s="13" t="s">
        <v>4885</v>
      </c>
      <c r="B2142" s="14" t="s">
        <v>4886</v>
      </c>
    </row>
    <row r="2143" spans="1:2" x14ac:dyDescent="0.15">
      <c r="A2143" s="13" t="s">
        <v>4887</v>
      </c>
      <c r="B2143" s="14" t="s">
        <v>4888</v>
      </c>
    </row>
    <row r="2144" spans="1:2" x14ac:dyDescent="0.15">
      <c r="A2144" s="13" t="s">
        <v>4889</v>
      </c>
      <c r="B2144" s="14" t="s">
        <v>4890</v>
      </c>
    </row>
    <row r="2145" spans="1:2" x14ac:dyDescent="0.15">
      <c r="A2145" s="13" t="s">
        <v>4891</v>
      </c>
      <c r="B2145" s="14" t="s">
        <v>4892</v>
      </c>
    </row>
    <row r="2146" spans="1:2" x14ac:dyDescent="0.15">
      <c r="A2146" s="13" t="s">
        <v>4893</v>
      </c>
      <c r="B2146" s="14" t="s">
        <v>4894</v>
      </c>
    </row>
    <row r="2147" spans="1:2" x14ac:dyDescent="0.15">
      <c r="A2147" s="13" t="s">
        <v>4895</v>
      </c>
      <c r="B2147" s="14" t="s">
        <v>4896</v>
      </c>
    </row>
    <row r="2148" spans="1:2" x14ac:dyDescent="0.15">
      <c r="A2148" s="13" t="s">
        <v>4897</v>
      </c>
      <c r="B2148" s="14" t="s">
        <v>4898</v>
      </c>
    </row>
    <row r="2149" spans="1:2" x14ac:dyDescent="0.15">
      <c r="A2149" s="13" t="s">
        <v>4899</v>
      </c>
      <c r="B2149" s="14" t="s">
        <v>4900</v>
      </c>
    </row>
    <row r="2150" spans="1:2" x14ac:dyDescent="0.15">
      <c r="A2150" s="13" t="s">
        <v>4901</v>
      </c>
      <c r="B2150" s="14" t="s">
        <v>4902</v>
      </c>
    </row>
    <row r="2151" spans="1:2" x14ac:dyDescent="0.15">
      <c r="A2151" s="13" t="s">
        <v>4903</v>
      </c>
      <c r="B2151" s="14" t="s">
        <v>4904</v>
      </c>
    </row>
    <row r="2152" spans="1:2" x14ac:dyDescent="0.15">
      <c r="A2152" s="13" t="s">
        <v>4905</v>
      </c>
      <c r="B2152" s="14" t="s">
        <v>4906</v>
      </c>
    </row>
    <row r="2153" spans="1:2" x14ac:dyDescent="0.15">
      <c r="A2153" s="13" t="s">
        <v>4907</v>
      </c>
      <c r="B2153" s="14" t="s">
        <v>4908</v>
      </c>
    </row>
    <row r="2154" spans="1:2" x14ac:dyDescent="0.15">
      <c r="A2154" s="13" t="s">
        <v>4909</v>
      </c>
      <c r="B2154" s="14" t="s">
        <v>4910</v>
      </c>
    </row>
    <row r="2155" spans="1:2" x14ac:dyDescent="0.15">
      <c r="A2155" s="13" t="s">
        <v>4911</v>
      </c>
      <c r="B2155" s="14" t="s">
        <v>4912</v>
      </c>
    </row>
    <row r="2156" spans="1:2" x14ac:dyDescent="0.15">
      <c r="A2156" s="13" t="s">
        <v>4913</v>
      </c>
      <c r="B2156" s="14" t="s">
        <v>4914</v>
      </c>
    </row>
    <row r="2157" spans="1:2" x14ac:dyDescent="0.15">
      <c r="A2157" s="13" t="s">
        <v>4915</v>
      </c>
      <c r="B2157" s="14" t="s">
        <v>4916</v>
      </c>
    </row>
    <row r="2158" spans="1:2" x14ac:dyDescent="0.15">
      <c r="A2158" s="13" t="s">
        <v>4917</v>
      </c>
      <c r="B2158" s="14" t="s">
        <v>4918</v>
      </c>
    </row>
    <row r="2159" spans="1:2" x14ac:dyDescent="0.15">
      <c r="A2159" s="13" t="s">
        <v>4919</v>
      </c>
      <c r="B2159" s="14" t="s">
        <v>4920</v>
      </c>
    </row>
    <row r="2160" spans="1:2" x14ac:dyDescent="0.15">
      <c r="A2160" s="13" t="s">
        <v>4921</v>
      </c>
      <c r="B2160" s="14" t="s">
        <v>4922</v>
      </c>
    </row>
    <row r="2161" spans="1:2" x14ac:dyDescent="0.15">
      <c r="A2161" s="13" t="s">
        <v>4923</v>
      </c>
      <c r="B2161" s="14" t="s">
        <v>4924</v>
      </c>
    </row>
    <row r="2162" spans="1:2" x14ac:dyDescent="0.15">
      <c r="A2162" s="13" t="s">
        <v>4925</v>
      </c>
      <c r="B2162" s="14" t="s">
        <v>4926</v>
      </c>
    </row>
    <row r="2163" spans="1:2" x14ac:dyDescent="0.15">
      <c r="A2163" s="13" t="s">
        <v>4927</v>
      </c>
      <c r="B2163" s="14" t="s">
        <v>4928</v>
      </c>
    </row>
    <row r="2164" spans="1:2" x14ac:dyDescent="0.15">
      <c r="A2164" s="13" t="s">
        <v>4929</v>
      </c>
      <c r="B2164" s="14" t="s">
        <v>4930</v>
      </c>
    </row>
    <row r="2165" spans="1:2" x14ac:dyDescent="0.15">
      <c r="A2165" s="13" t="s">
        <v>4931</v>
      </c>
      <c r="B2165" s="14" t="s">
        <v>4932</v>
      </c>
    </row>
    <row r="2166" spans="1:2" x14ac:dyDescent="0.15">
      <c r="A2166" s="13" t="s">
        <v>4933</v>
      </c>
      <c r="B2166" s="14" t="s">
        <v>4934</v>
      </c>
    </row>
    <row r="2167" spans="1:2" x14ac:dyDescent="0.15">
      <c r="A2167" s="13" t="s">
        <v>4935</v>
      </c>
      <c r="B2167" s="14" t="s">
        <v>4936</v>
      </c>
    </row>
    <row r="2168" spans="1:2" x14ac:dyDescent="0.15">
      <c r="A2168" s="13" t="s">
        <v>4937</v>
      </c>
      <c r="B2168" s="14" t="s">
        <v>4938</v>
      </c>
    </row>
    <row r="2169" spans="1:2" x14ac:dyDescent="0.15">
      <c r="A2169" s="13" t="s">
        <v>4939</v>
      </c>
      <c r="B2169" s="14" t="s">
        <v>4940</v>
      </c>
    </row>
    <row r="2170" spans="1:2" x14ac:dyDescent="0.15">
      <c r="A2170" s="13" t="s">
        <v>4941</v>
      </c>
      <c r="B2170" s="14" t="s">
        <v>4942</v>
      </c>
    </row>
    <row r="2171" spans="1:2" x14ac:dyDescent="0.15">
      <c r="A2171" s="13" t="s">
        <v>4943</v>
      </c>
      <c r="B2171" s="14" t="s">
        <v>4944</v>
      </c>
    </row>
    <row r="2172" spans="1:2" x14ac:dyDescent="0.15">
      <c r="A2172" s="13" t="s">
        <v>4945</v>
      </c>
      <c r="B2172" s="14" t="s">
        <v>4946</v>
      </c>
    </row>
    <row r="2173" spans="1:2" x14ac:dyDescent="0.15">
      <c r="A2173" s="13" t="s">
        <v>4947</v>
      </c>
      <c r="B2173" s="14" t="s">
        <v>4948</v>
      </c>
    </row>
    <row r="2174" spans="1:2" x14ac:dyDescent="0.15">
      <c r="A2174" s="13" t="s">
        <v>4949</v>
      </c>
      <c r="B2174" s="14" t="s">
        <v>4950</v>
      </c>
    </row>
    <row r="2175" spans="1:2" x14ac:dyDescent="0.15">
      <c r="A2175" s="13" t="s">
        <v>4951</v>
      </c>
      <c r="B2175" s="14" t="s">
        <v>4952</v>
      </c>
    </row>
    <row r="2176" spans="1:2" x14ac:dyDescent="0.15">
      <c r="A2176" s="13" t="s">
        <v>4953</v>
      </c>
      <c r="B2176" s="14" t="s">
        <v>4954</v>
      </c>
    </row>
    <row r="2177" spans="1:2" x14ac:dyDescent="0.15">
      <c r="A2177" s="13" t="s">
        <v>4955</v>
      </c>
      <c r="B2177" s="14" t="s">
        <v>4956</v>
      </c>
    </row>
    <row r="2178" spans="1:2" x14ac:dyDescent="0.15">
      <c r="A2178" s="13" t="s">
        <v>4957</v>
      </c>
      <c r="B2178" s="14" t="s">
        <v>4958</v>
      </c>
    </row>
    <row r="2179" spans="1:2" x14ac:dyDescent="0.15">
      <c r="A2179" s="13" t="s">
        <v>4959</v>
      </c>
      <c r="B2179" s="14" t="s">
        <v>4960</v>
      </c>
    </row>
    <row r="2180" spans="1:2" x14ac:dyDescent="0.15">
      <c r="A2180" s="13" t="s">
        <v>4961</v>
      </c>
      <c r="B2180" s="14" t="s">
        <v>4962</v>
      </c>
    </row>
    <row r="2181" spans="1:2" x14ac:dyDescent="0.15">
      <c r="A2181" s="13" t="s">
        <v>4963</v>
      </c>
      <c r="B2181" s="14" t="s">
        <v>4964</v>
      </c>
    </row>
    <row r="2182" spans="1:2" x14ac:dyDescent="0.15">
      <c r="A2182" s="13" t="s">
        <v>4965</v>
      </c>
      <c r="B2182" s="14" t="s">
        <v>4966</v>
      </c>
    </row>
    <row r="2183" spans="1:2" x14ac:dyDescent="0.15">
      <c r="A2183" s="13" t="s">
        <v>4967</v>
      </c>
      <c r="B2183" s="14" t="s">
        <v>4968</v>
      </c>
    </row>
    <row r="2184" spans="1:2" x14ac:dyDescent="0.15">
      <c r="A2184" s="13" t="s">
        <v>4969</v>
      </c>
      <c r="B2184" s="14" t="s">
        <v>4970</v>
      </c>
    </row>
    <row r="2185" spans="1:2" x14ac:dyDescent="0.15">
      <c r="A2185" s="13" t="s">
        <v>4971</v>
      </c>
      <c r="B2185" s="14" t="s">
        <v>4972</v>
      </c>
    </row>
    <row r="2186" spans="1:2" x14ac:dyDescent="0.15">
      <c r="A2186" s="13" t="s">
        <v>4973</v>
      </c>
      <c r="B2186" s="14" t="s">
        <v>4974</v>
      </c>
    </row>
    <row r="2187" spans="1:2" x14ac:dyDescent="0.15">
      <c r="A2187" s="13" t="s">
        <v>4975</v>
      </c>
      <c r="B2187" s="14" t="s">
        <v>4976</v>
      </c>
    </row>
    <row r="2188" spans="1:2" x14ac:dyDescent="0.15">
      <c r="A2188" s="13" t="s">
        <v>4977</v>
      </c>
      <c r="B2188" s="14" t="s">
        <v>4978</v>
      </c>
    </row>
    <row r="2189" spans="1:2" x14ac:dyDescent="0.15">
      <c r="A2189" s="13" t="s">
        <v>4979</v>
      </c>
      <c r="B2189" s="14" t="s">
        <v>4980</v>
      </c>
    </row>
    <row r="2190" spans="1:2" x14ac:dyDescent="0.15">
      <c r="A2190" s="13" t="s">
        <v>4981</v>
      </c>
      <c r="B2190" s="14" t="s">
        <v>4982</v>
      </c>
    </row>
    <row r="2191" spans="1:2" x14ac:dyDescent="0.15">
      <c r="A2191" s="13" t="s">
        <v>4983</v>
      </c>
      <c r="B2191" s="14" t="s">
        <v>4984</v>
      </c>
    </row>
    <row r="2192" spans="1:2" x14ac:dyDescent="0.15">
      <c r="A2192" s="13" t="s">
        <v>4985</v>
      </c>
      <c r="B2192" s="14" t="s">
        <v>4986</v>
      </c>
    </row>
    <row r="2193" spans="1:2" x14ac:dyDescent="0.15">
      <c r="A2193" s="13" t="s">
        <v>4987</v>
      </c>
      <c r="B2193" s="14" t="s">
        <v>4988</v>
      </c>
    </row>
    <row r="2194" spans="1:2" x14ac:dyDescent="0.15">
      <c r="A2194" s="13" t="s">
        <v>4989</v>
      </c>
      <c r="B2194" s="14" t="s">
        <v>4990</v>
      </c>
    </row>
    <row r="2195" spans="1:2" x14ac:dyDescent="0.15">
      <c r="A2195" s="13" t="s">
        <v>4991</v>
      </c>
      <c r="B2195" s="14" t="s">
        <v>4992</v>
      </c>
    </row>
    <row r="2196" spans="1:2" x14ac:dyDescent="0.15">
      <c r="A2196" s="13" t="s">
        <v>4993</v>
      </c>
      <c r="B2196" s="14" t="s">
        <v>4994</v>
      </c>
    </row>
    <row r="2197" spans="1:2" x14ac:dyDescent="0.15">
      <c r="A2197" s="13" t="s">
        <v>4995</v>
      </c>
      <c r="B2197" s="14" t="s">
        <v>4996</v>
      </c>
    </row>
    <row r="2198" spans="1:2" x14ac:dyDescent="0.15">
      <c r="A2198" s="13" t="s">
        <v>4997</v>
      </c>
      <c r="B2198" s="14" t="s">
        <v>4998</v>
      </c>
    </row>
    <row r="2199" spans="1:2" x14ac:dyDescent="0.15">
      <c r="A2199" s="13" t="s">
        <v>4999</v>
      </c>
      <c r="B2199" s="14" t="s">
        <v>5000</v>
      </c>
    </row>
    <row r="2200" spans="1:2" x14ac:dyDescent="0.15">
      <c r="A2200" s="13" t="s">
        <v>5001</v>
      </c>
      <c r="B2200" s="14" t="s">
        <v>5002</v>
      </c>
    </row>
    <row r="2201" spans="1:2" x14ac:dyDescent="0.15">
      <c r="A2201" s="13" t="s">
        <v>5003</v>
      </c>
      <c r="B2201" s="14" t="s">
        <v>5004</v>
      </c>
    </row>
    <row r="2202" spans="1:2" x14ac:dyDescent="0.15">
      <c r="A2202" s="13" t="s">
        <v>5005</v>
      </c>
      <c r="B2202" s="14" t="s">
        <v>5006</v>
      </c>
    </row>
    <row r="2203" spans="1:2" x14ac:dyDescent="0.15">
      <c r="A2203" s="13" t="s">
        <v>5007</v>
      </c>
      <c r="B2203" s="14" t="s">
        <v>5008</v>
      </c>
    </row>
    <row r="2204" spans="1:2" x14ac:dyDescent="0.15">
      <c r="A2204" s="13" t="s">
        <v>5009</v>
      </c>
      <c r="B2204" s="14" t="s">
        <v>5010</v>
      </c>
    </row>
    <row r="2205" spans="1:2" x14ac:dyDescent="0.15">
      <c r="A2205" s="13" t="s">
        <v>5011</v>
      </c>
      <c r="B2205" s="14" t="s">
        <v>5012</v>
      </c>
    </row>
    <row r="2206" spans="1:2" x14ac:dyDescent="0.15">
      <c r="A2206" s="13" t="s">
        <v>5013</v>
      </c>
      <c r="B2206" s="14" t="s">
        <v>5014</v>
      </c>
    </row>
    <row r="2207" spans="1:2" x14ac:dyDescent="0.15">
      <c r="A2207" s="13" t="s">
        <v>5015</v>
      </c>
      <c r="B2207" s="14" t="s">
        <v>5016</v>
      </c>
    </row>
    <row r="2208" spans="1:2" x14ac:dyDescent="0.15">
      <c r="A2208" s="13" t="s">
        <v>5017</v>
      </c>
      <c r="B2208" s="14" t="s">
        <v>5018</v>
      </c>
    </row>
    <row r="2209" spans="1:2" x14ac:dyDescent="0.15">
      <c r="A2209" s="13" t="s">
        <v>5019</v>
      </c>
      <c r="B2209" s="14" t="s">
        <v>5020</v>
      </c>
    </row>
    <row r="2210" spans="1:2" x14ac:dyDescent="0.15">
      <c r="A2210" s="13" t="s">
        <v>5021</v>
      </c>
      <c r="B2210" s="14" t="s">
        <v>3381</v>
      </c>
    </row>
    <row r="2211" spans="1:2" x14ac:dyDescent="0.15">
      <c r="A2211" s="13" t="s">
        <v>5022</v>
      </c>
      <c r="B2211" s="14" t="s">
        <v>3383</v>
      </c>
    </row>
    <row r="2212" spans="1:2" x14ac:dyDescent="0.15">
      <c r="A2212" s="13" t="s">
        <v>5023</v>
      </c>
      <c r="B2212" s="14" t="s">
        <v>3385</v>
      </c>
    </row>
    <row r="2213" spans="1:2" x14ac:dyDescent="0.15">
      <c r="A2213" s="13" t="s">
        <v>5024</v>
      </c>
      <c r="B2213" s="14" t="s">
        <v>3387</v>
      </c>
    </row>
    <row r="2214" spans="1:2" x14ac:dyDescent="0.15">
      <c r="A2214" s="13" t="s">
        <v>5025</v>
      </c>
      <c r="B2214" s="14" t="s">
        <v>5026</v>
      </c>
    </row>
    <row r="2215" spans="1:2" x14ac:dyDescent="0.15">
      <c r="A2215" s="13" t="s">
        <v>5027</v>
      </c>
      <c r="B2215" s="14" t="s">
        <v>3391</v>
      </c>
    </row>
    <row r="2216" spans="1:2" x14ac:dyDescent="0.15">
      <c r="A2216" s="13" t="s">
        <v>5028</v>
      </c>
      <c r="B2216" s="14" t="s">
        <v>3393</v>
      </c>
    </row>
    <row r="2217" spans="1:2" x14ac:dyDescent="0.15">
      <c r="A2217" s="13" t="s">
        <v>5029</v>
      </c>
      <c r="B2217" s="14" t="s">
        <v>3395</v>
      </c>
    </row>
    <row r="2218" spans="1:2" x14ac:dyDescent="0.15">
      <c r="A2218" s="13" t="s">
        <v>5030</v>
      </c>
      <c r="B2218" s="14" t="s">
        <v>3397</v>
      </c>
    </row>
    <row r="2219" spans="1:2" x14ac:dyDescent="0.15">
      <c r="A2219" s="13" t="s">
        <v>5031</v>
      </c>
      <c r="B2219" s="14" t="s">
        <v>3399</v>
      </c>
    </row>
    <row r="2220" spans="1:2" x14ac:dyDescent="0.15">
      <c r="A2220" s="13" t="s">
        <v>5032</v>
      </c>
      <c r="B2220" s="14" t="s">
        <v>3401</v>
      </c>
    </row>
    <row r="2221" spans="1:2" x14ac:dyDescent="0.15">
      <c r="A2221" s="13" t="s">
        <v>5033</v>
      </c>
      <c r="B2221" s="14" t="s">
        <v>3403</v>
      </c>
    </row>
    <row r="2222" spans="1:2" x14ac:dyDescent="0.15">
      <c r="A2222" s="13" t="s">
        <v>5034</v>
      </c>
      <c r="B2222" s="14" t="s">
        <v>3405</v>
      </c>
    </row>
    <row r="2223" spans="1:2" x14ac:dyDescent="0.15">
      <c r="A2223" s="13" t="s">
        <v>5035</v>
      </c>
      <c r="B2223" s="14" t="s">
        <v>3407</v>
      </c>
    </row>
    <row r="2224" spans="1:2" x14ac:dyDescent="0.15">
      <c r="A2224" s="13" t="s">
        <v>5036</v>
      </c>
      <c r="B2224" s="14" t="s">
        <v>3409</v>
      </c>
    </row>
    <row r="2225" spans="1:2" x14ac:dyDescent="0.15">
      <c r="A2225" s="13" t="s">
        <v>5037</v>
      </c>
      <c r="B2225" s="14" t="s">
        <v>3411</v>
      </c>
    </row>
    <row r="2226" spans="1:2" x14ac:dyDescent="0.15">
      <c r="A2226" s="13" t="s">
        <v>5038</v>
      </c>
      <c r="B2226" s="14" t="s">
        <v>3413</v>
      </c>
    </row>
    <row r="2227" spans="1:2" x14ac:dyDescent="0.15">
      <c r="A2227" s="13" t="s">
        <v>5039</v>
      </c>
      <c r="B2227" s="14" t="s">
        <v>3415</v>
      </c>
    </row>
    <row r="2228" spans="1:2" x14ac:dyDescent="0.15">
      <c r="A2228" s="13" t="s">
        <v>5040</v>
      </c>
      <c r="B2228" s="14" t="s">
        <v>3417</v>
      </c>
    </row>
    <row r="2229" spans="1:2" x14ac:dyDescent="0.15">
      <c r="A2229" s="13" t="s">
        <v>5041</v>
      </c>
      <c r="B2229" s="14" t="s">
        <v>3419</v>
      </c>
    </row>
    <row r="2230" spans="1:2" x14ac:dyDescent="0.15">
      <c r="A2230" s="13" t="s">
        <v>5042</v>
      </c>
      <c r="B2230" s="14" t="s">
        <v>5043</v>
      </c>
    </row>
    <row r="2231" spans="1:2" x14ac:dyDescent="0.15">
      <c r="A2231" s="13" t="s">
        <v>5044</v>
      </c>
      <c r="B2231" s="14" t="s">
        <v>5045</v>
      </c>
    </row>
    <row r="2232" spans="1:2" x14ac:dyDescent="0.15">
      <c r="A2232" s="13" t="s">
        <v>5046</v>
      </c>
      <c r="B2232" s="14" t="s">
        <v>5047</v>
      </c>
    </row>
    <row r="2233" spans="1:2" x14ac:dyDescent="0.15">
      <c r="A2233" s="13" t="s">
        <v>5048</v>
      </c>
      <c r="B2233" s="14" t="s">
        <v>5049</v>
      </c>
    </row>
    <row r="2234" spans="1:2" x14ac:dyDescent="0.15">
      <c r="A2234" s="13" t="s">
        <v>5050</v>
      </c>
      <c r="B2234" s="14" t="s">
        <v>5051</v>
      </c>
    </row>
    <row r="2235" spans="1:2" x14ac:dyDescent="0.15">
      <c r="A2235" s="13" t="s">
        <v>5052</v>
      </c>
      <c r="B2235" s="14" t="s">
        <v>5053</v>
      </c>
    </row>
    <row r="2236" spans="1:2" x14ac:dyDescent="0.15">
      <c r="A2236" s="13" t="s">
        <v>5054</v>
      </c>
      <c r="B2236" s="14" t="s">
        <v>5055</v>
      </c>
    </row>
    <row r="2237" spans="1:2" x14ac:dyDescent="0.15">
      <c r="A2237" s="13" t="s">
        <v>5056</v>
      </c>
      <c r="B2237" s="14" t="s">
        <v>5057</v>
      </c>
    </row>
    <row r="2238" spans="1:2" x14ac:dyDescent="0.15">
      <c r="A2238" s="13" t="s">
        <v>5058</v>
      </c>
      <c r="B2238" s="14" t="s">
        <v>5059</v>
      </c>
    </row>
    <row r="2239" spans="1:2" x14ac:dyDescent="0.15">
      <c r="A2239" s="13" t="s">
        <v>5060</v>
      </c>
      <c r="B2239" s="14" t="s">
        <v>5061</v>
      </c>
    </row>
    <row r="2240" spans="1:2" x14ac:dyDescent="0.15">
      <c r="A2240" s="13" t="s">
        <v>5062</v>
      </c>
      <c r="B2240" s="14" t="s">
        <v>5063</v>
      </c>
    </row>
    <row r="2241" spans="1:2" x14ac:dyDescent="0.15">
      <c r="A2241" s="13" t="s">
        <v>5064</v>
      </c>
      <c r="B2241" s="14" t="s">
        <v>5065</v>
      </c>
    </row>
    <row r="2242" spans="1:2" x14ac:dyDescent="0.15">
      <c r="A2242" s="13" t="s">
        <v>5066</v>
      </c>
      <c r="B2242" s="14" t="s">
        <v>5067</v>
      </c>
    </row>
    <row r="2243" spans="1:2" x14ac:dyDescent="0.15">
      <c r="A2243" s="13" t="s">
        <v>5068</v>
      </c>
      <c r="B2243" s="14" t="s">
        <v>5069</v>
      </c>
    </row>
    <row r="2244" spans="1:2" x14ac:dyDescent="0.15">
      <c r="A2244" s="13" t="s">
        <v>5070</v>
      </c>
      <c r="B2244" s="14" t="s">
        <v>5071</v>
      </c>
    </row>
    <row r="2245" spans="1:2" x14ac:dyDescent="0.15">
      <c r="A2245" s="13" t="s">
        <v>5072</v>
      </c>
      <c r="B2245" s="14" t="s">
        <v>5073</v>
      </c>
    </row>
    <row r="2246" spans="1:2" x14ac:dyDescent="0.15">
      <c r="A2246" s="13" t="s">
        <v>5074</v>
      </c>
      <c r="B2246" s="14" t="s">
        <v>5075</v>
      </c>
    </row>
    <row r="2247" spans="1:2" x14ac:dyDescent="0.15">
      <c r="A2247" s="13" t="s">
        <v>5076</v>
      </c>
      <c r="B2247" s="14" t="s">
        <v>5077</v>
      </c>
    </row>
    <row r="2248" spans="1:2" x14ac:dyDescent="0.15">
      <c r="A2248" s="13" t="s">
        <v>5078</v>
      </c>
      <c r="B2248" s="14" t="s">
        <v>5079</v>
      </c>
    </row>
    <row r="2249" spans="1:2" x14ac:dyDescent="0.15">
      <c r="A2249" s="13" t="s">
        <v>5080</v>
      </c>
      <c r="B2249" s="14" t="s">
        <v>5081</v>
      </c>
    </row>
    <row r="2250" spans="1:2" x14ac:dyDescent="0.15">
      <c r="A2250" s="13" t="s">
        <v>5082</v>
      </c>
      <c r="B2250" s="14" t="s">
        <v>5083</v>
      </c>
    </row>
    <row r="2251" spans="1:2" x14ac:dyDescent="0.15">
      <c r="A2251" s="13" t="s">
        <v>5084</v>
      </c>
      <c r="B2251" s="14" t="s">
        <v>5085</v>
      </c>
    </row>
    <row r="2252" spans="1:2" x14ac:dyDescent="0.15">
      <c r="A2252" s="13" t="s">
        <v>5086</v>
      </c>
      <c r="B2252" s="14" t="s">
        <v>5087</v>
      </c>
    </row>
    <row r="2253" spans="1:2" x14ac:dyDescent="0.15">
      <c r="A2253" s="13" t="s">
        <v>5088</v>
      </c>
      <c r="B2253" s="14" t="s">
        <v>5089</v>
      </c>
    </row>
    <row r="2254" spans="1:2" x14ac:dyDescent="0.15">
      <c r="A2254" s="13" t="s">
        <v>5090</v>
      </c>
      <c r="B2254" s="14" t="s">
        <v>5091</v>
      </c>
    </row>
    <row r="2255" spans="1:2" x14ac:dyDescent="0.15">
      <c r="A2255" s="13" t="s">
        <v>5092</v>
      </c>
      <c r="B2255" s="14" t="s">
        <v>5093</v>
      </c>
    </row>
    <row r="2256" spans="1:2" x14ac:dyDescent="0.15">
      <c r="A2256" s="13" t="s">
        <v>5094</v>
      </c>
      <c r="B2256" s="14" t="s">
        <v>5095</v>
      </c>
    </row>
    <row r="2257" spans="1:2" x14ac:dyDescent="0.15">
      <c r="A2257" s="13" t="s">
        <v>5096</v>
      </c>
      <c r="B2257" s="14" t="s">
        <v>5097</v>
      </c>
    </row>
    <row r="2258" spans="1:2" x14ac:dyDescent="0.15">
      <c r="A2258" s="13" t="s">
        <v>5098</v>
      </c>
      <c r="B2258" s="14" t="s">
        <v>5099</v>
      </c>
    </row>
    <row r="2259" spans="1:2" x14ac:dyDescent="0.15">
      <c r="A2259" s="13" t="s">
        <v>5100</v>
      </c>
      <c r="B2259" s="14" t="s">
        <v>5101</v>
      </c>
    </row>
    <row r="2260" spans="1:2" x14ac:dyDescent="0.15">
      <c r="A2260" s="13" t="s">
        <v>5102</v>
      </c>
      <c r="B2260" s="14" t="s">
        <v>5103</v>
      </c>
    </row>
    <row r="2261" spans="1:2" x14ac:dyDescent="0.15">
      <c r="A2261" s="13" t="s">
        <v>5104</v>
      </c>
      <c r="B2261" s="14" t="s">
        <v>5105</v>
      </c>
    </row>
    <row r="2262" spans="1:2" x14ac:dyDescent="0.15">
      <c r="A2262" s="13" t="s">
        <v>5106</v>
      </c>
      <c r="B2262" s="14" t="s">
        <v>1157</v>
      </c>
    </row>
    <row r="2263" spans="1:2" x14ac:dyDescent="0.15">
      <c r="A2263" s="13" t="s">
        <v>5107</v>
      </c>
      <c r="B2263" s="14" t="s">
        <v>1159</v>
      </c>
    </row>
    <row r="2264" spans="1:2" x14ac:dyDescent="0.15">
      <c r="A2264" s="13" t="s">
        <v>5108</v>
      </c>
      <c r="B2264" s="14" t="s">
        <v>1161</v>
      </c>
    </row>
    <row r="2265" spans="1:2" x14ac:dyDescent="0.15">
      <c r="A2265" s="13" t="s">
        <v>5109</v>
      </c>
      <c r="B2265" s="14" t="s">
        <v>1163</v>
      </c>
    </row>
    <row r="2266" spans="1:2" x14ac:dyDescent="0.15">
      <c r="A2266" s="13" t="s">
        <v>5110</v>
      </c>
      <c r="B2266" s="14" t="s">
        <v>5111</v>
      </c>
    </row>
    <row r="2267" spans="1:2" x14ac:dyDescent="0.15">
      <c r="A2267" s="13" t="s">
        <v>5112</v>
      </c>
      <c r="B2267" s="14" t="s">
        <v>1167</v>
      </c>
    </row>
    <row r="2268" spans="1:2" x14ac:dyDescent="0.15">
      <c r="A2268" s="13" t="s">
        <v>5113</v>
      </c>
      <c r="B2268" s="14" t="s">
        <v>5114</v>
      </c>
    </row>
    <row r="2269" spans="1:2" x14ac:dyDescent="0.15">
      <c r="A2269" s="13" t="s">
        <v>5115</v>
      </c>
      <c r="B2269" s="14" t="s">
        <v>1173</v>
      </c>
    </row>
    <row r="2270" spans="1:2" x14ac:dyDescent="0.15">
      <c r="A2270" s="13" t="s">
        <v>5116</v>
      </c>
      <c r="B2270" s="14" t="s">
        <v>1175</v>
      </c>
    </row>
    <row r="2271" spans="1:2" x14ac:dyDescent="0.15">
      <c r="A2271" s="13" t="s">
        <v>5117</v>
      </c>
      <c r="B2271" s="14" t="s">
        <v>1177</v>
      </c>
    </row>
    <row r="2272" spans="1:2" x14ac:dyDescent="0.15">
      <c r="A2272" s="13" t="s">
        <v>5118</v>
      </c>
      <c r="B2272" s="14" t="s">
        <v>5119</v>
      </c>
    </row>
    <row r="2273" spans="1:2" x14ac:dyDescent="0.15">
      <c r="A2273" s="13" t="s">
        <v>5120</v>
      </c>
      <c r="B2273" s="14" t="s">
        <v>5121</v>
      </c>
    </row>
    <row r="2274" spans="1:2" x14ac:dyDescent="0.15">
      <c r="A2274" s="13" t="s">
        <v>5122</v>
      </c>
      <c r="B2274" s="14" t="s">
        <v>5123</v>
      </c>
    </row>
    <row r="2275" spans="1:2" x14ac:dyDescent="0.15">
      <c r="A2275" s="13" t="s">
        <v>5124</v>
      </c>
      <c r="B2275" s="14" t="s">
        <v>5125</v>
      </c>
    </row>
    <row r="2276" spans="1:2" x14ac:dyDescent="0.15">
      <c r="A2276" s="13" t="s">
        <v>5126</v>
      </c>
      <c r="B2276" s="14" t="s">
        <v>5127</v>
      </c>
    </row>
    <row r="2277" spans="1:2" x14ac:dyDescent="0.15">
      <c r="A2277" s="13" t="s">
        <v>5128</v>
      </c>
      <c r="B2277" s="14" t="s">
        <v>5129</v>
      </c>
    </row>
    <row r="2278" spans="1:2" x14ac:dyDescent="0.15">
      <c r="A2278" s="13" t="s">
        <v>5130</v>
      </c>
      <c r="B2278" s="14" t="s">
        <v>5131</v>
      </c>
    </row>
    <row r="2279" spans="1:2" x14ac:dyDescent="0.15">
      <c r="A2279" s="13" t="s">
        <v>5132</v>
      </c>
      <c r="B2279" s="14" t="s">
        <v>3525</v>
      </c>
    </row>
    <row r="2280" spans="1:2" x14ac:dyDescent="0.15">
      <c r="A2280" s="13" t="s">
        <v>5133</v>
      </c>
      <c r="B2280" s="14" t="s">
        <v>5134</v>
      </c>
    </row>
    <row r="2281" spans="1:2" x14ac:dyDescent="0.15">
      <c r="A2281" s="13" t="s">
        <v>5135</v>
      </c>
      <c r="B2281" s="14" t="s">
        <v>5136</v>
      </c>
    </row>
    <row r="2282" spans="1:2" x14ac:dyDescent="0.15">
      <c r="A2282" s="13" t="s">
        <v>5137</v>
      </c>
      <c r="B2282" s="14" t="s">
        <v>5138</v>
      </c>
    </row>
    <row r="2283" spans="1:2" x14ac:dyDescent="0.15">
      <c r="A2283" s="13" t="s">
        <v>5139</v>
      </c>
      <c r="B2283" s="14" t="s">
        <v>5140</v>
      </c>
    </row>
    <row r="2284" spans="1:2" x14ac:dyDescent="0.15">
      <c r="A2284" s="13" t="s">
        <v>5141</v>
      </c>
      <c r="B2284" s="14" t="s">
        <v>5142</v>
      </c>
    </row>
    <row r="2285" spans="1:2" x14ac:dyDescent="0.15">
      <c r="A2285" s="13" t="s">
        <v>5143</v>
      </c>
      <c r="B2285" s="14" t="s">
        <v>5144</v>
      </c>
    </row>
    <row r="2286" spans="1:2" x14ac:dyDescent="0.15">
      <c r="A2286" s="13" t="s">
        <v>5145</v>
      </c>
      <c r="B2286" s="14" t="s">
        <v>5146</v>
      </c>
    </row>
    <row r="2287" spans="1:2" x14ac:dyDescent="0.15">
      <c r="A2287" s="13" t="s">
        <v>5147</v>
      </c>
      <c r="B2287" s="14" t="s">
        <v>5148</v>
      </c>
    </row>
    <row r="2288" spans="1:2" x14ac:dyDescent="0.15">
      <c r="A2288" s="13" t="s">
        <v>5149</v>
      </c>
      <c r="B2288" s="14" t="s">
        <v>5150</v>
      </c>
    </row>
    <row r="2289" spans="1:2" x14ac:dyDescent="0.15">
      <c r="A2289" s="13" t="s">
        <v>5151</v>
      </c>
      <c r="B2289" s="14" t="s">
        <v>5152</v>
      </c>
    </row>
    <row r="2290" spans="1:2" x14ac:dyDescent="0.15">
      <c r="A2290" s="13" t="s">
        <v>5153</v>
      </c>
      <c r="B2290" s="14" t="s">
        <v>5154</v>
      </c>
    </row>
    <row r="2291" spans="1:2" x14ac:dyDescent="0.15">
      <c r="A2291" s="13" t="s">
        <v>5155</v>
      </c>
      <c r="B2291" s="14" t="s">
        <v>5156</v>
      </c>
    </row>
    <row r="2292" spans="1:2" x14ac:dyDescent="0.15">
      <c r="A2292" s="13" t="s">
        <v>5157</v>
      </c>
      <c r="B2292" s="14" t="s">
        <v>5158</v>
      </c>
    </row>
    <row r="2293" spans="1:2" x14ac:dyDescent="0.15">
      <c r="A2293" s="13" t="s">
        <v>5159</v>
      </c>
      <c r="B2293" s="14" t="s">
        <v>5160</v>
      </c>
    </row>
    <row r="2294" spans="1:2" x14ac:dyDescent="0.15">
      <c r="A2294" s="13" t="s">
        <v>5161</v>
      </c>
      <c r="B2294" s="14" t="s">
        <v>5162</v>
      </c>
    </row>
    <row r="2295" spans="1:2" x14ac:dyDescent="0.15">
      <c r="A2295" s="13" t="s">
        <v>5163</v>
      </c>
      <c r="B2295" s="14" t="s">
        <v>5164</v>
      </c>
    </row>
    <row r="2296" spans="1:2" x14ac:dyDescent="0.15">
      <c r="A2296" s="13" t="s">
        <v>5165</v>
      </c>
      <c r="B2296" s="14" t="s">
        <v>5166</v>
      </c>
    </row>
    <row r="2297" spans="1:2" x14ac:dyDescent="0.15">
      <c r="A2297" s="13" t="s">
        <v>5167</v>
      </c>
      <c r="B2297" s="14" t="s">
        <v>5168</v>
      </c>
    </row>
    <row r="2298" spans="1:2" x14ac:dyDescent="0.15">
      <c r="A2298" s="13" t="s">
        <v>5169</v>
      </c>
      <c r="B2298" s="14" t="s">
        <v>5170</v>
      </c>
    </row>
    <row r="2299" spans="1:2" x14ac:dyDescent="0.15">
      <c r="A2299" s="13" t="s">
        <v>5171</v>
      </c>
      <c r="B2299" s="14" t="s">
        <v>5172</v>
      </c>
    </row>
    <row r="2300" spans="1:2" x14ac:dyDescent="0.15">
      <c r="A2300" s="13" t="s">
        <v>5173</v>
      </c>
      <c r="B2300" s="14" t="s">
        <v>5174</v>
      </c>
    </row>
    <row r="2301" spans="1:2" x14ac:dyDescent="0.15">
      <c r="A2301" s="13" t="s">
        <v>5175</v>
      </c>
      <c r="B2301" s="14" t="s">
        <v>5176</v>
      </c>
    </row>
    <row r="2302" spans="1:2" x14ac:dyDescent="0.15">
      <c r="A2302" s="13" t="s">
        <v>5177</v>
      </c>
      <c r="B2302" s="14" t="s">
        <v>5178</v>
      </c>
    </row>
    <row r="2303" spans="1:2" x14ac:dyDescent="0.15">
      <c r="A2303" s="13" t="s">
        <v>5179</v>
      </c>
      <c r="B2303" s="14" t="s">
        <v>5180</v>
      </c>
    </row>
    <row r="2304" spans="1:2" x14ac:dyDescent="0.15">
      <c r="A2304" s="13" t="s">
        <v>5181</v>
      </c>
      <c r="B2304" s="14" t="s">
        <v>5182</v>
      </c>
    </row>
    <row r="2305" spans="1:2" x14ac:dyDescent="0.15">
      <c r="A2305" s="13" t="s">
        <v>5183</v>
      </c>
      <c r="B2305" s="14" t="s">
        <v>5184</v>
      </c>
    </row>
    <row r="2306" spans="1:2" x14ac:dyDescent="0.15">
      <c r="A2306" s="13" t="s">
        <v>5185</v>
      </c>
      <c r="B2306" s="14" t="s">
        <v>5186</v>
      </c>
    </row>
    <row r="2307" spans="1:2" x14ac:dyDescent="0.15">
      <c r="A2307" s="13" t="s">
        <v>5187</v>
      </c>
      <c r="B2307" s="14" t="s">
        <v>5188</v>
      </c>
    </row>
    <row r="2308" spans="1:2" x14ac:dyDescent="0.15">
      <c r="A2308" s="13" t="s">
        <v>5189</v>
      </c>
      <c r="B2308" s="14" t="s">
        <v>5190</v>
      </c>
    </row>
    <row r="2309" spans="1:2" x14ac:dyDescent="0.15">
      <c r="A2309" s="13" t="s">
        <v>5191</v>
      </c>
      <c r="B2309" s="14" t="s">
        <v>5192</v>
      </c>
    </row>
    <row r="2310" spans="1:2" x14ac:dyDescent="0.15">
      <c r="A2310" s="13" t="s">
        <v>5193</v>
      </c>
      <c r="B2310" s="14" t="s">
        <v>5194</v>
      </c>
    </row>
    <row r="2311" spans="1:2" x14ac:dyDescent="0.15">
      <c r="A2311" s="13" t="s">
        <v>5195</v>
      </c>
      <c r="B2311" s="14" t="s">
        <v>5196</v>
      </c>
    </row>
    <row r="2312" spans="1:2" x14ac:dyDescent="0.15">
      <c r="A2312" s="13" t="s">
        <v>5197</v>
      </c>
      <c r="B2312" s="14" t="s">
        <v>5198</v>
      </c>
    </row>
    <row r="2313" spans="1:2" x14ac:dyDescent="0.15">
      <c r="A2313" s="13" t="s">
        <v>5199</v>
      </c>
      <c r="B2313" s="14" t="s">
        <v>5200</v>
      </c>
    </row>
    <row r="2314" spans="1:2" x14ac:dyDescent="0.15">
      <c r="A2314" s="13" t="s">
        <v>5201</v>
      </c>
      <c r="B2314" s="14" t="s">
        <v>5202</v>
      </c>
    </row>
    <row r="2315" spans="1:2" x14ac:dyDescent="0.15">
      <c r="A2315" s="13" t="s">
        <v>5203</v>
      </c>
      <c r="B2315" s="14" t="s">
        <v>5204</v>
      </c>
    </row>
    <row r="2316" spans="1:2" x14ac:dyDescent="0.15">
      <c r="A2316" s="13" t="s">
        <v>5205</v>
      </c>
      <c r="B2316" s="14" t="s">
        <v>5206</v>
      </c>
    </row>
    <row r="2317" spans="1:2" x14ac:dyDescent="0.15">
      <c r="A2317" s="13" t="s">
        <v>5207</v>
      </c>
      <c r="B2317" s="14" t="s">
        <v>5208</v>
      </c>
    </row>
    <row r="2318" spans="1:2" x14ac:dyDescent="0.15">
      <c r="A2318" s="13" t="s">
        <v>5209</v>
      </c>
      <c r="B2318" s="14" t="s">
        <v>5210</v>
      </c>
    </row>
    <row r="2319" spans="1:2" x14ac:dyDescent="0.15">
      <c r="A2319" s="13" t="s">
        <v>5211</v>
      </c>
      <c r="B2319" s="14" t="s">
        <v>5212</v>
      </c>
    </row>
    <row r="2320" spans="1:2" x14ac:dyDescent="0.15">
      <c r="A2320" s="13" t="s">
        <v>5213</v>
      </c>
      <c r="B2320" s="14" t="s">
        <v>5214</v>
      </c>
    </row>
    <row r="2321" spans="1:2" x14ac:dyDescent="0.15">
      <c r="A2321" s="13" t="s">
        <v>5215</v>
      </c>
      <c r="B2321" s="14" t="s">
        <v>5216</v>
      </c>
    </row>
    <row r="2322" spans="1:2" x14ac:dyDescent="0.15">
      <c r="A2322" s="13" t="s">
        <v>5217</v>
      </c>
      <c r="B2322" s="14" t="s">
        <v>5218</v>
      </c>
    </row>
    <row r="2323" spans="1:2" x14ac:dyDescent="0.15">
      <c r="A2323" s="13" t="s">
        <v>5219</v>
      </c>
      <c r="B2323" s="14" t="s">
        <v>5220</v>
      </c>
    </row>
    <row r="2324" spans="1:2" x14ac:dyDescent="0.15">
      <c r="A2324" s="13" t="s">
        <v>5221</v>
      </c>
      <c r="B2324" s="14" t="s">
        <v>5222</v>
      </c>
    </row>
    <row r="2325" spans="1:2" x14ac:dyDescent="0.15">
      <c r="A2325" s="13" t="s">
        <v>5223</v>
      </c>
      <c r="B2325" s="14" t="s">
        <v>5224</v>
      </c>
    </row>
    <row r="2326" spans="1:2" x14ac:dyDescent="0.15">
      <c r="A2326" s="13" t="s">
        <v>5225</v>
      </c>
      <c r="B2326" s="14" t="s">
        <v>5226</v>
      </c>
    </row>
    <row r="2327" spans="1:2" x14ac:dyDescent="0.15">
      <c r="A2327" s="13" t="s">
        <v>5227</v>
      </c>
      <c r="B2327" s="14" t="s">
        <v>5228</v>
      </c>
    </row>
    <row r="2328" spans="1:2" x14ac:dyDescent="0.15">
      <c r="A2328" s="13" t="s">
        <v>5229</v>
      </c>
      <c r="B2328" s="14" t="s">
        <v>5230</v>
      </c>
    </row>
    <row r="2329" spans="1:2" x14ac:dyDescent="0.15">
      <c r="A2329" s="13" t="s">
        <v>5231</v>
      </c>
      <c r="B2329" s="14" t="s">
        <v>5232</v>
      </c>
    </row>
    <row r="2330" spans="1:2" x14ac:dyDescent="0.15">
      <c r="A2330" s="13" t="s">
        <v>5233</v>
      </c>
      <c r="B2330" s="14" t="s">
        <v>5234</v>
      </c>
    </row>
    <row r="2331" spans="1:2" x14ac:dyDescent="0.15">
      <c r="A2331" s="13" t="s">
        <v>5235</v>
      </c>
      <c r="B2331" s="14" t="s">
        <v>5236</v>
      </c>
    </row>
    <row r="2332" spans="1:2" x14ac:dyDescent="0.15">
      <c r="A2332" s="13" t="s">
        <v>5237</v>
      </c>
      <c r="B2332" s="14" t="s">
        <v>5238</v>
      </c>
    </row>
    <row r="2333" spans="1:2" x14ac:dyDescent="0.15">
      <c r="A2333" s="13" t="s">
        <v>5239</v>
      </c>
      <c r="B2333" s="14" t="s">
        <v>5240</v>
      </c>
    </row>
    <row r="2334" spans="1:2" x14ac:dyDescent="0.15">
      <c r="A2334" s="13" t="s">
        <v>5241</v>
      </c>
      <c r="B2334" s="14" t="s">
        <v>5242</v>
      </c>
    </row>
    <row r="2335" spans="1:2" x14ac:dyDescent="0.15">
      <c r="A2335" s="13" t="s">
        <v>5243</v>
      </c>
      <c r="B2335" s="14" t="s">
        <v>5244</v>
      </c>
    </row>
    <row r="2336" spans="1:2" x14ac:dyDescent="0.15">
      <c r="A2336" s="13" t="s">
        <v>5245</v>
      </c>
      <c r="B2336" s="14" t="s">
        <v>5246</v>
      </c>
    </row>
    <row r="2337" spans="1:2" x14ac:dyDescent="0.15">
      <c r="A2337" s="13" t="s">
        <v>5247</v>
      </c>
      <c r="B2337" s="14" t="s">
        <v>5248</v>
      </c>
    </row>
    <row r="2338" spans="1:2" x14ac:dyDescent="0.15">
      <c r="A2338" s="13" t="s">
        <v>5249</v>
      </c>
      <c r="B2338" s="14" t="s">
        <v>5250</v>
      </c>
    </row>
    <row r="2339" spans="1:2" x14ac:dyDescent="0.15">
      <c r="A2339" s="13" t="s">
        <v>5251</v>
      </c>
      <c r="B2339" s="14" t="s">
        <v>5252</v>
      </c>
    </row>
    <row r="2340" spans="1:2" x14ac:dyDescent="0.15">
      <c r="A2340" s="13" t="s">
        <v>5253</v>
      </c>
      <c r="B2340" s="14" t="s">
        <v>5254</v>
      </c>
    </row>
    <row r="2341" spans="1:2" x14ac:dyDescent="0.15">
      <c r="A2341" s="13" t="s">
        <v>5255</v>
      </c>
      <c r="B2341" s="14" t="s">
        <v>5256</v>
      </c>
    </row>
    <row r="2342" spans="1:2" x14ac:dyDescent="0.15">
      <c r="A2342" s="13" t="s">
        <v>5257</v>
      </c>
      <c r="B2342" s="14" t="s">
        <v>5258</v>
      </c>
    </row>
    <row r="2343" spans="1:2" x14ac:dyDescent="0.15">
      <c r="A2343" s="13" t="s">
        <v>5259</v>
      </c>
      <c r="B2343" s="14" t="s">
        <v>5260</v>
      </c>
    </row>
    <row r="2344" spans="1:2" x14ac:dyDescent="0.15">
      <c r="A2344" s="13" t="s">
        <v>5261</v>
      </c>
      <c r="B2344" s="14" t="s">
        <v>5262</v>
      </c>
    </row>
    <row r="2345" spans="1:2" x14ac:dyDescent="0.15">
      <c r="A2345" s="13" t="s">
        <v>5263</v>
      </c>
      <c r="B2345" s="14" t="s">
        <v>5264</v>
      </c>
    </row>
    <row r="2346" spans="1:2" x14ac:dyDescent="0.15">
      <c r="A2346" s="13" t="s">
        <v>5265</v>
      </c>
      <c r="B2346" s="14" t="s">
        <v>5266</v>
      </c>
    </row>
    <row r="2347" spans="1:2" x14ac:dyDescent="0.15">
      <c r="A2347" s="13" t="s">
        <v>5267</v>
      </c>
      <c r="B2347" s="14" t="s">
        <v>5268</v>
      </c>
    </row>
    <row r="2348" spans="1:2" x14ac:dyDescent="0.15">
      <c r="A2348" s="13" t="s">
        <v>5269</v>
      </c>
      <c r="B2348" s="14" t="s">
        <v>5270</v>
      </c>
    </row>
    <row r="2349" spans="1:2" x14ac:dyDescent="0.15">
      <c r="A2349" s="13" t="s">
        <v>5271</v>
      </c>
      <c r="B2349" s="14" t="s">
        <v>5272</v>
      </c>
    </row>
    <row r="2350" spans="1:2" x14ac:dyDescent="0.15">
      <c r="A2350" s="13" t="s">
        <v>5273</v>
      </c>
      <c r="B2350" s="14" t="s">
        <v>5274</v>
      </c>
    </row>
    <row r="2351" spans="1:2" x14ac:dyDescent="0.15">
      <c r="A2351" s="13" t="s">
        <v>5275</v>
      </c>
      <c r="B2351" s="14" t="s">
        <v>5276</v>
      </c>
    </row>
    <row r="2352" spans="1:2" x14ac:dyDescent="0.15">
      <c r="A2352" s="13" t="s">
        <v>5277</v>
      </c>
      <c r="B2352" s="14" t="s">
        <v>5278</v>
      </c>
    </row>
    <row r="2353" spans="1:2" x14ac:dyDescent="0.15">
      <c r="A2353" s="13" t="s">
        <v>5279</v>
      </c>
      <c r="B2353" s="14" t="s">
        <v>5280</v>
      </c>
    </row>
    <row r="2354" spans="1:2" x14ac:dyDescent="0.15">
      <c r="A2354" s="13" t="s">
        <v>5281</v>
      </c>
      <c r="B2354" s="14" t="s">
        <v>5282</v>
      </c>
    </row>
    <row r="2355" spans="1:2" x14ac:dyDescent="0.15">
      <c r="A2355" s="13" t="s">
        <v>5283</v>
      </c>
      <c r="B2355" s="14" t="s">
        <v>5284</v>
      </c>
    </row>
    <row r="2356" spans="1:2" x14ac:dyDescent="0.15">
      <c r="A2356" s="13" t="s">
        <v>5285</v>
      </c>
      <c r="B2356" s="14" t="s">
        <v>5286</v>
      </c>
    </row>
    <row r="2357" spans="1:2" x14ac:dyDescent="0.15">
      <c r="A2357" s="13" t="s">
        <v>5287</v>
      </c>
      <c r="B2357" s="14" t="s">
        <v>5288</v>
      </c>
    </row>
    <row r="2358" spans="1:2" x14ac:dyDescent="0.15">
      <c r="A2358" s="13" t="s">
        <v>5289</v>
      </c>
      <c r="B2358" s="14" t="s">
        <v>5290</v>
      </c>
    </row>
    <row r="2359" spans="1:2" x14ac:dyDescent="0.15">
      <c r="A2359" s="13" t="s">
        <v>5291</v>
      </c>
      <c r="B2359" s="14" t="s">
        <v>5292</v>
      </c>
    </row>
    <row r="2360" spans="1:2" x14ac:dyDescent="0.15">
      <c r="A2360" s="13" t="s">
        <v>5293</v>
      </c>
      <c r="B2360" s="14" t="s">
        <v>5294</v>
      </c>
    </row>
    <row r="2361" spans="1:2" x14ac:dyDescent="0.15">
      <c r="A2361" s="13" t="s">
        <v>5295</v>
      </c>
      <c r="B2361" s="14" t="s">
        <v>5296</v>
      </c>
    </row>
    <row r="2362" spans="1:2" x14ac:dyDescent="0.15">
      <c r="A2362" s="13" t="s">
        <v>5297</v>
      </c>
      <c r="B2362" s="14" t="s">
        <v>5298</v>
      </c>
    </row>
    <row r="2363" spans="1:2" x14ac:dyDescent="0.15">
      <c r="A2363" s="13" t="s">
        <v>5299</v>
      </c>
      <c r="B2363" s="14" t="s">
        <v>5300</v>
      </c>
    </row>
    <row r="2364" spans="1:2" x14ac:dyDescent="0.15">
      <c r="A2364" s="13" t="s">
        <v>5301</v>
      </c>
      <c r="B2364" s="14" t="s">
        <v>5302</v>
      </c>
    </row>
    <row r="2365" spans="1:2" x14ac:dyDescent="0.15">
      <c r="A2365" s="13" t="s">
        <v>5303</v>
      </c>
      <c r="B2365" s="14" t="s">
        <v>5304</v>
      </c>
    </row>
    <row r="2366" spans="1:2" x14ac:dyDescent="0.15">
      <c r="A2366" s="13" t="s">
        <v>5305</v>
      </c>
      <c r="B2366" s="14" t="s">
        <v>5306</v>
      </c>
    </row>
    <row r="2367" spans="1:2" x14ac:dyDescent="0.15">
      <c r="A2367" s="13" t="s">
        <v>5307</v>
      </c>
      <c r="B2367" s="14" t="s">
        <v>5308</v>
      </c>
    </row>
    <row r="2368" spans="1:2" x14ac:dyDescent="0.15">
      <c r="A2368" s="13" t="s">
        <v>5309</v>
      </c>
      <c r="B2368" s="14" t="s">
        <v>5310</v>
      </c>
    </row>
    <row r="2369" spans="1:2" x14ac:dyDescent="0.15">
      <c r="A2369" s="13" t="s">
        <v>5311</v>
      </c>
      <c r="B2369" s="14" t="s">
        <v>5312</v>
      </c>
    </row>
    <row r="2370" spans="1:2" x14ac:dyDescent="0.15">
      <c r="A2370" s="13" t="s">
        <v>5313</v>
      </c>
      <c r="B2370" s="14" t="s">
        <v>5314</v>
      </c>
    </row>
    <row r="2371" spans="1:2" x14ac:dyDescent="0.15">
      <c r="A2371" s="13" t="s">
        <v>5315</v>
      </c>
      <c r="B2371" s="14" t="s">
        <v>5316</v>
      </c>
    </row>
    <row r="2372" spans="1:2" x14ac:dyDescent="0.15">
      <c r="A2372" s="13" t="s">
        <v>5317</v>
      </c>
      <c r="B2372" s="14" t="s">
        <v>5318</v>
      </c>
    </row>
    <row r="2373" spans="1:2" x14ac:dyDescent="0.15">
      <c r="A2373" s="13" t="s">
        <v>5319</v>
      </c>
      <c r="B2373" s="14" t="s">
        <v>5320</v>
      </c>
    </row>
    <row r="2374" spans="1:2" x14ac:dyDescent="0.15">
      <c r="A2374" s="13" t="s">
        <v>5321</v>
      </c>
      <c r="B2374" s="14" t="s">
        <v>5322</v>
      </c>
    </row>
    <row r="2375" spans="1:2" x14ac:dyDescent="0.15">
      <c r="A2375" s="13" t="s">
        <v>5323</v>
      </c>
      <c r="B2375" s="14" t="s">
        <v>5324</v>
      </c>
    </row>
    <row r="2376" spans="1:2" x14ac:dyDescent="0.15">
      <c r="A2376" s="13" t="s">
        <v>5325</v>
      </c>
      <c r="B2376" s="14" t="s">
        <v>5326</v>
      </c>
    </row>
    <row r="2377" spans="1:2" x14ac:dyDescent="0.15">
      <c r="A2377" s="13" t="s">
        <v>5327</v>
      </c>
      <c r="B2377" s="14" t="s">
        <v>5328</v>
      </c>
    </row>
    <row r="2378" spans="1:2" x14ac:dyDescent="0.15">
      <c r="A2378" s="13" t="s">
        <v>5329</v>
      </c>
      <c r="B2378" s="14" t="s">
        <v>5330</v>
      </c>
    </row>
    <row r="2379" spans="1:2" x14ac:dyDescent="0.15">
      <c r="A2379" s="13" t="s">
        <v>5331</v>
      </c>
      <c r="B2379" s="14" t="s">
        <v>5332</v>
      </c>
    </row>
    <row r="2380" spans="1:2" x14ac:dyDescent="0.15">
      <c r="A2380" s="13" t="s">
        <v>5333</v>
      </c>
      <c r="B2380" s="14" t="s">
        <v>5334</v>
      </c>
    </row>
    <row r="2381" spans="1:2" x14ac:dyDescent="0.15">
      <c r="A2381" s="13" t="s">
        <v>5335</v>
      </c>
      <c r="B2381" s="14" t="s">
        <v>5336</v>
      </c>
    </row>
    <row r="2382" spans="1:2" x14ac:dyDescent="0.15">
      <c r="A2382" s="13" t="s">
        <v>5337</v>
      </c>
      <c r="B2382" s="14" t="s">
        <v>5338</v>
      </c>
    </row>
    <row r="2383" spans="1:2" x14ac:dyDescent="0.15">
      <c r="A2383" s="13" t="s">
        <v>5339</v>
      </c>
      <c r="B2383" s="14" t="s">
        <v>5340</v>
      </c>
    </row>
    <row r="2384" spans="1:2" x14ac:dyDescent="0.15">
      <c r="A2384" s="13" t="s">
        <v>5341</v>
      </c>
      <c r="B2384" s="14" t="s">
        <v>5342</v>
      </c>
    </row>
    <row r="2385" spans="1:2" x14ac:dyDescent="0.15">
      <c r="A2385" s="13" t="s">
        <v>5343</v>
      </c>
      <c r="B2385" s="14" t="s">
        <v>5344</v>
      </c>
    </row>
    <row r="2386" spans="1:2" x14ac:dyDescent="0.15">
      <c r="A2386" s="13" t="s">
        <v>5345</v>
      </c>
      <c r="B2386" s="14" t="s">
        <v>5346</v>
      </c>
    </row>
    <row r="2387" spans="1:2" x14ac:dyDescent="0.15">
      <c r="A2387" s="13" t="s">
        <v>5347</v>
      </c>
      <c r="B2387" s="14" t="s">
        <v>5348</v>
      </c>
    </row>
    <row r="2388" spans="1:2" x14ac:dyDescent="0.15">
      <c r="A2388" s="13" t="s">
        <v>5349</v>
      </c>
      <c r="B2388" s="14" t="s">
        <v>5350</v>
      </c>
    </row>
    <row r="2389" spans="1:2" x14ac:dyDescent="0.15">
      <c r="A2389" s="13" t="s">
        <v>5351</v>
      </c>
      <c r="B2389" s="14" t="s">
        <v>5352</v>
      </c>
    </row>
    <row r="2390" spans="1:2" x14ac:dyDescent="0.15">
      <c r="A2390" s="13" t="s">
        <v>5353</v>
      </c>
      <c r="B2390" s="14" t="s">
        <v>5354</v>
      </c>
    </row>
    <row r="2391" spans="1:2" x14ac:dyDescent="0.15">
      <c r="A2391" s="13" t="s">
        <v>5355</v>
      </c>
      <c r="B2391" s="14" t="s">
        <v>5356</v>
      </c>
    </row>
    <row r="2392" spans="1:2" x14ac:dyDescent="0.15">
      <c r="A2392" s="13" t="s">
        <v>5357</v>
      </c>
      <c r="B2392" s="14" t="s">
        <v>5358</v>
      </c>
    </row>
    <row r="2393" spans="1:2" x14ac:dyDescent="0.15">
      <c r="A2393" s="13" t="s">
        <v>5359</v>
      </c>
      <c r="B2393" s="14" t="s">
        <v>5360</v>
      </c>
    </row>
    <row r="2394" spans="1:2" x14ac:dyDescent="0.15">
      <c r="A2394" s="13" t="s">
        <v>5361</v>
      </c>
      <c r="B2394" s="14" t="s">
        <v>5362</v>
      </c>
    </row>
    <row r="2395" spans="1:2" x14ac:dyDescent="0.15">
      <c r="A2395" s="13" t="s">
        <v>5363</v>
      </c>
      <c r="B2395" s="14" t="s">
        <v>5364</v>
      </c>
    </row>
    <row r="2396" spans="1:2" x14ac:dyDescent="0.15">
      <c r="A2396" s="13" t="s">
        <v>5365</v>
      </c>
      <c r="B2396" s="14" t="s">
        <v>5366</v>
      </c>
    </row>
    <row r="2397" spans="1:2" x14ac:dyDescent="0.15">
      <c r="A2397" s="13" t="s">
        <v>5367</v>
      </c>
      <c r="B2397" s="14" t="s">
        <v>5368</v>
      </c>
    </row>
    <row r="2398" spans="1:2" x14ac:dyDescent="0.15">
      <c r="A2398" s="13" t="s">
        <v>5369</v>
      </c>
      <c r="B2398" s="14" t="s">
        <v>5370</v>
      </c>
    </row>
    <row r="2399" spans="1:2" x14ac:dyDescent="0.15">
      <c r="A2399" s="13" t="s">
        <v>5371</v>
      </c>
      <c r="B2399" s="14" t="s">
        <v>5372</v>
      </c>
    </row>
    <row r="2400" spans="1:2" x14ac:dyDescent="0.15">
      <c r="A2400" s="13" t="s">
        <v>5373</v>
      </c>
      <c r="B2400" s="14" t="s">
        <v>5374</v>
      </c>
    </row>
    <row r="2401" spans="1:2" x14ac:dyDescent="0.15">
      <c r="A2401" s="13" t="s">
        <v>5375</v>
      </c>
      <c r="B2401" s="14" t="s">
        <v>5376</v>
      </c>
    </row>
    <row r="2402" spans="1:2" x14ac:dyDescent="0.15">
      <c r="A2402" s="13" t="s">
        <v>5377</v>
      </c>
      <c r="B2402" s="14" t="s">
        <v>5378</v>
      </c>
    </row>
    <row r="2403" spans="1:2" x14ac:dyDescent="0.15">
      <c r="A2403" s="13" t="s">
        <v>5379</v>
      </c>
      <c r="B2403" s="14" t="s">
        <v>5380</v>
      </c>
    </row>
    <row r="2404" spans="1:2" x14ac:dyDescent="0.15">
      <c r="A2404" s="13" t="s">
        <v>5381</v>
      </c>
      <c r="B2404" s="14" t="s">
        <v>5382</v>
      </c>
    </row>
    <row r="2405" spans="1:2" x14ac:dyDescent="0.15">
      <c r="A2405" s="13" t="s">
        <v>5383</v>
      </c>
      <c r="B2405" s="14" t="s">
        <v>5384</v>
      </c>
    </row>
    <row r="2406" spans="1:2" x14ac:dyDescent="0.15">
      <c r="A2406" s="13" t="s">
        <v>5385</v>
      </c>
      <c r="B2406" s="14" t="s">
        <v>5386</v>
      </c>
    </row>
    <row r="2407" spans="1:2" x14ac:dyDescent="0.15">
      <c r="A2407" s="13" t="s">
        <v>5387</v>
      </c>
      <c r="B2407" s="14" t="s">
        <v>5388</v>
      </c>
    </row>
    <row r="2408" spans="1:2" x14ac:dyDescent="0.15">
      <c r="A2408" s="13" t="s">
        <v>5389</v>
      </c>
      <c r="B2408" s="14" t="s">
        <v>5390</v>
      </c>
    </row>
    <row r="2409" spans="1:2" x14ac:dyDescent="0.15">
      <c r="A2409" s="13" t="s">
        <v>5391</v>
      </c>
      <c r="B2409" s="14" t="s">
        <v>5392</v>
      </c>
    </row>
    <row r="2410" spans="1:2" x14ac:dyDescent="0.15">
      <c r="A2410" s="13" t="s">
        <v>5393</v>
      </c>
      <c r="B2410" s="14" t="s">
        <v>5394</v>
      </c>
    </row>
    <row r="2411" spans="1:2" x14ac:dyDescent="0.15">
      <c r="A2411" s="13" t="s">
        <v>5395</v>
      </c>
      <c r="B2411" s="14" t="s">
        <v>5396</v>
      </c>
    </row>
    <row r="2412" spans="1:2" x14ac:dyDescent="0.15">
      <c r="A2412" s="13" t="s">
        <v>5397</v>
      </c>
      <c r="B2412" s="14" t="s">
        <v>5398</v>
      </c>
    </row>
    <row r="2413" spans="1:2" x14ac:dyDescent="0.15">
      <c r="A2413" s="13" t="s">
        <v>5399</v>
      </c>
      <c r="B2413" s="14" t="s">
        <v>5400</v>
      </c>
    </row>
    <row r="2414" spans="1:2" x14ac:dyDescent="0.15">
      <c r="A2414" s="13" t="s">
        <v>5401</v>
      </c>
      <c r="B2414" s="14" t="s">
        <v>5402</v>
      </c>
    </row>
    <row r="2415" spans="1:2" x14ac:dyDescent="0.15">
      <c r="A2415" s="13" t="s">
        <v>5403</v>
      </c>
      <c r="B2415" s="14" t="s">
        <v>5404</v>
      </c>
    </row>
    <row r="2416" spans="1:2" x14ac:dyDescent="0.15">
      <c r="A2416" s="13" t="s">
        <v>5405</v>
      </c>
      <c r="B2416" s="14" t="s">
        <v>5406</v>
      </c>
    </row>
    <row r="2417" spans="1:2" x14ac:dyDescent="0.15">
      <c r="A2417" s="13" t="s">
        <v>5407</v>
      </c>
      <c r="B2417" s="14" t="s">
        <v>5408</v>
      </c>
    </row>
    <row r="2418" spans="1:2" x14ac:dyDescent="0.15">
      <c r="A2418" s="13" t="s">
        <v>5409</v>
      </c>
      <c r="B2418" s="14" t="s">
        <v>5410</v>
      </c>
    </row>
    <row r="2419" spans="1:2" x14ac:dyDescent="0.15">
      <c r="A2419" s="13" t="s">
        <v>5411</v>
      </c>
      <c r="B2419" s="14" t="s">
        <v>5412</v>
      </c>
    </row>
    <row r="2420" spans="1:2" x14ac:dyDescent="0.15">
      <c r="A2420" s="13" t="s">
        <v>5413</v>
      </c>
      <c r="B2420" s="14" t="s">
        <v>5414</v>
      </c>
    </row>
    <row r="2421" spans="1:2" x14ac:dyDescent="0.15">
      <c r="A2421" s="13" t="s">
        <v>5415</v>
      </c>
      <c r="B2421" s="14" t="s">
        <v>5416</v>
      </c>
    </row>
    <row r="2422" spans="1:2" x14ac:dyDescent="0.15">
      <c r="A2422" s="13" t="s">
        <v>5417</v>
      </c>
      <c r="B2422" s="14" t="s">
        <v>5418</v>
      </c>
    </row>
    <row r="2423" spans="1:2" x14ac:dyDescent="0.15">
      <c r="A2423" s="13" t="s">
        <v>5419</v>
      </c>
      <c r="B2423" s="14" t="s">
        <v>5420</v>
      </c>
    </row>
    <row r="2424" spans="1:2" x14ac:dyDescent="0.15">
      <c r="A2424" s="13" t="s">
        <v>5421</v>
      </c>
      <c r="B2424" s="14" t="s">
        <v>5422</v>
      </c>
    </row>
    <row r="2425" spans="1:2" x14ac:dyDescent="0.15">
      <c r="A2425" s="13" t="s">
        <v>5423</v>
      </c>
      <c r="B2425" s="14" t="s">
        <v>5424</v>
      </c>
    </row>
    <row r="2426" spans="1:2" x14ac:dyDescent="0.15">
      <c r="A2426" s="13" t="s">
        <v>5425</v>
      </c>
      <c r="B2426" s="14" t="s">
        <v>5426</v>
      </c>
    </row>
    <row r="2427" spans="1:2" x14ac:dyDescent="0.15">
      <c r="A2427" s="13" t="s">
        <v>5427</v>
      </c>
      <c r="B2427" s="14" t="s">
        <v>5428</v>
      </c>
    </row>
    <row r="2428" spans="1:2" x14ac:dyDescent="0.15">
      <c r="A2428" s="13" t="s">
        <v>5429</v>
      </c>
      <c r="B2428" s="14" t="s">
        <v>5430</v>
      </c>
    </row>
    <row r="2429" spans="1:2" x14ac:dyDescent="0.15">
      <c r="A2429" s="13" t="s">
        <v>5431</v>
      </c>
      <c r="B2429" s="14" t="s">
        <v>5432</v>
      </c>
    </row>
    <row r="2430" spans="1:2" x14ac:dyDescent="0.15">
      <c r="A2430" s="13" t="s">
        <v>5433</v>
      </c>
      <c r="B2430" s="14" t="s">
        <v>5434</v>
      </c>
    </row>
    <row r="2431" spans="1:2" x14ac:dyDescent="0.15">
      <c r="A2431" s="13" t="s">
        <v>5435</v>
      </c>
      <c r="B2431" s="14" t="s">
        <v>5436</v>
      </c>
    </row>
    <row r="2432" spans="1:2" x14ac:dyDescent="0.15">
      <c r="A2432" s="13" t="s">
        <v>5437</v>
      </c>
      <c r="B2432" s="14" t="s">
        <v>5438</v>
      </c>
    </row>
    <row r="2433" spans="1:2" x14ac:dyDescent="0.15">
      <c r="A2433" s="13" t="s">
        <v>5439</v>
      </c>
      <c r="B2433" s="14" t="s">
        <v>5440</v>
      </c>
    </row>
    <row r="2434" spans="1:2" x14ac:dyDescent="0.15">
      <c r="A2434" s="13" t="s">
        <v>5441</v>
      </c>
      <c r="B2434" s="14" t="s">
        <v>5442</v>
      </c>
    </row>
    <row r="2435" spans="1:2" x14ac:dyDescent="0.15">
      <c r="A2435" s="13" t="s">
        <v>5443</v>
      </c>
      <c r="B2435" s="14" t="s">
        <v>5444</v>
      </c>
    </row>
    <row r="2436" spans="1:2" x14ac:dyDescent="0.15">
      <c r="A2436" s="13" t="s">
        <v>5445</v>
      </c>
      <c r="B2436" s="14" t="s">
        <v>5446</v>
      </c>
    </row>
    <row r="2437" spans="1:2" x14ac:dyDescent="0.15">
      <c r="A2437" s="13" t="s">
        <v>5447</v>
      </c>
      <c r="B2437" s="14" t="s">
        <v>5448</v>
      </c>
    </row>
    <row r="2438" spans="1:2" x14ac:dyDescent="0.15">
      <c r="A2438" s="13" t="s">
        <v>5449</v>
      </c>
      <c r="B2438" s="14" t="s">
        <v>5450</v>
      </c>
    </row>
    <row r="2439" spans="1:2" x14ac:dyDescent="0.15">
      <c r="A2439" s="13" t="s">
        <v>5451</v>
      </c>
      <c r="B2439" s="14" t="s">
        <v>5452</v>
      </c>
    </row>
    <row r="2440" spans="1:2" x14ac:dyDescent="0.15">
      <c r="A2440" s="13" t="s">
        <v>5453</v>
      </c>
      <c r="B2440" s="14" t="s">
        <v>5454</v>
      </c>
    </row>
    <row r="2441" spans="1:2" x14ac:dyDescent="0.15">
      <c r="A2441" s="13" t="s">
        <v>5455</v>
      </c>
      <c r="B2441" s="14" t="s">
        <v>5456</v>
      </c>
    </row>
    <row r="2442" spans="1:2" x14ac:dyDescent="0.15">
      <c r="A2442" s="13" t="s">
        <v>5457</v>
      </c>
      <c r="B2442" s="14" t="s">
        <v>5458</v>
      </c>
    </row>
    <row r="2443" spans="1:2" x14ac:dyDescent="0.15">
      <c r="A2443" s="13" t="s">
        <v>5459</v>
      </c>
      <c r="B2443" s="14" t="s">
        <v>5460</v>
      </c>
    </row>
    <row r="2444" spans="1:2" x14ac:dyDescent="0.15">
      <c r="A2444" s="13" t="s">
        <v>5461</v>
      </c>
      <c r="B2444" s="14" t="s">
        <v>5462</v>
      </c>
    </row>
    <row r="2445" spans="1:2" x14ac:dyDescent="0.15">
      <c r="A2445" s="13" t="s">
        <v>5463</v>
      </c>
      <c r="B2445" s="14" t="s">
        <v>5464</v>
      </c>
    </row>
    <row r="2446" spans="1:2" x14ac:dyDescent="0.15">
      <c r="A2446" s="13" t="s">
        <v>5465</v>
      </c>
      <c r="B2446" s="14" t="s">
        <v>5466</v>
      </c>
    </row>
    <row r="2447" spans="1:2" x14ac:dyDescent="0.15">
      <c r="A2447" s="13" t="s">
        <v>5467</v>
      </c>
      <c r="B2447" s="14" t="s">
        <v>5468</v>
      </c>
    </row>
    <row r="2448" spans="1:2" x14ac:dyDescent="0.15">
      <c r="A2448" s="13" t="s">
        <v>5469</v>
      </c>
      <c r="B2448" s="14" t="s">
        <v>5470</v>
      </c>
    </row>
    <row r="2449" spans="1:2" x14ac:dyDescent="0.15">
      <c r="A2449" s="13" t="s">
        <v>5471</v>
      </c>
      <c r="B2449" s="14" t="s">
        <v>5472</v>
      </c>
    </row>
    <row r="2450" spans="1:2" x14ac:dyDescent="0.15">
      <c r="A2450" s="13" t="s">
        <v>5473</v>
      </c>
      <c r="B2450" s="14" t="s">
        <v>5474</v>
      </c>
    </row>
    <row r="2451" spans="1:2" x14ac:dyDescent="0.15">
      <c r="A2451" s="13" t="s">
        <v>5475</v>
      </c>
      <c r="B2451" s="14" t="s">
        <v>5476</v>
      </c>
    </row>
    <row r="2452" spans="1:2" x14ac:dyDescent="0.15">
      <c r="A2452" s="13" t="s">
        <v>5477</v>
      </c>
      <c r="B2452" s="14" t="s">
        <v>5478</v>
      </c>
    </row>
    <row r="2453" spans="1:2" x14ac:dyDescent="0.15">
      <c r="A2453" s="13" t="s">
        <v>5479</v>
      </c>
      <c r="B2453" s="14" t="s">
        <v>5480</v>
      </c>
    </row>
    <row r="2454" spans="1:2" x14ac:dyDescent="0.15">
      <c r="A2454" s="13" t="s">
        <v>5481</v>
      </c>
      <c r="B2454" s="14" t="s">
        <v>5482</v>
      </c>
    </row>
    <row r="2455" spans="1:2" x14ac:dyDescent="0.15">
      <c r="A2455" s="13" t="s">
        <v>5483</v>
      </c>
      <c r="B2455" s="14" t="s">
        <v>5484</v>
      </c>
    </row>
    <row r="2456" spans="1:2" x14ac:dyDescent="0.15">
      <c r="A2456" s="13" t="s">
        <v>5485</v>
      </c>
      <c r="B2456" s="14" t="s">
        <v>5486</v>
      </c>
    </row>
    <row r="2457" spans="1:2" x14ac:dyDescent="0.15">
      <c r="A2457" s="13" t="s">
        <v>5487</v>
      </c>
      <c r="B2457" s="14" t="s">
        <v>5488</v>
      </c>
    </row>
    <row r="2458" spans="1:2" x14ac:dyDescent="0.15">
      <c r="A2458" s="13" t="s">
        <v>5489</v>
      </c>
      <c r="B2458" s="14" t="s">
        <v>5490</v>
      </c>
    </row>
    <row r="2459" spans="1:2" x14ac:dyDescent="0.15">
      <c r="A2459" s="13" t="s">
        <v>5491</v>
      </c>
      <c r="B2459" s="14" t="s">
        <v>5492</v>
      </c>
    </row>
    <row r="2460" spans="1:2" x14ac:dyDescent="0.15">
      <c r="A2460" s="13" t="s">
        <v>5493</v>
      </c>
      <c r="B2460" s="14" t="s">
        <v>5494</v>
      </c>
    </row>
    <row r="2461" spans="1:2" x14ac:dyDescent="0.15">
      <c r="A2461" s="13" t="s">
        <v>5495</v>
      </c>
      <c r="B2461" s="14" t="s">
        <v>5496</v>
      </c>
    </row>
    <row r="2462" spans="1:2" x14ac:dyDescent="0.15">
      <c r="A2462" s="13" t="s">
        <v>5497</v>
      </c>
      <c r="B2462" s="14" t="s">
        <v>5498</v>
      </c>
    </row>
    <row r="2463" spans="1:2" x14ac:dyDescent="0.15">
      <c r="A2463" s="13" t="s">
        <v>5499</v>
      </c>
      <c r="B2463" s="14" t="s">
        <v>5500</v>
      </c>
    </row>
    <row r="2464" spans="1:2" x14ac:dyDescent="0.15">
      <c r="A2464" s="13" t="s">
        <v>5501</v>
      </c>
      <c r="B2464" s="14" t="s">
        <v>5502</v>
      </c>
    </row>
    <row r="2465" spans="1:2" x14ac:dyDescent="0.15">
      <c r="A2465" s="13" t="s">
        <v>5503</v>
      </c>
      <c r="B2465" s="14" t="s">
        <v>5504</v>
      </c>
    </row>
    <row r="2466" spans="1:2" x14ac:dyDescent="0.15">
      <c r="A2466" s="13" t="s">
        <v>5505</v>
      </c>
      <c r="B2466" s="14" t="s">
        <v>5506</v>
      </c>
    </row>
    <row r="2467" spans="1:2" x14ac:dyDescent="0.15">
      <c r="A2467" s="13" t="s">
        <v>5507</v>
      </c>
      <c r="B2467" s="14" t="s">
        <v>5508</v>
      </c>
    </row>
    <row r="2468" spans="1:2" x14ac:dyDescent="0.15">
      <c r="A2468" s="13" t="s">
        <v>5509</v>
      </c>
      <c r="B2468" s="14" t="s">
        <v>5510</v>
      </c>
    </row>
    <row r="2469" spans="1:2" x14ac:dyDescent="0.15">
      <c r="A2469" s="13" t="s">
        <v>5511</v>
      </c>
      <c r="B2469" s="14" t="s">
        <v>5512</v>
      </c>
    </row>
    <row r="2470" spans="1:2" x14ac:dyDescent="0.15">
      <c r="A2470" s="13" t="s">
        <v>5513</v>
      </c>
      <c r="B2470" s="14" t="s">
        <v>5514</v>
      </c>
    </row>
    <row r="2471" spans="1:2" x14ac:dyDescent="0.15">
      <c r="A2471" s="13" t="s">
        <v>5515</v>
      </c>
      <c r="B2471" s="14" t="s">
        <v>5516</v>
      </c>
    </row>
    <row r="2472" spans="1:2" x14ac:dyDescent="0.15">
      <c r="A2472" s="13" t="s">
        <v>5517</v>
      </c>
      <c r="B2472" s="14" t="s">
        <v>5518</v>
      </c>
    </row>
    <row r="2473" spans="1:2" x14ac:dyDescent="0.15">
      <c r="A2473" s="13" t="s">
        <v>5519</v>
      </c>
      <c r="B2473" s="14" t="s">
        <v>5520</v>
      </c>
    </row>
    <row r="2474" spans="1:2" x14ac:dyDescent="0.15">
      <c r="A2474" s="13" t="s">
        <v>5521</v>
      </c>
      <c r="B2474" s="14" t="s">
        <v>5522</v>
      </c>
    </row>
    <row r="2475" spans="1:2" x14ac:dyDescent="0.15">
      <c r="A2475" s="13" t="s">
        <v>5523</v>
      </c>
      <c r="B2475" s="14" t="s">
        <v>5524</v>
      </c>
    </row>
    <row r="2476" spans="1:2" x14ac:dyDescent="0.15">
      <c r="A2476" s="13" t="s">
        <v>5525</v>
      </c>
      <c r="B2476" s="14" t="s">
        <v>5526</v>
      </c>
    </row>
    <row r="2477" spans="1:2" x14ac:dyDescent="0.15">
      <c r="A2477" s="13" t="s">
        <v>5527</v>
      </c>
      <c r="B2477" s="14" t="s">
        <v>5528</v>
      </c>
    </row>
    <row r="2478" spans="1:2" x14ac:dyDescent="0.15">
      <c r="A2478" s="13" t="s">
        <v>5529</v>
      </c>
      <c r="B2478" s="14" t="s">
        <v>5530</v>
      </c>
    </row>
    <row r="2479" spans="1:2" x14ac:dyDescent="0.15">
      <c r="A2479" s="13" t="s">
        <v>5531</v>
      </c>
      <c r="B2479" s="14" t="s">
        <v>5532</v>
      </c>
    </row>
    <row r="2480" spans="1:2" x14ac:dyDescent="0.15">
      <c r="A2480" s="13" t="s">
        <v>5533</v>
      </c>
      <c r="B2480" s="14" t="s">
        <v>5534</v>
      </c>
    </row>
    <row r="2481" spans="1:2" x14ac:dyDescent="0.15">
      <c r="A2481" s="13" t="s">
        <v>5535</v>
      </c>
      <c r="B2481" s="14" t="s">
        <v>5536</v>
      </c>
    </row>
    <row r="2482" spans="1:2" x14ac:dyDescent="0.15">
      <c r="A2482" s="13" t="s">
        <v>5537</v>
      </c>
      <c r="B2482" s="14" t="s">
        <v>5538</v>
      </c>
    </row>
    <row r="2483" spans="1:2" x14ac:dyDescent="0.15">
      <c r="A2483" s="13" t="s">
        <v>5539</v>
      </c>
      <c r="B2483" s="14" t="s">
        <v>5540</v>
      </c>
    </row>
    <row r="2484" spans="1:2" x14ac:dyDescent="0.15">
      <c r="A2484" s="13" t="s">
        <v>5541</v>
      </c>
      <c r="B2484" s="14" t="s">
        <v>5542</v>
      </c>
    </row>
    <row r="2485" spans="1:2" x14ac:dyDescent="0.15">
      <c r="A2485" s="13" t="s">
        <v>5543</v>
      </c>
      <c r="B2485" s="14" t="s">
        <v>5544</v>
      </c>
    </row>
    <row r="2486" spans="1:2" x14ac:dyDescent="0.15">
      <c r="A2486" s="13" t="s">
        <v>5545</v>
      </c>
      <c r="B2486" s="14" t="s">
        <v>5546</v>
      </c>
    </row>
    <row r="2487" spans="1:2" x14ac:dyDescent="0.15">
      <c r="A2487" s="13" t="s">
        <v>5547</v>
      </c>
      <c r="B2487" s="14" t="s">
        <v>5548</v>
      </c>
    </row>
    <row r="2488" spans="1:2" x14ac:dyDescent="0.15">
      <c r="A2488" s="13" t="s">
        <v>5549</v>
      </c>
      <c r="B2488" s="14" t="s">
        <v>5550</v>
      </c>
    </row>
    <row r="2489" spans="1:2" x14ac:dyDescent="0.15">
      <c r="A2489" s="13" t="s">
        <v>5551</v>
      </c>
      <c r="B2489" s="14" t="s">
        <v>5552</v>
      </c>
    </row>
    <row r="2490" spans="1:2" x14ac:dyDescent="0.15">
      <c r="A2490" s="13" t="s">
        <v>5553</v>
      </c>
      <c r="B2490" s="14" t="s">
        <v>5554</v>
      </c>
    </row>
    <row r="2491" spans="1:2" x14ac:dyDescent="0.15">
      <c r="A2491" s="13" t="s">
        <v>5555</v>
      </c>
      <c r="B2491" s="14" t="s">
        <v>5556</v>
      </c>
    </row>
    <row r="2492" spans="1:2" x14ac:dyDescent="0.15">
      <c r="A2492" s="13" t="s">
        <v>5557</v>
      </c>
      <c r="B2492" s="14" t="s">
        <v>5558</v>
      </c>
    </row>
    <row r="2493" spans="1:2" x14ac:dyDescent="0.15">
      <c r="A2493" s="13" t="s">
        <v>5559</v>
      </c>
      <c r="B2493" s="14" t="s">
        <v>5560</v>
      </c>
    </row>
    <row r="2494" spans="1:2" x14ac:dyDescent="0.15">
      <c r="A2494" s="13" t="s">
        <v>5561</v>
      </c>
      <c r="B2494" s="14" t="s">
        <v>5562</v>
      </c>
    </row>
    <row r="2495" spans="1:2" x14ac:dyDescent="0.15">
      <c r="A2495" s="13" t="s">
        <v>5563</v>
      </c>
      <c r="B2495" s="14" t="s">
        <v>5564</v>
      </c>
    </row>
    <row r="2496" spans="1:2" x14ac:dyDescent="0.15">
      <c r="A2496" s="13" t="s">
        <v>5565</v>
      </c>
      <c r="B2496" s="14" t="s">
        <v>5566</v>
      </c>
    </row>
    <row r="2497" spans="1:2" x14ac:dyDescent="0.15">
      <c r="A2497" s="13" t="s">
        <v>5567</v>
      </c>
      <c r="B2497" s="14" t="s">
        <v>5568</v>
      </c>
    </row>
    <row r="2498" spans="1:2" x14ac:dyDescent="0.15">
      <c r="A2498" s="13" t="s">
        <v>5569</v>
      </c>
      <c r="B2498" s="14" t="s">
        <v>5570</v>
      </c>
    </row>
    <row r="2499" spans="1:2" x14ac:dyDescent="0.15">
      <c r="A2499" s="13" t="s">
        <v>5571</v>
      </c>
      <c r="B2499" s="14" t="s">
        <v>5572</v>
      </c>
    </row>
    <row r="2500" spans="1:2" x14ac:dyDescent="0.15">
      <c r="A2500" s="13" t="s">
        <v>5573</v>
      </c>
      <c r="B2500" s="14" t="s">
        <v>5574</v>
      </c>
    </row>
    <row r="2501" spans="1:2" x14ac:dyDescent="0.15">
      <c r="A2501" s="13" t="s">
        <v>5575</v>
      </c>
      <c r="B2501" s="14" t="s">
        <v>5576</v>
      </c>
    </row>
    <row r="2502" spans="1:2" x14ac:dyDescent="0.15">
      <c r="A2502" s="13" t="s">
        <v>5577</v>
      </c>
      <c r="B2502" s="14" t="s">
        <v>5578</v>
      </c>
    </row>
    <row r="2503" spans="1:2" x14ac:dyDescent="0.15">
      <c r="A2503" s="13" t="s">
        <v>5579</v>
      </c>
      <c r="B2503" s="14" t="s">
        <v>5580</v>
      </c>
    </row>
    <row r="2504" spans="1:2" x14ac:dyDescent="0.15">
      <c r="A2504" s="13" t="s">
        <v>5581</v>
      </c>
      <c r="B2504" s="14" t="s">
        <v>5582</v>
      </c>
    </row>
    <row r="2505" spans="1:2" x14ac:dyDescent="0.15">
      <c r="A2505" s="13" t="s">
        <v>5583</v>
      </c>
      <c r="B2505" s="14" t="s">
        <v>5584</v>
      </c>
    </row>
    <row r="2506" spans="1:2" x14ac:dyDescent="0.15">
      <c r="A2506" s="13" t="s">
        <v>5585</v>
      </c>
      <c r="B2506" s="14" t="s">
        <v>5586</v>
      </c>
    </row>
    <row r="2507" spans="1:2" x14ac:dyDescent="0.15">
      <c r="A2507" s="13" t="s">
        <v>5587</v>
      </c>
      <c r="B2507" s="14" t="s">
        <v>5588</v>
      </c>
    </row>
    <row r="2508" spans="1:2" x14ac:dyDescent="0.15">
      <c r="A2508" s="13" t="s">
        <v>5589</v>
      </c>
      <c r="B2508" s="14" t="s">
        <v>5590</v>
      </c>
    </row>
    <row r="2509" spans="1:2" x14ac:dyDescent="0.15">
      <c r="A2509" s="13" t="s">
        <v>5591</v>
      </c>
      <c r="B2509" s="14" t="s">
        <v>5592</v>
      </c>
    </row>
    <row r="2510" spans="1:2" x14ac:dyDescent="0.15">
      <c r="A2510" s="13" t="s">
        <v>5593</v>
      </c>
      <c r="B2510" s="14" t="s">
        <v>5594</v>
      </c>
    </row>
    <row r="2511" spans="1:2" x14ac:dyDescent="0.15">
      <c r="A2511" s="13" t="s">
        <v>5595</v>
      </c>
      <c r="B2511" s="14" t="s">
        <v>5596</v>
      </c>
    </row>
    <row r="2512" spans="1:2" x14ac:dyDescent="0.15">
      <c r="A2512" s="13" t="s">
        <v>5597</v>
      </c>
      <c r="B2512" s="14" t="s">
        <v>5598</v>
      </c>
    </row>
    <row r="2513" spans="1:2" x14ac:dyDescent="0.15">
      <c r="A2513" s="13" t="s">
        <v>5599</v>
      </c>
      <c r="B2513" s="14" t="s">
        <v>5600</v>
      </c>
    </row>
    <row r="2514" spans="1:2" x14ac:dyDescent="0.15">
      <c r="A2514" s="13" t="s">
        <v>5601</v>
      </c>
      <c r="B2514" s="14" t="s">
        <v>5602</v>
      </c>
    </row>
    <row r="2515" spans="1:2" x14ac:dyDescent="0.15">
      <c r="A2515" s="13" t="s">
        <v>5603</v>
      </c>
      <c r="B2515" s="14" t="s">
        <v>5604</v>
      </c>
    </row>
    <row r="2516" spans="1:2" x14ac:dyDescent="0.15">
      <c r="A2516" s="13" t="s">
        <v>5605</v>
      </c>
      <c r="B2516" s="14" t="s">
        <v>5606</v>
      </c>
    </row>
    <row r="2517" spans="1:2" x14ac:dyDescent="0.15">
      <c r="A2517" s="13" t="s">
        <v>5607</v>
      </c>
      <c r="B2517" s="14" t="s">
        <v>5608</v>
      </c>
    </row>
    <row r="2518" spans="1:2" x14ac:dyDescent="0.15">
      <c r="A2518" s="13" t="s">
        <v>5609</v>
      </c>
      <c r="B2518" s="14" t="s">
        <v>5610</v>
      </c>
    </row>
    <row r="2519" spans="1:2" x14ac:dyDescent="0.15">
      <c r="A2519" s="13" t="s">
        <v>5611</v>
      </c>
      <c r="B2519" s="14" t="s">
        <v>5612</v>
      </c>
    </row>
    <row r="2520" spans="1:2" x14ac:dyDescent="0.15">
      <c r="A2520" s="13" t="s">
        <v>5613</v>
      </c>
      <c r="B2520" s="14" t="s">
        <v>5614</v>
      </c>
    </row>
    <row r="2521" spans="1:2" x14ac:dyDescent="0.15">
      <c r="A2521" s="13" t="s">
        <v>5615</v>
      </c>
      <c r="B2521" s="14" t="s">
        <v>5616</v>
      </c>
    </row>
    <row r="2522" spans="1:2" x14ac:dyDescent="0.15">
      <c r="A2522" s="13" t="s">
        <v>5617</v>
      </c>
      <c r="B2522" s="14" t="s">
        <v>5618</v>
      </c>
    </row>
    <row r="2523" spans="1:2" x14ac:dyDescent="0.15">
      <c r="A2523" s="13" t="s">
        <v>5619</v>
      </c>
      <c r="B2523" s="14" t="s">
        <v>5620</v>
      </c>
    </row>
    <row r="2524" spans="1:2" x14ac:dyDescent="0.15">
      <c r="A2524" s="13" t="s">
        <v>5621</v>
      </c>
      <c r="B2524" s="14" t="s">
        <v>5622</v>
      </c>
    </row>
    <row r="2525" spans="1:2" x14ac:dyDescent="0.15">
      <c r="A2525" s="13" t="s">
        <v>5623</v>
      </c>
      <c r="B2525" s="14" t="s">
        <v>5624</v>
      </c>
    </row>
    <row r="2526" spans="1:2" x14ac:dyDescent="0.15">
      <c r="A2526" s="13" t="s">
        <v>5625</v>
      </c>
      <c r="B2526" s="14" t="s">
        <v>5626</v>
      </c>
    </row>
    <row r="2527" spans="1:2" x14ac:dyDescent="0.15">
      <c r="A2527" s="13" t="s">
        <v>5627</v>
      </c>
      <c r="B2527" s="14" t="s">
        <v>5628</v>
      </c>
    </row>
    <row r="2528" spans="1:2" x14ac:dyDescent="0.15">
      <c r="A2528" s="13" t="s">
        <v>5629</v>
      </c>
      <c r="B2528" s="14" t="s">
        <v>5630</v>
      </c>
    </row>
    <row r="2529" spans="1:2" x14ac:dyDescent="0.15">
      <c r="A2529" s="13" t="s">
        <v>5631</v>
      </c>
      <c r="B2529" s="14" t="s">
        <v>5632</v>
      </c>
    </row>
    <row r="2530" spans="1:2" x14ac:dyDescent="0.15">
      <c r="A2530" s="13" t="s">
        <v>5633</v>
      </c>
      <c r="B2530" s="14" t="s">
        <v>5634</v>
      </c>
    </row>
    <row r="2531" spans="1:2" x14ac:dyDescent="0.15">
      <c r="A2531" s="13" t="s">
        <v>5635</v>
      </c>
      <c r="B2531" s="14" t="s">
        <v>5636</v>
      </c>
    </row>
    <row r="2532" spans="1:2" x14ac:dyDescent="0.15">
      <c r="A2532" s="13" t="s">
        <v>5637</v>
      </c>
      <c r="B2532" s="14" t="s">
        <v>5638</v>
      </c>
    </row>
    <row r="2533" spans="1:2" x14ac:dyDescent="0.15">
      <c r="A2533" s="13" t="s">
        <v>5639</v>
      </c>
      <c r="B2533" s="14" t="s">
        <v>5640</v>
      </c>
    </row>
    <row r="2534" spans="1:2" x14ac:dyDescent="0.15">
      <c r="A2534" s="13" t="s">
        <v>5641</v>
      </c>
      <c r="B2534" s="14" t="s">
        <v>5642</v>
      </c>
    </row>
    <row r="2535" spans="1:2" x14ac:dyDescent="0.15">
      <c r="A2535" s="13" t="s">
        <v>5643</v>
      </c>
      <c r="B2535" s="14" t="s">
        <v>5644</v>
      </c>
    </row>
    <row r="2536" spans="1:2" x14ac:dyDescent="0.15">
      <c r="A2536" s="13" t="s">
        <v>5645</v>
      </c>
      <c r="B2536" s="14" t="s">
        <v>5646</v>
      </c>
    </row>
    <row r="2537" spans="1:2" x14ac:dyDescent="0.15">
      <c r="A2537" s="13" t="s">
        <v>5647</v>
      </c>
      <c r="B2537" s="14" t="s">
        <v>5648</v>
      </c>
    </row>
    <row r="2538" spans="1:2" x14ac:dyDescent="0.15">
      <c r="A2538" s="13" t="s">
        <v>5649</v>
      </c>
      <c r="B2538" s="14" t="s">
        <v>5650</v>
      </c>
    </row>
    <row r="2539" spans="1:2" x14ac:dyDescent="0.15">
      <c r="A2539" s="13" t="s">
        <v>5651</v>
      </c>
      <c r="B2539" s="14" t="s">
        <v>5652</v>
      </c>
    </row>
    <row r="2540" spans="1:2" x14ac:dyDescent="0.15">
      <c r="A2540" s="13" t="s">
        <v>5653</v>
      </c>
      <c r="B2540" s="14" t="s">
        <v>5654</v>
      </c>
    </row>
    <row r="2541" spans="1:2" x14ac:dyDescent="0.15">
      <c r="A2541" s="13" t="s">
        <v>5655</v>
      </c>
      <c r="B2541" s="14" t="s">
        <v>5656</v>
      </c>
    </row>
    <row r="2542" spans="1:2" x14ac:dyDescent="0.15">
      <c r="A2542" s="13" t="s">
        <v>5657</v>
      </c>
      <c r="B2542" s="14" t="s">
        <v>5658</v>
      </c>
    </row>
    <row r="2543" spans="1:2" x14ac:dyDescent="0.15">
      <c r="A2543" s="13" t="s">
        <v>5659</v>
      </c>
      <c r="B2543" s="14" t="s">
        <v>5660</v>
      </c>
    </row>
    <row r="2544" spans="1:2" x14ac:dyDescent="0.15">
      <c r="A2544" s="13" t="s">
        <v>5661</v>
      </c>
      <c r="B2544" s="14" t="s">
        <v>5662</v>
      </c>
    </row>
    <row r="2545" spans="1:2" x14ac:dyDescent="0.15">
      <c r="A2545" s="13" t="s">
        <v>5663</v>
      </c>
      <c r="B2545" s="14" t="s">
        <v>5664</v>
      </c>
    </row>
    <row r="2546" spans="1:2" x14ac:dyDescent="0.15">
      <c r="A2546" s="13" t="s">
        <v>5665</v>
      </c>
      <c r="B2546" s="14" t="s">
        <v>5666</v>
      </c>
    </row>
    <row r="2547" spans="1:2" x14ac:dyDescent="0.15">
      <c r="A2547" s="13" t="s">
        <v>5667</v>
      </c>
      <c r="B2547" s="14" t="s">
        <v>5668</v>
      </c>
    </row>
    <row r="2548" spans="1:2" x14ac:dyDescent="0.15">
      <c r="A2548" s="13" t="s">
        <v>5669</v>
      </c>
      <c r="B2548" s="14" t="s">
        <v>5670</v>
      </c>
    </row>
    <row r="2549" spans="1:2" x14ac:dyDescent="0.15">
      <c r="A2549" s="13" t="s">
        <v>5671</v>
      </c>
      <c r="B2549" s="14" t="s">
        <v>5672</v>
      </c>
    </row>
    <row r="2550" spans="1:2" x14ac:dyDescent="0.15">
      <c r="A2550" s="13" t="s">
        <v>5673</v>
      </c>
      <c r="B2550" s="14" t="s">
        <v>5674</v>
      </c>
    </row>
    <row r="2551" spans="1:2" x14ac:dyDescent="0.15">
      <c r="A2551" s="13" t="s">
        <v>5675</v>
      </c>
      <c r="B2551" s="14" t="s">
        <v>5676</v>
      </c>
    </row>
    <row r="2552" spans="1:2" x14ac:dyDescent="0.15">
      <c r="A2552" s="13" t="s">
        <v>5677</v>
      </c>
      <c r="B2552" s="14" t="s">
        <v>5678</v>
      </c>
    </row>
    <row r="2553" spans="1:2" x14ac:dyDescent="0.15">
      <c r="A2553" s="13" t="s">
        <v>5679</v>
      </c>
      <c r="B2553" s="14" t="s">
        <v>5680</v>
      </c>
    </row>
    <row r="2554" spans="1:2" x14ac:dyDescent="0.15">
      <c r="A2554" s="13" t="s">
        <v>5681</v>
      </c>
      <c r="B2554" s="14" t="s">
        <v>5682</v>
      </c>
    </row>
    <row r="2555" spans="1:2" x14ac:dyDescent="0.15">
      <c r="A2555" s="13" t="s">
        <v>5683</v>
      </c>
      <c r="B2555" s="14" t="s">
        <v>5684</v>
      </c>
    </row>
    <row r="2556" spans="1:2" x14ac:dyDescent="0.15">
      <c r="A2556" s="13" t="s">
        <v>5685</v>
      </c>
      <c r="B2556" s="14" t="s">
        <v>5686</v>
      </c>
    </row>
    <row r="2557" spans="1:2" x14ac:dyDescent="0.15">
      <c r="A2557" s="13" t="s">
        <v>5687</v>
      </c>
      <c r="B2557" s="14" t="s">
        <v>5688</v>
      </c>
    </row>
    <row r="2558" spans="1:2" x14ac:dyDescent="0.15">
      <c r="A2558" s="13" t="s">
        <v>5689</v>
      </c>
      <c r="B2558" s="14" t="s">
        <v>5690</v>
      </c>
    </row>
    <row r="2559" spans="1:2" x14ac:dyDescent="0.15">
      <c r="A2559" s="13" t="s">
        <v>5691</v>
      </c>
      <c r="B2559" s="14" t="s">
        <v>5692</v>
      </c>
    </row>
    <row r="2560" spans="1:2" x14ac:dyDescent="0.15">
      <c r="A2560" s="13" t="s">
        <v>5693</v>
      </c>
      <c r="B2560" s="14" t="s">
        <v>5694</v>
      </c>
    </row>
    <row r="2561" spans="1:2" x14ac:dyDescent="0.15">
      <c r="A2561" s="13" t="s">
        <v>5695</v>
      </c>
      <c r="B2561" s="14" t="s">
        <v>5696</v>
      </c>
    </row>
    <row r="2562" spans="1:2" x14ac:dyDescent="0.15">
      <c r="A2562" s="13" t="s">
        <v>5697</v>
      </c>
      <c r="B2562" s="14" t="s">
        <v>5698</v>
      </c>
    </row>
    <row r="2563" spans="1:2" x14ac:dyDescent="0.15">
      <c r="A2563" s="13" t="s">
        <v>5699</v>
      </c>
      <c r="B2563" s="14" t="s">
        <v>5700</v>
      </c>
    </row>
    <row r="2564" spans="1:2" x14ac:dyDescent="0.15">
      <c r="A2564" s="13" t="s">
        <v>5701</v>
      </c>
      <c r="B2564" s="14" t="s">
        <v>5702</v>
      </c>
    </row>
    <row r="2565" spans="1:2" x14ac:dyDescent="0.15">
      <c r="A2565" s="13" t="s">
        <v>5703</v>
      </c>
      <c r="B2565" s="14" t="s">
        <v>5704</v>
      </c>
    </row>
    <row r="2566" spans="1:2" x14ac:dyDescent="0.15">
      <c r="A2566" s="13" t="s">
        <v>5705</v>
      </c>
      <c r="B2566" s="14" t="s">
        <v>5706</v>
      </c>
    </row>
    <row r="2567" spans="1:2" x14ac:dyDescent="0.15">
      <c r="A2567" s="13" t="s">
        <v>5707</v>
      </c>
      <c r="B2567" s="14" t="s">
        <v>5708</v>
      </c>
    </row>
    <row r="2568" spans="1:2" x14ac:dyDescent="0.15">
      <c r="A2568" s="13" t="s">
        <v>5709</v>
      </c>
      <c r="B2568" s="14" t="s">
        <v>5710</v>
      </c>
    </row>
    <row r="2569" spans="1:2" x14ac:dyDescent="0.15">
      <c r="A2569" s="13" t="s">
        <v>5711</v>
      </c>
      <c r="B2569" s="14" t="s">
        <v>5712</v>
      </c>
    </row>
    <row r="2570" spans="1:2" x14ac:dyDescent="0.15">
      <c r="A2570" s="13" t="s">
        <v>5713</v>
      </c>
      <c r="B2570" s="14" t="s">
        <v>5714</v>
      </c>
    </row>
    <row r="2571" spans="1:2" x14ac:dyDescent="0.15">
      <c r="A2571" s="13" t="s">
        <v>5715</v>
      </c>
      <c r="B2571" s="14" t="s">
        <v>5716</v>
      </c>
    </row>
    <row r="2572" spans="1:2" x14ac:dyDescent="0.15">
      <c r="A2572" s="13" t="s">
        <v>5717</v>
      </c>
      <c r="B2572" s="14" t="s">
        <v>5718</v>
      </c>
    </row>
    <row r="2573" spans="1:2" x14ac:dyDescent="0.15">
      <c r="A2573" s="13" t="s">
        <v>5719</v>
      </c>
      <c r="B2573" s="14" t="s">
        <v>5720</v>
      </c>
    </row>
    <row r="2574" spans="1:2" x14ac:dyDescent="0.15">
      <c r="A2574" s="13" t="s">
        <v>5721</v>
      </c>
      <c r="B2574" s="14" t="s">
        <v>5722</v>
      </c>
    </row>
    <row r="2575" spans="1:2" x14ac:dyDescent="0.15">
      <c r="A2575" s="13" t="s">
        <v>5723</v>
      </c>
      <c r="B2575" s="14" t="s">
        <v>5724</v>
      </c>
    </row>
    <row r="2576" spans="1:2" x14ac:dyDescent="0.15">
      <c r="A2576" s="13" t="s">
        <v>5725</v>
      </c>
      <c r="B2576" s="14" t="s">
        <v>5726</v>
      </c>
    </row>
    <row r="2577" spans="1:2" x14ac:dyDescent="0.15">
      <c r="A2577" s="13" t="s">
        <v>5727</v>
      </c>
      <c r="B2577" s="14" t="s">
        <v>5728</v>
      </c>
    </row>
    <row r="2578" spans="1:2" x14ac:dyDescent="0.15">
      <c r="A2578" s="13" t="s">
        <v>5729</v>
      </c>
      <c r="B2578" s="14" t="s">
        <v>5730</v>
      </c>
    </row>
    <row r="2579" spans="1:2" x14ac:dyDescent="0.15">
      <c r="A2579" s="13" t="s">
        <v>5731</v>
      </c>
      <c r="B2579" s="14" t="s">
        <v>5732</v>
      </c>
    </row>
    <row r="2580" spans="1:2" x14ac:dyDescent="0.15">
      <c r="A2580" s="13" t="s">
        <v>5733</v>
      </c>
      <c r="B2580" s="14" t="s">
        <v>5734</v>
      </c>
    </row>
    <row r="2581" spans="1:2" x14ac:dyDescent="0.15">
      <c r="A2581" s="13" t="s">
        <v>5735</v>
      </c>
      <c r="B2581" s="14" t="s">
        <v>5736</v>
      </c>
    </row>
    <row r="2582" spans="1:2" x14ac:dyDescent="0.15">
      <c r="A2582" s="13" t="s">
        <v>5737</v>
      </c>
      <c r="B2582" s="14" t="s">
        <v>5738</v>
      </c>
    </row>
    <row r="2583" spans="1:2" x14ac:dyDescent="0.15">
      <c r="A2583" s="13" t="s">
        <v>5739</v>
      </c>
      <c r="B2583" s="14" t="s">
        <v>5740</v>
      </c>
    </row>
    <row r="2584" spans="1:2" x14ac:dyDescent="0.15">
      <c r="A2584" s="13" t="s">
        <v>5741</v>
      </c>
      <c r="B2584" s="14" t="s">
        <v>5742</v>
      </c>
    </row>
    <row r="2585" spans="1:2" x14ac:dyDescent="0.15">
      <c r="A2585" s="13" t="s">
        <v>5743</v>
      </c>
      <c r="B2585" s="14" t="s">
        <v>5744</v>
      </c>
    </row>
    <row r="2586" spans="1:2" x14ac:dyDescent="0.15">
      <c r="A2586" s="13" t="s">
        <v>5745</v>
      </c>
      <c r="B2586" s="14" t="s">
        <v>5746</v>
      </c>
    </row>
    <row r="2587" spans="1:2" x14ac:dyDescent="0.15">
      <c r="A2587" s="13" t="s">
        <v>5747</v>
      </c>
      <c r="B2587" s="14" t="s">
        <v>5748</v>
      </c>
    </row>
    <row r="2588" spans="1:2" x14ac:dyDescent="0.15">
      <c r="A2588" s="13" t="s">
        <v>5749</v>
      </c>
      <c r="B2588" s="14" t="s">
        <v>5750</v>
      </c>
    </row>
    <row r="2589" spans="1:2" x14ac:dyDescent="0.15">
      <c r="A2589" s="13" t="s">
        <v>5751</v>
      </c>
      <c r="B2589" s="14" t="s">
        <v>5752</v>
      </c>
    </row>
    <row r="2590" spans="1:2" x14ac:dyDescent="0.15">
      <c r="A2590" s="13" t="s">
        <v>5753</v>
      </c>
      <c r="B2590" s="14" t="s">
        <v>5754</v>
      </c>
    </row>
    <row r="2591" spans="1:2" x14ac:dyDescent="0.15">
      <c r="A2591" s="13" t="s">
        <v>5755</v>
      </c>
      <c r="B2591" s="14" t="s">
        <v>5756</v>
      </c>
    </row>
    <row r="2592" spans="1:2" x14ac:dyDescent="0.15">
      <c r="A2592" s="13" t="s">
        <v>5757</v>
      </c>
      <c r="B2592" s="14" t="s">
        <v>5758</v>
      </c>
    </row>
    <row r="2593" spans="1:2" x14ac:dyDescent="0.15">
      <c r="A2593" s="13" t="s">
        <v>5759</v>
      </c>
      <c r="B2593" s="14" t="s">
        <v>5760</v>
      </c>
    </row>
    <row r="2594" spans="1:2" x14ac:dyDescent="0.15">
      <c r="A2594" s="13" t="s">
        <v>5761</v>
      </c>
      <c r="B2594" s="14" t="s">
        <v>5762</v>
      </c>
    </row>
    <row r="2595" spans="1:2" x14ac:dyDescent="0.15">
      <c r="A2595" s="13" t="s">
        <v>5763</v>
      </c>
      <c r="B2595" s="14" t="s">
        <v>5764</v>
      </c>
    </row>
    <row r="2596" spans="1:2" x14ac:dyDescent="0.15">
      <c r="A2596" s="13" t="s">
        <v>5765</v>
      </c>
      <c r="B2596" s="14" t="s">
        <v>5766</v>
      </c>
    </row>
    <row r="2597" spans="1:2" x14ac:dyDescent="0.15">
      <c r="A2597" s="13" t="s">
        <v>5767</v>
      </c>
      <c r="B2597" s="14" t="s">
        <v>5768</v>
      </c>
    </row>
    <row r="2598" spans="1:2" x14ac:dyDescent="0.15">
      <c r="A2598" s="13" t="s">
        <v>5769</v>
      </c>
      <c r="B2598" s="14" t="s">
        <v>5770</v>
      </c>
    </row>
    <row r="2599" spans="1:2" x14ac:dyDescent="0.15">
      <c r="A2599" s="13" t="s">
        <v>5771</v>
      </c>
      <c r="B2599" s="14" t="s">
        <v>5772</v>
      </c>
    </row>
    <row r="2600" spans="1:2" x14ac:dyDescent="0.15">
      <c r="A2600" s="13" t="s">
        <v>5773</v>
      </c>
      <c r="B2600" s="14" t="s">
        <v>5774</v>
      </c>
    </row>
    <row r="2601" spans="1:2" x14ac:dyDescent="0.15">
      <c r="A2601" s="13" t="s">
        <v>5775</v>
      </c>
      <c r="B2601" s="14" t="s">
        <v>5776</v>
      </c>
    </row>
    <row r="2602" spans="1:2" x14ac:dyDescent="0.15">
      <c r="A2602" s="13" t="s">
        <v>5777</v>
      </c>
      <c r="B2602" s="14" t="s">
        <v>5778</v>
      </c>
    </row>
    <row r="2603" spans="1:2" x14ac:dyDescent="0.15">
      <c r="A2603" s="13" t="s">
        <v>5779</v>
      </c>
      <c r="B2603" s="14" t="s">
        <v>5780</v>
      </c>
    </row>
    <row r="2604" spans="1:2" x14ac:dyDescent="0.15">
      <c r="A2604" s="13" t="s">
        <v>5781</v>
      </c>
      <c r="B2604" s="14" t="s">
        <v>5782</v>
      </c>
    </row>
    <row r="2605" spans="1:2" x14ac:dyDescent="0.15">
      <c r="A2605" s="13" t="s">
        <v>5783</v>
      </c>
      <c r="B2605" s="14" t="s">
        <v>5784</v>
      </c>
    </row>
    <row r="2606" spans="1:2" x14ac:dyDescent="0.15">
      <c r="A2606" s="13" t="s">
        <v>5785</v>
      </c>
      <c r="B2606" s="14" t="s">
        <v>5786</v>
      </c>
    </row>
    <row r="2607" spans="1:2" x14ac:dyDescent="0.15">
      <c r="A2607" s="13" t="s">
        <v>5787</v>
      </c>
      <c r="B2607" s="14" t="s">
        <v>5788</v>
      </c>
    </row>
    <row r="2608" spans="1:2" x14ac:dyDescent="0.15">
      <c r="A2608" s="13" t="s">
        <v>5789</v>
      </c>
      <c r="B2608" s="14" t="s">
        <v>5790</v>
      </c>
    </row>
    <row r="2609" spans="1:2" x14ac:dyDescent="0.15">
      <c r="A2609" s="13" t="s">
        <v>5791</v>
      </c>
      <c r="B2609" s="14" t="s">
        <v>5792</v>
      </c>
    </row>
    <row r="2610" spans="1:2" x14ac:dyDescent="0.15">
      <c r="A2610" s="13" t="s">
        <v>5793</v>
      </c>
      <c r="B2610" s="14" t="s">
        <v>5794</v>
      </c>
    </row>
    <row r="2611" spans="1:2" x14ac:dyDescent="0.15">
      <c r="A2611" s="13" t="s">
        <v>5795</v>
      </c>
      <c r="B2611" s="14" t="s">
        <v>5796</v>
      </c>
    </row>
    <row r="2612" spans="1:2" x14ac:dyDescent="0.15">
      <c r="A2612" s="13" t="s">
        <v>5797</v>
      </c>
      <c r="B2612" s="14" t="s">
        <v>5798</v>
      </c>
    </row>
    <row r="2613" spans="1:2" x14ac:dyDescent="0.15">
      <c r="A2613" s="13" t="s">
        <v>5799</v>
      </c>
      <c r="B2613" s="14" t="s">
        <v>5800</v>
      </c>
    </row>
    <row r="2614" spans="1:2" x14ac:dyDescent="0.15">
      <c r="A2614" s="13" t="s">
        <v>5801</v>
      </c>
      <c r="B2614" s="14" t="s">
        <v>5802</v>
      </c>
    </row>
    <row r="2615" spans="1:2" x14ac:dyDescent="0.15">
      <c r="A2615" s="13" t="s">
        <v>5803</v>
      </c>
      <c r="B2615" s="14" t="s">
        <v>5804</v>
      </c>
    </row>
    <row r="2616" spans="1:2" x14ac:dyDescent="0.15">
      <c r="A2616" s="13" t="s">
        <v>5805</v>
      </c>
      <c r="B2616" s="14" t="s">
        <v>5806</v>
      </c>
    </row>
    <row r="2617" spans="1:2" x14ac:dyDescent="0.15">
      <c r="A2617" s="13" t="s">
        <v>5807</v>
      </c>
      <c r="B2617" s="14" t="s">
        <v>5808</v>
      </c>
    </row>
    <row r="2618" spans="1:2" x14ac:dyDescent="0.15">
      <c r="A2618" s="13" t="s">
        <v>5809</v>
      </c>
      <c r="B2618" s="14" t="s">
        <v>5810</v>
      </c>
    </row>
    <row r="2619" spans="1:2" x14ac:dyDescent="0.15">
      <c r="A2619" s="13" t="s">
        <v>5811</v>
      </c>
      <c r="B2619" s="14" t="s">
        <v>5812</v>
      </c>
    </row>
    <row r="2620" spans="1:2" x14ac:dyDescent="0.15">
      <c r="A2620" s="13" t="s">
        <v>5813</v>
      </c>
      <c r="B2620" s="14" t="s">
        <v>5814</v>
      </c>
    </row>
    <row r="2621" spans="1:2" x14ac:dyDescent="0.15">
      <c r="A2621" s="13" t="s">
        <v>5815</v>
      </c>
      <c r="B2621" s="14" t="s">
        <v>5816</v>
      </c>
    </row>
    <row r="2622" spans="1:2" x14ac:dyDescent="0.15">
      <c r="A2622" s="13" t="s">
        <v>5817</v>
      </c>
      <c r="B2622" s="14" t="s">
        <v>5818</v>
      </c>
    </row>
    <row r="2623" spans="1:2" x14ac:dyDescent="0.15">
      <c r="A2623" s="13" t="s">
        <v>5819</v>
      </c>
      <c r="B2623" s="14" t="s">
        <v>5820</v>
      </c>
    </row>
    <row r="2624" spans="1:2" x14ac:dyDescent="0.15">
      <c r="A2624" s="13" t="s">
        <v>5821</v>
      </c>
      <c r="B2624" s="14" t="s">
        <v>5822</v>
      </c>
    </row>
    <row r="2625" spans="1:2" x14ac:dyDescent="0.15">
      <c r="A2625" s="13" t="s">
        <v>5823</v>
      </c>
      <c r="B2625" s="14" t="s">
        <v>5824</v>
      </c>
    </row>
    <row r="2626" spans="1:2" x14ac:dyDescent="0.15">
      <c r="A2626" s="13" t="s">
        <v>5825</v>
      </c>
      <c r="B2626" s="14" t="s">
        <v>5826</v>
      </c>
    </row>
    <row r="2627" spans="1:2" x14ac:dyDescent="0.15">
      <c r="A2627" s="13" t="s">
        <v>5827</v>
      </c>
      <c r="B2627" s="14" t="s">
        <v>5828</v>
      </c>
    </row>
    <row r="2628" spans="1:2" x14ac:dyDescent="0.15">
      <c r="A2628" s="13" t="s">
        <v>5829</v>
      </c>
      <c r="B2628" s="14" t="s">
        <v>5830</v>
      </c>
    </row>
    <row r="2629" spans="1:2" x14ac:dyDescent="0.15">
      <c r="A2629" s="13" t="s">
        <v>5831</v>
      </c>
      <c r="B2629" s="14" t="s">
        <v>5832</v>
      </c>
    </row>
    <row r="2630" spans="1:2" x14ac:dyDescent="0.15">
      <c r="A2630" s="13" t="s">
        <v>5833</v>
      </c>
      <c r="B2630" s="14" t="s">
        <v>5834</v>
      </c>
    </row>
    <row r="2631" spans="1:2" x14ac:dyDescent="0.15">
      <c r="A2631" s="13" t="s">
        <v>5835</v>
      </c>
      <c r="B2631" s="14" t="s">
        <v>5836</v>
      </c>
    </row>
    <row r="2632" spans="1:2" x14ac:dyDescent="0.15">
      <c r="A2632" s="13" t="s">
        <v>5837</v>
      </c>
      <c r="B2632" s="14" t="s">
        <v>5838</v>
      </c>
    </row>
    <row r="2633" spans="1:2" x14ac:dyDescent="0.15">
      <c r="A2633" s="13" t="s">
        <v>5839</v>
      </c>
      <c r="B2633" s="14" t="s">
        <v>5840</v>
      </c>
    </row>
    <row r="2634" spans="1:2" x14ac:dyDescent="0.15">
      <c r="A2634" s="13" t="s">
        <v>5841</v>
      </c>
      <c r="B2634" s="14" t="s">
        <v>5842</v>
      </c>
    </row>
    <row r="2635" spans="1:2" x14ac:dyDescent="0.15">
      <c r="A2635" s="13" t="s">
        <v>5843</v>
      </c>
      <c r="B2635" s="14" t="s">
        <v>5844</v>
      </c>
    </row>
    <row r="2636" spans="1:2" x14ac:dyDescent="0.15">
      <c r="A2636" s="13" t="s">
        <v>5845</v>
      </c>
      <c r="B2636" s="14" t="s">
        <v>5846</v>
      </c>
    </row>
    <row r="2637" spans="1:2" x14ac:dyDescent="0.15">
      <c r="A2637" s="13" t="s">
        <v>5847</v>
      </c>
      <c r="B2637" s="14" t="s">
        <v>5848</v>
      </c>
    </row>
    <row r="2638" spans="1:2" x14ac:dyDescent="0.15">
      <c r="A2638" s="13" t="s">
        <v>5849</v>
      </c>
      <c r="B2638" s="14" t="s">
        <v>5850</v>
      </c>
    </row>
    <row r="2639" spans="1:2" x14ac:dyDescent="0.15">
      <c r="A2639" s="13" t="s">
        <v>5851</v>
      </c>
      <c r="B2639" s="14" t="s">
        <v>5852</v>
      </c>
    </row>
    <row r="2640" spans="1:2" x14ac:dyDescent="0.15">
      <c r="A2640" s="13" t="s">
        <v>5853</v>
      </c>
      <c r="B2640" s="14" t="s">
        <v>5854</v>
      </c>
    </row>
    <row r="2641" spans="1:2" x14ac:dyDescent="0.15">
      <c r="A2641" s="13" t="s">
        <v>5855</v>
      </c>
      <c r="B2641" s="14" t="s">
        <v>5856</v>
      </c>
    </row>
    <row r="2642" spans="1:2" x14ac:dyDescent="0.15">
      <c r="A2642" s="13" t="s">
        <v>5857</v>
      </c>
      <c r="B2642" s="14" t="s">
        <v>5858</v>
      </c>
    </row>
    <row r="2643" spans="1:2" x14ac:dyDescent="0.15">
      <c r="A2643" s="13" t="s">
        <v>5859</v>
      </c>
      <c r="B2643" s="14" t="s">
        <v>5860</v>
      </c>
    </row>
    <row r="2644" spans="1:2" x14ac:dyDescent="0.15">
      <c r="A2644" s="13" t="s">
        <v>5861</v>
      </c>
      <c r="B2644" s="14" t="s">
        <v>5862</v>
      </c>
    </row>
    <row r="2645" spans="1:2" x14ac:dyDescent="0.15">
      <c r="A2645" s="13" t="s">
        <v>5863</v>
      </c>
      <c r="B2645" s="14" t="s">
        <v>5864</v>
      </c>
    </row>
    <row r="2646" spans="1:2" x14ac:dyDescent="0.15">
      <c r="A2646" s="13" t="s">
        <v>5865</v>
      </c>
      <c r="B2646" s="14" t="s">
        <v>5866</v>
      </c>
    </row>
    <row r="2647" spans="1:2" x14ac:dyDescent="0.15">
      <c r="A2647" s="13" t="s">
        <v>5867</v>
      </c>
      <c r="B2647" s="14" t="s">
        <v>5868</v>
      </c>
    </row>
    <row r="2648" spans="1:2" x14ac:dyDescent="0.15">
      <c r="A2648" s="13" t="s">
        <v>5869</v>
      </c>
      <c r="B2648" s="14" t="s">
        <v>5870</v>
      </c>
    </row>
    <row r="2649" spans="1:2" x14ac:dyDescent="0.15">
      <c r="A2649" s="13" t="s">
        <v>5871</v>
      </c>
      <c r="B2649" s="14" t="s">
        <v>5872</v>
      </c>
    </row>
    <row r="2650" spans="1:2" x14ac:dyDescent="0.15">
      <c r="A2650" s="13" t="s">
        <v>5873</v>
      </c>
      <c r="B2650" s="14" t="s">
        <v>5874</v>
      </c>
    </row>
    <row r="2651" spans="1:2" x14ac:dyDescent="0.15">
      <c r="A2651" s="13" t="s">
        <v>5875</v>
      </c>
      <c r="B2651" s="14" t="s">
        <v>5876</v>
      </c>
    </row>
    <row r="2652" spans="1:2" x14ac:dyDescent="0.15">
      <c r="A2652" s="13" t="s">
        <v>5877</v>
      </c>
      <c r="B2652" s="14" t="s">
        <v>5878</v>
      </c>
    </row>
    <row r="2653" spans="1:2" x14ac:dyDescent="0.15">
      <c r="A2653" s="13" t="s">
        <v>5879</v>
      </c>
      <c r="B2653" s="14" t="s">
        <v>5880</v>
      </c>
    </row>
    <row r="2654" spans="1:2" x14ac:dyDescent="0.15">
      <c r="A2654" s="13" t="s">
        <v>5881</v>
      </c>
      <c r="B2654" s="14" t="s">
        <v>5882</v>
      </c>
    </row>
    <row r="2655" spans="1:2" x14ac:dyDescent="0.15">
      <c r="A2655" s="13" t="s">
        <v>5883</v>
      </c>
      <c r="B2655" s="14" t="s">
        <v>5884</v>
      </c>
    </row>
    <row r="2656" spans="1:2" x14ac:dyDescent="0.15">
      <c r="A2656" s="13" t="s">
        <v>5885</v>
      </c>
      <c r="B2656" s="14" t="s">
        <v>5886</v>
      </c>
    </row>
    <row r="2657" spans="1:2" x14ac:dyDescent="0.15">
      <c r="A2657" s="13" t="s">
        <v>5887</v>
      </c>
      <c r="B2657" s="14" t="s">
        <v>5888</v>
      </c>
    </row>
    <row r="2658" spans="1:2" x14ac:dyDescent="0.15">
      <c r="A2658" s="13" t="s">
        <v>5889</v>
      </c>
      <c r="B2658" s="14" t="s">
        <v>5890</v>
      </c>
    </row>
    <row r="2659" spans="1:2" x14ac:dyDescent="0.15">
      <c r="A2659" s="13" t="s">
        <v>5891</v>
      </c>
      <c r="B2659" s="14" t="s">
        <v>5892</v>
      </c>
    </row>
    <row r="2660" spans="1:2" x14ac:dyDescent="0.15">
      <c r="A2660" s="13" t="s">
        <v>5893</v>
      </c>
      <c r="B2660" s="14" t="s">
        <v>5894</v>
      </c>
    </row>
    <row r="2661" spans="1:2" x14ac:dyDescent="0.15">
      <c r="A2661" s="13" t="s">
        <v>5895</v>
      </c>
      <c r="B2661" s="14" t="s">
        <v>5896</v>
      </c>
    </row>
    <row r="2662" spans="1:2" x14ac:dyDescent="0.15">
      <c r="A2662" s="13" t="s">
        <v>5897</v>
      </c>
      <c r="B2662" s="14" t="s">
        <v>5898</v>
      </c>
    </row>
    <row r="2663" spans="1:2" x14ac:dyDescent="0.15">
      <c r="A2663" s="13" t="s">
        <v>5899</v>
      </c>
      <c r="B2663" s="14" t="s">
        <v>5900</v>
      </c>
    </row>
    <row r="2664" spans="1:2" x14ac:dyDescent="0.15">
      <c r="A2664" s="13" t="s">
        <v>5901</v>
      </c>
      <c r="B2664" s="14" t="s">
        <v>5902</v>
      </c>
    </row>
    <row r="2665" spans="1:2" x14ac:dyDescent="0.15">
      <c r="A2665" s="13" t="s">
        <v>5903</v>
      </c>
      <c r="B2665" s="14" t="s">
        <v>5904</v>
      </c>
    </row>
    <row r="2666" spans="1:2" x14ac:dyDescent="0.15">
      <c r="A2666" s="13" t="s">
        <v>5905</v>
      </c>
      <c r="B2666" s="14" t="s">
        <v>5906</v>
      </c>
    </row>
    <row r="2667" spans="1:2" x14ac:dyDescent="0.15">
      <c r="A2667" s="13" t="s">
        <v>5907</v>
      </c>
      <c r="B2667" s="14" t="s">
        <v>5908</v>
      </c>
    </row>
    <row r="2668" spans="1:2" x14ac:dyDescent="0.15">
      <c r="A2668" s="13" t="s">
        <v>5909</v>
      </c>
      <c r="B2668" s="14" t="s">
        <v>5910</v>
      </c>
    </row>
    <row r="2669" spans="1:2" x14ac:dyDescent="0.15">
      <c r="A2669" s="13" t="s">
        <v>5911</v>
      </c>
      <c r="B2669" s="14" t="s">
        <v>5912</v>
      </c>
    </row>
    <row r="2670" spans="1:2" x14ac:dyDescent="0.15">
      <c r="A2670" s="13" t="s">
        <v>5913</v>
      </c>
      <c r="B2670" s="14" t="s">
        <v>5914</v>
      </c>
    </row>
    <row r="2671" spans="1:2" x14ac:dyDescent="0.15">
      <c r="A2671" s="13" t="s">
        <v>5915</v>
      </c>
      <c r="B2671" s="14" t="s">
        <v>5916</v>
      </c>
    </row>
    <row r="2672" spans="1:2" x14ac:dyDescent="0.15">
      <c r="A2672" s="13" t="s">
        <v>5917</v>
      </c>
      <c r="B2672" s="14" t="s">
        <v>5918</v>
      </c>
    </row>
    <row r="2673" spans="1:2" x14ac:dyDescent="0.15">
      <c r="A2673" s="13" t="s">
        <v>5919</v>
      </c>
      <c r="B2673" s="14" t="s">
        <v>5920</v>
      </c>
    </row>
    <row r="2674" spans="1:2" x14ac:dyDescent="0.15">
      <c r="A2674" s="13" t="s">
        <v>5921</v>
      </c>
      <c r="B2674" s="14" t="s">
        <v>5922</v>
      </c>
    </row>
    <row r="2675" spans="1:2" x14ac:dyDescent="0.15">
      <c r="A2675" s="13" t="s">
        <v>5923</v>
      </c>
      <c r="B2675" s="14" t="s">
        <v>5924</v>
      </c>
    </row>
    <row r="2676" spans="1:2" x14ac:dyDescent="0.15">
      <c r="A2676" s="13" t="s">
        <v>5925</v>
      </c>
      <c r="B2676" s="14" t="s">
        <v>5926</v>
      </c>
    </row>
    <row r="2677" spans="1:2" x14ac:dyDescent="0.15">
      <c r="A2677" s="13" t="s">
        <v>5927</v>
      </c>
      <c r="B2677" s="14" t="s">
        <v>5928</v>
      </c>
    </row>
    <row r="2678" spans="1:2" x14ac:dyDescent="0.15">
      <c r="A2678" s="13" t="s">
        <v>5929</v>
      </c>
      <c r="B2678" s="14" t="s">
        <v>5930</v>
      </c>
    </row>
    <row r="2679" spans="1:2" x14ac:dyDescent="0.15">
      <c r="A2679" s="13" t="s">
        <v>5931</v>
      </c>
      <c r="B2679" s="14" t="s">
        <v>5932</v>
      </c>
    </row>
    <row r="2680" spans="1:2" x14ac:dyDescent="0.15">
      <c r="A2680" s="13" t="s">
        <v>5933</v>
      </c>
      <c r="B2680" s="14" t="s">
        <v>5934</v>
      </c>
    </row>
    <row r="2681" spans="1:2" x14ac:dyDescent="0.15">
      <c r="A2681" s="13" t="s">
        <v>5935</v>
      </c>
      <c r="B2681" s="14" t="s">
        <v>5936</v>
      </c>
    </row>
    <row r="2682" spans="1:2" x14ac:dyDescent="0.15">
      <c r="A2682" s="13" t="s">
        <v>5937</v>
      </c>
      <c r="B2682" s="14" t="s">
        <v>5938</v>
      </c>
    </row>
    <row r="2683" spans="1:2" x14ac:dyDescent="0.15">
      <c r="A2683" s="13" t="s">
        <v>5939</v>
      </c>
      <c r="B2683" s="14" t="s">
        <v>5940</v>
      </c>
    </row>
    <row r="2684" spans="1:2" x14ac:dyDescent="0.15">
      <c r="A2684" s="13" t="s">
        <v>5941</v>
      </c>
      <c r="B2684" s="14" t="s">
        <v>5942</v>
      </c>
    </row>
    <row r="2685" spans="1:2" x14ac:dyDescent="0.15">
      <c r="A2685" s="13" t="s">
        <v>5943</v>
      </c>
      <c r="B2685" s="14" t="s">
        <v>5944</v>
      </c>
    </row>
    <row r="2686" spans="1:2" x14ac:dyDescent="0.15">
      <c r="A2686" s="13" t="s">
        <v>5945</v>
      </c>
      <c r="B2686" s="14" t="s">
        <v>5946</v>
      </c>
    </row>
    <row r="2687" spans="1:2" x14ac:dyDescent="0.15">
      <c r="A2687" s="13" t="s">
        <v>5947</v>
      </c>
      <c r="B2687" s="14" t="s">
        <v>5948</v>
      </c>
    </row>
    <row r="2688" spans="1:2" x14ac:dyDescent="0.15">
      <c r="A2688" s="13" t="s">
        <v>5949</v>
      </c>
      <c r="B2688" s="14" t="s">
        <v>5950</v>
      </c>
    </row>
    <row r="2689" spans="1:2" x14ac:dyDescent="0.15">
      <c r="A2689" s="13" t="s">
        <v>5951</v>
      </c>
      <c r="B2689" s="14" t="s">
        <v>5952</v>
      </c>
    </row>
    <row r="2690" spans="1:2" x14ac:dyDescent="0.15">
      <c r="A2690" s="13" t="s">
        <v>5953</v>
      </c>
      <c r="B2690" s="14" t="s">
        <v>5954</v>
      </c>
    </row>
    <row r="2691" spans="1:2" x14ac:dyDescent="0.15">
      <c r="A2691" s="13" t="s">
        <v>5955</v>
      </c>
      <c r="B2691" s="14" t="s">
        <v>5956</v>
      </c>
    </row>
    <row r="2692" spans="1:2" x14ac:dyDescent="0.15">
      <c r="A2692" s="13" t="s">
        <v>5957</v>
      </c>
      <c r="B2692" s="14" t="s">
        <v>5958</v>
      </c>
    </row>
    <row r="2693" spans="1:2" x14ac:dyDescent="0.15">
      <c r="A2693" s="13" t="s">
        <v>5959</v>
      </c>
      <c r="B2693" s="14" t="s">
        <v>5960</v>
      </c>
    </row>
    <row r="2694" spans="1:2" x14ac:dyDescent="0.15">
      <c r="A2694" s="13" t="s">
        <v>5961</v>
      </c>
      <c r="B2694" s="14" t="s">
        <v>5962</v>
      </c>
    </row>
    <row r="2695" spans="1:2" x14ac:dyDescent="0.15">
      <c r="A2695" s="13" t="s">
        <v>5963</v>
      </c>
      <c r="B2695" s="14" t="s">
        <v>5964</v>
      </c>
    </row>
    <row r="2696" spans="1:2" x14ac:dyDescent="0.15">
      <c r="A2696" s="13" t="s">
        <v>5965</v>
      </c>
      <c r="B2696" s="14" t="s">
        <v>5966</v>
      </c>
    </row>
    <row r="2697" spans="1:2" x14ac:dyDescent="0.15">
      <c r="A2697" s="13" t="s">
        <v>5967</v>
      </c>
      <c r="B2697" s="14" t="s">
        <v>5968</v>
      </c>
    </row>
    <row r="2698" spans="1:2" x14ac:dyDescent="0.15">
      <c r="A2698" s="13" t="s">
        <v>5969</v>
      </c>
      <c r="B2698" s="14" t="s">
        <v>5970</v>
      </c>
    </row>
    <row r="2699" spans="1:2" x14ac:dyDescent="0.15">
      <c r="A2699" s="13" t="s">
        <v>5971</v>
      </c>
      <c r="B2699" s="14" t="s">
        <v>5972</v>
      </c>
    </row>
    <row r="2700" spans="1:2" x14ac:dyDescent="0.15">
      <c r="A2700" s="13" t="s">
        <v>5973</v>
      </c>
      <c r="B2700" s="14" t="s">
        <v>5974</v>
      </c>
    </row>
    <row r="2701" spans="1:2" x14ac:dyDescent="0.15">
      <c r="A2701" s="13" t="s">
        <v>5975</v>
      </c>
      <c r="B2701" s="14" t="s">
        <v>5976</v>
      </c>
    </row>
    <row r="2702" spans="1:2" x14ac:dyDescent="0.15">
      <c r="A2702" s="13" t="s">
        <v>5977</v>
      </c>
      <c r="B2702" s="14" t="s">
        <v>5978</v>
      </c>
    </row>
    <row r="2703" spans="1:2" x14ac:dyDescent="0.15">
      <c r="A2703" s="13" t="s">
        <v>5979</v>
      </c>
      <c r="B2703" s="14" t="s">
        <v>5980</v>
      </c>
    </row>
    <row r="2704" spans="1:2" x14ac:dyDescent="0.15">
      <c r="A2704" s="13" t="s">
        <v>5981</v>
      </c>
      <c r="B2704" s="14" t="s">
        <v>5982</v>
      </c>
    </row>
    <row r="2705" spans="1:2" x14ac:dyDescent="0.15">
      <c r="A2705" s="13" t="s">
        <v>5983</v>
      </c>
      <c r="B2705" s="14" t="s">
        <v>5984</v>
      </c>
    </row>
    <row r="2706" spans="1:2" x14ac:dyDescent="0.15">
      <c r="A2706" s="13" t="s">
        <v>5985</v>
      </c>
      <c r="B2706" s="14" t="s">
        <v>5986</v>
      </c>
    </row>
    <row r="2707" spans="1:2" x14ac:dyDescent="0.15">
      <c r="A2707" s="13" t="s">
        <v>5987</v>
      </c>
      <c r="B2707" s="14" t="s">
        <v>5988</v>
      </c>
    </row>
    <row r="2708" spans="1:2" x14ac:dyDescent="0.15">
      <c r="A2708" s="13" t="s">
        <v>5989</v>
      </c>
      <c r="B2708" s="14" t="s">
        <v>5990</v>
      </c>
    </row>
    <row r="2709" spans="1:2" x14ac:dyDescent="0.15">
      <c r="A2709" s="13" t="s">
        <v>5991</v>
      </c>
      <c r="B2709" s="14" t="s">
        <v>5992</v>
      </c>
    </row>
    <row r="2710" spans="1:2" x14ac:dyDescent="0.15">
      <c r="A2710" s="13" t="s">
        <v>5993</v>
      </c>
      <c r="B2710" s="14" t="s">
        <v>5994</v>
      </c>
    </row>
    <row r="2711" spans="1:2" x14ac:dyDescent="0.15">
      <c r="A2711" s="13" t="s">
        <v>5995</v>
      </c>
      <c r="B2711" s="14" t="s">
        <v>5996</v>
      </c>
    </row>
    <row r="2712" spans="1:2" x14ac:dyDescent="0.15">
      <c r="A2712" s="13" t="s">
        <v>5997</v>
      </c>
      <c r="B2712" s="14" t="s">
        <v>5998</v>
      </c>
    </row>
    <row r="2713" spans="1:2" x14ac:dyDescent="0.15">
      <c r="A2713" s="13" t="s">
        <v>5999</v>
      </c>
      <c r="B2713" s="14" t="s">
        <v>6000</v>
      </c>
    </row>
    <row r="2714" spans="1:2" x14ac:dyDescent="0.15">
      <c r="A2714" s="13" t="s">
        <v>6001</v>
      </c>
      <c r="B2714" s="14" t="s">
        <v>6002</v>
      </c>
    </row>
    <row r="2715" spans="1:2" x14ac:dyDescent="0.15">
      <c r="A2715" s="13" t="s">
        <v>6003</v>
      </c>
      <c r="B2715" s="14" t="s">
        <v>6004</v>
      </c>
    </row>
    <row r="2716" spans="1:2" x14ac:dyDescent="0.15">
      <c r="A2716" s="13" t="s">
        <v>6005</v>
      </c>
      <c r="B2716" s="14" t="s">
        <v>6006</v>
      </c>
    </row>
    <row r="2717" spans="1:2" x14ac:dyDescent="0.15">
      <c r="A2717" s="13" t="s">
        <v>6007</v>
      </c>
      <c r="B2717" s="14" t="s">
        <v>6008</v>
      </c>
    </row>
    <row r="2718" spans="1:2" x14ac:dyDescent="0.15">
      <c r="A2718" s="13" t="s">
        <v>6009</v>
      </c>
      <c r="B2718" s="14" t="s">
        <v>6010</v>
      </c>
    </row>
    <row r="2719" spans="1:2" x14ac:dyDescent="0.15">
      <c r="A2719" s="13" t="s">
        <v>6011</v>
      </c>
      <c r="B2719" s="14" t="s">
        <v>6012</v>
      </c>
    </row>
    <row r="2720" spans="1:2" x14ac:dyDescent="0.15">
      <c r="A2720" s="13" t="s">
        <v>6013</v>
      </c>
      <c r="B2720" s="14" t="s">
        <v>6014</v>
      </c>
    </row>
    <row r="2721" spans="1:2" x14ac:dyDescent="0.15">
      <c r="A2721" s="13" t="s">
        <v>6015</v>
      </c>
      <c r="B2721" s="14" t="s">
        <v>6016</v>
      </c>
    </row>
    <row r="2722" spans="1:2" x14ac:dyDescent="0.15">
      <c r="A2722" s="13" t="s">
        <v>6017</v>
      </c>
      <c r="B2722" s="14" t="s">
        <v>6018</v>
      </c>
    </row>
    <row r="2723" spans="1:2" x14ac:dyDescent="0.15">
      <c r="A2723" s="13" t="s">
        <v>6019</v>
      </c>
      <c r="B2723" s="14" t="s">
        <v>6020</v>
      </c>
    </row>
    <row r="2724" spans="1:2" x14ac:dyDescent="0.15">
      <c r="A2724" s="13" t="s">
        <v>6021</v>
      </c>
      <c r="B2724" s="14" t="s">
        <v>6022</v>
      </c>
    </row>
    <row r="2725" spans="1:2" x14ac:dyDescent="0.15">
      <c r="A2725" s="13" t="s">
        <v>6023</v>
      </c>
      <c r="B2725" s="14" t="s">
        <v>6024</v>
      </c>
    </row>
    <row r="2726" spans="1:2" x14ac:dyDescent="0.15">
      <c r="A2726" s="13" t="s">
        <v>6025</v>
      </c>
      <c r="B2726" s="14" t="s">
        <v>6026</v>
      </c>
    </row>
    <row r="2727" spans="1:2" x14ac:dyDescent="0.15">
      <c r="A2727" s="13" t="s">
        <v>6027</v>
      </c>
      <c r="B2727" s="14" t="s">
        <v>6028</v>
      </c>
    </row>
    <row r="2728" spans="1:2" x14ac:dyDescent="0.15">
      <c r="A2728" s="13" t="s">
        <v>6029</v>
      </c>
      <c r="B2728" s="14" t="s">
        <v>6030</v>
      </c>
    </row>
    <row r="2729" spans="1:2" x14ac:dyDescent="0.15">
      <c r="A2729" s="13" t="s">
        <v>6031</v>
      </c>
      <c r="B2729" s="14" t="s">
        <v>6032</v>
      </c>
    </row>
    <row r="2730" spans="1:2" x14ac:dyDescent="0.15">
      <c r="A2730" s="13" t="s">
        <v>6033</v>
      </c>
      <c r="B2730" s="14" t="s">
        <v>6034</v>
      </c>
    </row>
    <row r="2731" spans="1:2" x14ac:dyDescent="0.15">
      <c r="A2731" s="13" t="s">
        <v>6035</v>
      </c>
      <c r="B2731" s="14" t="s">
        <v>6036</v>
      </c>
    </row>
    <row r="2732" spans="1:2" x14ac:dyDescent="0.15">
      <c r="A2732" s="13" t="s">
        <v>6037</v>
      </c>
      <c r="B2732" s="14" t="s">
        <v>6038</v>
      </c>
    </row>
    <row r="2733" spans="1:2" x14ac:dyDescent="0.15">
      <c r="A2733" s="13" t="s">
        <v>6039</v>
      </c>
      <c r="B2733" s="14" t="s">
        <v>6040</v>
      </c>
    </row>
    <row r="2734" spans="1:2" x14ac:dyDescent="0.15">
      <c r="A2734" s="13" t="s">
        <v>6041</v>
      </c>
      <c r="B2734" s="14" t="s">
        <v>6042</v>
      </c>
    </row>
    <row r="2735" spans="1:2" x14ac:dyDescent="0.15">
      <c r="A2735" s="13" t="s">
        <v>6043</v>
      </c>
      <c r="B2735" s="14" t="s">
        <v>6044</v>
      </c>
    </row>
    <row r="2736" spans="1:2" x14ac:dyDescent="0.15">
      <c r="A2736" s="13" t="s">
        <v>6045</v>
      </c>
      <c r="B2736" s="14" t="s">
        <v>6046</v>
      </c>
    </row>
    <row r="2737" spans="1:2" x14ac:dyDescent="0.15">
      <c r="A2737" s="13" t="s">
        <v>6047</v>
      </c>
      <c r="B2737" s="14" t="s">
        <v>6048</v>
      </c>
    </row>
    <row r="2738" spans="1:2" x14ac:dyDescent="0.15">
      <c r="A2738" s="13" t="s">
        <v>6049</v>
      </c>
      <c r="B2738" s="14" t="s">
        <v>6050</v>
      </c>
    </row>
    <row r="2739" spans="1:2" x14ac:dyDescent="0.15">
      <c r="A2739" s="13" t="s">
        <v>6051</v>
      </c>
      <c r="B2739" s="14" t="s">
        <v>6052</v>
      </c>
    </row>
    <row r="2740" spans="1:2" x14ac:dyDescent="0.15">
      <c r="A2740" s="13" t="s">
        <v>6053</v>
      </c>
      <c r="B2740" s="14" t="s">
        <v>6054</v>
      </c>
    </row>
    <row r="2741" spans="1:2" x14ac:dyDescent="0.15">
      <c r="A2741" s="13" t="s">
        <v>6055</v>
      </c>
      <c r="B2741" s="14" t="s">
        <v>6056</v>
      </c>
    </row>
    <row r="2742" spans="1:2" x14ac:dyDescent="0.15">
      <c r="A2742" s="13" t="s">
        <v>6057</v>
      </c>
      <c r="B2742" s="14" t="s">
        <v>6058</v>
      </c>
    </row>
    <row r="2743" spans="1:2" x14ac:dyDescent="0.15">
      <c r="A2743" s="13" t="s">
        <v>6059</v>
      </c>
      <c r="B2743" s="14" t="s">
        <v>6060</v>
      </c>
    </row>
    <row r="2744" spans="1:2" x14ac:dyDescent="0.15">
      <c r="A2744" s="13" t="s">
        <v>6061</v>
      </c>
      <c r="B2744" s="14" t="s">
        <v>6062</v>
      </c>
    </row>
    <row r="2745" spans="1:2" x14ac:dyDescent="0.15">
      <c r="A2745" s="13" t="s">
        <v>6063</v>
      </c>
      <c r="B2745" s="14" t="s">
        <v>6064</v>
      </c>
    </row>
    <row r="2746" spans="1:2" x14ac:dyDescent="0.15">
      <c r="A2746" s="13" t="s">
        <v>6065</v>
      </c>
      <c r="B2746" s="14" t="s">
        <v>6066</v>
      </c>
    </row>
    <row r="2747" spans="1:2" x14ac:dyDescent="0.15">
      <c r="A2747" s="13" t="s">
        <v>6067</v>
      </c>
      <c r="B2747" s="14" t="s">
        <v>6068</v>
      </c>
    </row>
    <row r="2748" spans="1:2" x14ac:dyDescent="0.15">
      <c r="A2748" s="13" t="s">
        <v>6069</v>
      </c>
      <c r="B2748" s="14" t="s">
        <v>6070</v>
      </c>
    </row>
    <row r="2749" spans="1:2" x14ac:dyDescent="0.15">
      <c r="A2749" s="13" t="s">
        <v>6071</v>
      </c>
      <c r="B2749" s="14" t="s">
        <v>6072</v>
      </c>
    </row>
    <row r="2750" spans="1:2" x14ac:dyDescent="0.15">
      <c r="A2750" s="13" t="s">
        <v>6073</v>
      </c>
      <c r="B2750" s="14" t="s">
        <v>6074</v>
      </c>
    </row>
    <row r="2751" spans="1:2" x14ac:dyDescent="0.15">
      <c r="A2751" s="13" t="s">
        <v>6075</v>
      </c>
      <c r="B2751" s="14" t="s">
        <v>6076</v>
      </c>
    </row>
    <row r="2752" spans="1:2" x14ac:dyDescent="0.15">
      <c r="A2752" s="13" t="s">
        <v>6077</v>
      </c>
      <c r="B2752" s="14" t="s">
        <v>6078</v>
      </c>
    </row>
    <row r="2753" spans="1:2" x14ac:dyDescent="0.15">
      <c r="A2753" s="13" t="s">
        <v>6079</v>
      </c>
      <c r="B2753" s="14" t="s">
        <v>6080</v>
      </c>
    </row>
    <row r="2754" spans="1:2" x14ac:dyDescent="0.15">
      <c r="A2754" s="13" t="s">
        <v>6081</v>
      </c>
      <c r="B2754" s="14" t="s">
        <v>6082</v>
      </c>
    </row>
    <row r="2755" spans="1:2" x14ac:dyDescent="0.15">
      <c r="A2755" s="13" t="s">
        <v>6083</v>
      </c>
      <c r="B2755" s="14" t="s">
        <v>6084</v>
      </c>
    </row>
    <row r="2756" spans="1:2" x14ac:dyDescent="0.15">
      <c r="A2756" s="13" t="s">
        <v>6085</v>
      </c>
      <c r="B2756" s="14" t="s">
        <v>6086</v>
      </c>
    </row>
    <row r="2757" spans="1:2" x14ac:dyDescent="0.15">
      <c r="A2757" s="13" t="s">
        <v>6087</v>
      </c>
      <c r="B2757" s="14" t="s">
        <v>6088</v>
      </c>
    </row>
    <row r="2758" spans="1:2" x14ac:dyDescent="0.15">
      <c r="A2758" s="13" t="s">
        <v>6089</v>
      </c>
      <c r="B2758" s="14" t="s">
        <v>6090</v>
      </c>
    </row>
    <row r="2759" spans="1:2" x14ac:dyDescent="0.15">
      <c r="A2759" s="13" t="s">
        <v>6091</v>
      </c>
      <c r="B2759" s="14" t="s">
        <v>6092</v>
      </c>
    </row>
    <row r="2760" spans="1:2" x14ac:dyDescent="0.15">
      <c r="A2760" s="13" t="s">
        <v>6093</v>
      </c>
      <c r="B2760" s="14" t="s">
        <v>6094</v>
      </c>
    </row>
    <row r="2761" spans="1:2" x14ac:dyDescent="0.15">
      <c r="A2761" s="13" t="s">
        <v>6095</v>
      </c>
      <c r="B2761" s="14" t="s">
        <v>6096</v>
      </c>
    </row>
    <row r="2762" spans="1:2" x14ac:dyDescent="0.15">
      <c r="A2762" s="13" t="s">
        <v>6097</v>
      </c>
      <c r="B2762" s="14" t="s">
        <v>6098</v>
      </c>
    </row>
    <row r="2763" spans="1:2" x14ac:dyDescent="0.15">
      <c r="A2763" s="13" t="s">
        <v>6099</v>
      </c>
      <c r="B2763" s="14" t="s">
        <v>6100</v>
      </c>
    </row>
    <row r="2764" spans="1:2" x14ac:dyDescent="0.15">
      <c r="A2764" s="13" t="s">
        <v>6101</v>
      </c>
      <c r="B2764" s="14" t="s">
        <v>6102</v>
      </c>
    </row>
    <row r="2765" spans="1:2" x14ac:dyDescent="0.15">
      <c r="A2765" s="13" t="s">
        <v>6103</v>
      </c>
      <c r="B2765" s="14" t="s">
        <v>6104</v>
      </c>
    </row>
    <row r="2766" spans="1:2" x14ac:dyDescent="0.15">
      <c r="A2766" s="13" t="s">
        <v>6105</v>
      </c>
      <c r="B2766" s="14" t="s">
        <v>6106</v>
      </c>
    </row>
    <row r="2767" spans="1:2" x14ac:dyDescent="0.15">
      <c r="A2767" s="13" t="s">
        <v>6107</v>
      </c>
      <c r="B2767" s="14" t="s">
        <v>6108</v>
      </c>
    </row>
    <row r="2768" spans="1:2" x14ac:dyDescent="0.15">
      <c r="A2768" s="13" t="s">
        <v>6109</v>
      </c>
      <c r="B2768" s="14" t="s">
        <v>6110</v>
      </c>
    </row>
    <row r="2769" spans="1:2" x14ac:dyDescent="0.15">
      <c r="A2769" s="13" t="s">
        <v>6111</v>
      </c>
      <c r="B2769" s="14" t="s">
        <v>6112</v>
      </c>
    </row>
    <row r="2770" spans="1:2" x14ac:dyDescent="0.15">
      <c r="A2770" s="13" t="s">
        <v>6113</v>
      </c>
      <c r="B2770" s="14" t="s">
        <v>6114</v>
      </c>
    </row>
    <row r="2771" spans="1:2" x14ac:dyDescent="0.15">
      <c r="A2771" s="13" t="s">
        <v>6115</v>
      </c>
      <c r="B2771" s="14" t="s">
        <v>6116</v>
      </c>
    </row>
    <row r="2772" spans="1:2" x14ac:dyDescent="0.15">
      <c r="A2772" s="13" t="s">
        <v>6117</v>
      </c>
      <c r="B2772" s="14" t="s">
        <v>6118</v>
      </c>
    </row>
    <row r="2773" spans="1:2" x14ac:dyDescent="0.15">
      <c r="A2773" s="13" t="s">
        <v>6119</v>
      </c>
      <c r="B2773" s="14" t="s">
        <v>6120</v>
      </c>
    </row>
    <row r="2774" spans="1:2" x14ac:dyDescent="0.15">
      <c r="A2774" s="13" t="s">
        <v>6121</v>
      </c>
      <c r="B2774" s="14" t="s">
        <v>6122</v>
      </c>
    </row>
    <row r="2775" spans="1:2" x14ac:dyDescent="0.15">
      <c r="A2775" s="13" t="s">
        <v>6123</v>
      </c>
      <c r="B2775" s="14" t="s">
        <v>6124</v>
      </c>
    </row>
    <row r="2776" spans="1:2" x14ac:dyDescent="0.15">
      <c r="A2776" s="13" t="s">
        <v>6125</v>
      </c>
      <c r="B2776" s="14" t="s">
        <v>6126</v>
      </c>
    </row>
    <row r="2777" spans="1:2" x14ac:dyDescent="0.15">
      <c r="A2777" s="13" t="s">
        <v>6127</v>
      </c>
      <c r="B2777" s="14" t="s">
        <v>6128</v>
      </c>
    </row>
    <row r="2778" spans="1:2" x14ac:dyDescent="0.15">
      <c r="A2778" s="13" t="s">
        <v>6129</v>
      </c>
      <c r="B2778" s="14" t="s">
        <v>6130</v>
      </c>
    </row>
    <row r="2779" spans="1:2" x14ac:dyDescent="0.15">
      <c r="A2779" s="13" t="s">
        <v>6131</v>
      </c>
      <c r="B2779" s="14" t="s">
        <v>6132</v>
      </c>
    </row>
    <row r="2780" spans="1:2" x14ac:dyDescent="0.15">
      <c r="A2780" s="13" t="s">
        <v>6133</v>
      </c>
      <c r="B2780" s="14" t="s">
        <v>6134</v>
      </c>
    </row>
    <row r="2781" spans="1:2" x14ac:dyDescent="0.15">
      <c r="A2781" s="13" t="s">
        <v>6135</v>
      </c>
      <c r="B2781" s="14" t="s">
        <v>6136</v>
      </c>
    </row>
    <row r="2782" spans="1:2" x14ac:dyDescent="0.15">
      <c r="A2782" s="13" t="s">
        <v>6137</v>
      </c>
      <c r="B2782" s="14" t="s">
        <v>6138</v>
      </c>
    </row>
    <row r="2783" spans="1:2" x14ac:dyDescent="0.15">
      <c r="A2783" s="13" t="s">
        <v>6139</v>
      </c>
      <c r="B2783" s="14" t="s">
        <v>6140</v>
      </c>
    </row>
    <row r="2784" spans="1:2" x14ac:dyDescent="0.15">
      <c r="A2784" s="13" t="s">
        <v>6141</v>
      </c>
      <c r="B2784" s="14" t="s">
        <v>6142</v>
      </c>
    </row>
    <row r="2785" spans="1:2" x14ac:dyDescent="0.15">
      <c r="A2785" s="13" t="s">
        <v>6143</v>
      </c>
      <c r="B2785" s="14" t="s">
        <v>6144</v>
      </c>
    </row>
    <row r="2786" spans="1:2" x14ac:dyDescent="0.15">
      <c r="A2786" s="13" t="s">
        <v>6145</v>
      </c>
      <c r="B2786" s="14" t="s">
        <v>6146</v>
      </c>
    </row>
    <row r="2787" spans="1:2" x14ac:dyDescent="0.15">
      <c r="A2787" s="13" t="s">
        <v>6147</v>
      </c>
      <c r="B2787" s="14" t="s">
        <v>6148</v>
      </c>
    </row>
    <row r="2788" spans="1:2" x14ac:dyDescent="0.15">
      <c r="A2788" s="13" t="s">
        <v>6149</v>
      </c>
      <c r="B2788" s="14" t="s">
        <v>6150</v>
      </c>
    </row>
    <row r="2789" spans="1:2" x14ac:dyDescent="0.15">
      <c r="A2789" s="13" t="s">
        <v>6151</v>
      </c>
      <c r="B2789" s="14" t="s">
        <v>6152</v>
      </c>
    </row>
    <row r="2790" spans="1:2" x14ac:dyDescent="0.15">
      <c r="A2790" s="13" t="s">
        <v>6153</v>
      </c>
      <c r="B2790" s="14" t="s">
        <v>6154</v>
      </c>
    </row>
    <row r="2791" spans="1:2" x14ac:dyDescent="0.15">
      <c r="A2791" s="13" t="s">
        <v>6155</v>
      </c>
      <c r="B2791" s="14" t="s">
        <v>6156</v>
      </c>
    </row>
    <row r="2792" spans="1:2" x14ac:dyDescent="0.15">
      <c r="A2792" s="13" t="s">
        <v>6157</v>
      </c>
      <c r="B2792" s="14" t="s">
        <v>5888</v>
      </c>
    </row>
    <row r="2793" spans="1:2" x14ac:dyDescent="0.15">
      <c r="A2793" s="13" t="s">
        <v>6158</v>
      </c>
      <c r="B2793" s="14" t="s">
        <v>6159</v>
      </c>
    </row>
    <row r="2794" spans="1:2" x14ac:dyDescent="0.15">
      <c r="A2794" s="13" t="s">
        <v>6160</v>
      </c>
      <c r="B2794" s="14" t="s">
        <v>6161</v>
      </c>
    </row>
    <row r="2795" spans="1:2" x14ac:dyDescent="0.15">
      <c r="A2795" s="13" t="s">
        <v>6162</v>
      </c>
      <c r="B2795" s="14" t="s">
        <v>6163</v>
      </c>
    </row>
    <row r="2796" spans="1:2" x14ac:dyDescent="0.15">
      <c r="A2796" s="13" t="s">
        <v>6164</v>
      </c>
      <c r="B2796" s="14" t="s">
        <v>6165</v>
      </c>
    </row>
    <row r="2797" spans="1:2" x14ac:dyDescent="0.15">
      <c r="A2797" s="13" t="s">
        <v>6166</v>
      </c>
      <c r="B2797" s="14" t="s">
        <v>6167</v>
      </c>
    </row>
    <row r="2798" spans="1:2" x14ac:dyDescent="0.15">
      <c r="A2798" s="13" t="s">
        <v>6168</v>
      </c>
      <c r="B2798" s="14" t="s">
        <v>6169</v>
      </c>
    </row>
    <row r="2799" spans="1:2" x14ac:dyDescent="0.15">
      <c r="A2799" s="13" t="s">
        <v>6170</v>
      </c>
      <c r="B2799" s="14" t="s">
        <v>6171</v>
      </c>
    </row>
    <row r="2800" spans="1:2" x14ac:dyDescent="0.15">
      <c r="A2800" s="13" t="s">
        <v>6172</v>
      </c>
      <c r="B2800" s="14" t="s">
        <v>6173</v>
      </c>
    </row>
    <row r="2801" spans="1:2" x14ac:dyDescent="0.15">
      <c r="A2801" s="13" t="s">
        <v>6174</v>
      </c>
      <c r="B2801" s="14" t="s">
        <v>6175</v>
      </c>
    </row>
    <row r="2802" spans="1:2" x14ac:dyDescent="0.15">
      <c r="A2802" s="13" t="s">
        <v>6176</v>
      </c>
      <c r="B2802" s="14" t="s">
        <v>6177</v>
      </c>
    </row>
    <row r="2803" spans="1:2" x14ac:dyDescent="0.15">
      <c r="A2803" s="13" t="s">
        <v>6178</v>
      </c>
      <c r="B2803" s="14" t="s">
        <v>2843</v>
      </c>
    </row>
    <row r="2804" spans="1:2" x14ac:dyDescent="0.15">
      <c r="A2804" s="13" t="s">
        <v>6179</v>
      </c>
      <c r="B2804" s="14" t="s">
        <v>6180</v>
      </c>
    </row>
    <row r="2805" spans="1:2" x14ac:dyDescent="0.15">
      <c r="A2805" s="13" t="s">
        <v>6181</v>
      </c>
      <c r="B2805" s="14" t="s">
        <v>6182</v>
      </c>
    </row>
    <row r="2806" spans="1:2" x14ac:dyDescent="0.15">
      <c r="A2806" s="13" t="s">
        <v>6183</v>
      </c>
      <c r="B2806" s="14" t="s">
        <v>6184</v>
      </c>
    </row>
    <row r="2807" spans="1:2" x14ac:dyDescent="0.15">
      <c r="A2807" s="13" t="s">
        <v>6185</v>
      </c>
      <c r="B2807" s="14" t="s">
        <v>6186</v>
      </c>
    </row>
    <row r="2808" spans="1:2" x14ac:dyDescent="0.15">
      <c r="A2808" s="13" t="s">
        <v>6187</v>
      </c>
      <c r="B2808" s="14" t="s">
        <v>6188</v>
      </c>
    </row>
    <row r="2809" spans="1:2" x14ac:dyDescent="0.15">
      <c r="A2809" s="13" t="s">
        <v>6189</v>
      </c>
      <c r="B2809" s="14" t="s">
        <v>6190</v>
      </c>
    </row>
    <row r="2810" spans="1:2" x14ac:dyDescent="0.15">
      <c r="A2810" s="13" t="s">
        <v>6191</v>
      </c>
      <c r="B2810" s="14" t="s">
        <v>6192</v>
      </c>
    </row>
    <row r="2811" spans="1:2" x14ac:dyDescent="0.15">
      <c r="A2811" s="13" t="s">
        <v>6193</v>
      </c>
      <c r="B2811" s="14" t="s">
        <v>6194</v>
      </c>
    </row>
    <row r="2812" spans="1:2" x14ac:dyDescent="0.15">
      <c r="A2812" s="13" t="s">
        <v>6195</v>
      </c>
      <c r="B2812" s="14" t="s">
        <v>6196</v>
      </c>
    </row>
    <row r="2813" spans="1:2" x14ac:dyDescent="0.15">
      <c r="A2813" s="13" t="s">
        <v>6197</v>
      </c>
      <c r="B2813" s="14" t="s">
        <v>6198</v>
      </c>
    </row>
    <row r="2814" spans="1:2" x14ac:dyDescent="0.15">
      <c r="A2814" s="13" t="s">
        <v>6199</v>
      </c>
      <c r="B2814" s="14" t="s">
        <v>6200</v>
      </c>
    </row>
    <row r="2815" spans="1:2" x14ac:dyDescent="0.15">
      <c r="A2815" s="13" t="s">
        <v>6201</v>
      </c>
      <c r="B2815" s="14" t="s">
        <v>6202</v>
      </c>
    </row>
    <row r="2816" spans="1:2" x14ac:dyDescent="0.15">
      <c r="A2816" s="13" t="s">
        <v>6203</v>
      </c>
      <c r="B2816" s="14" t="s">
        <v>6204</v>
      </c>
    </row>
    <row r="2817" spans="1:2" x14ac:dyDescent="0.15">
      <c r="A2817" s="13" t="s">
        <v>6205</v>
      </c>
      <c r="B2817" s="14" t="s">
        <v>6206</v>
      </c>
    </row>
    <row r="2818" spans="1:2" x14ac:dyDescent="0.15">
      <c r="A2818" s="13" t="s">
        <v>6207</v>
      </c>
      <c r="B2818" s="14" t="s">
        <v>6208</v>
      </c>
    </row>
    <row r="2819" spans="1:2" x14ac:dyDescent="0.15">
      <c r="A2819" s="13" t="s">
        <v>6209</v>
      </c>
      <c r="B2819" s="14" t="s">
        <v>6210</v>
      </c>
    </row>
    <row r="2820" spans="1:2" x14ac:dyDescent="0.15">
      <c r="A2820" s="13" t="s">
        <v>6211</v>
      </c>
      <c r="B2820" s="14" t="s">
        <v>6212</v>
      </c>
    </row>
    <row r="2821" spans="1:2" x14ac:dyDescent="0.15">
      <c r="A2821" s="13" t="s">
        <v>6213</v>
      </c>
      <c r="B2821" s="14" t="s">
        <v>6214</v>
      </c>
    </row>
    <row r="2822" spans="1:2" x14ac:dyDescent="0.15">
      <c r="A2822" s="13" t="s">
        <v>6215</v>
      </c>
      <c r="B2822" s="14" t="s">
        <v>6216</v>
      </c>
    </row>
    <row r="2823" spans="1:2" x14ac:dyDescent="0.15">
      <c r="A2823" s="13" t="s">
        <v>6217</v>
      </c>
      <c r="B2823" s="14" t="s">
        <v>6218</v>
      </c>
    </row>
    <row r="2824" spans="1:2" x14ac:dyDescent="0.15">
      <c r="A2824" s="13" t="s">
        <v>6219</v>
      </c>
      <c r="B2824" s="14" t="s">
        <v>6220</v>
      </c>
    </row>
    <row r="2825" spans="1:2" x14ac:dyDescent="0.15">
      <c r="A2825" s="13" t="s">
        <v>6221</v>
      </c>
      <c r="B2825" s="14" t="s">
        <v>6222</v>
      </c>
    </row>
    <row r="2826" spans="1:2" x14ac:dyDescent="0.15">
      <c r="A2826" s="13" t="s">
        <v>6223</v>
      </c>
      <c r="B2826" s="14" t="s">
        <v>6224</v>
      </c>
    </row>
    <row r="2827" spans="1:2" x14ac:dyDescent="0.15">
      <c r="A2827" s="13" t="s">
        <v>6225</v>
      </c>
      <c r="B2827" s="14" t="s">
        <v>6226</v>
      </c>
    </row>
    <row r="2828" spans="1:2" x14ac:dyDescent="0.15">
      <c r="A2828" s="13" t="s">
        <v>6227</v>
      </c>
      <c r="B2828" s="14" t="s">
        <v>6228</v>
      </c>
    </row>
    <row r="2829" spans="1:2" x14ac:dyDescent="0.15">
      <c r="A2829" s="13" t="s">
        <v>6229</v>
      </c>
      <c r="B2829" s="14" t="s">
        <v>6230</v>
      </c>
    </row>
    <row r="2830" spans="1:2" x14ac:dyDescent="0.15">
      <c r="A2830" s="13" t="s">
        <v>6231</v>
      </c>
      <c r="B2830" s="14" t="s">
        <v>6232</v>
      </c>
    </row>
    <row r="2831" spans="1:2" x14ac:dyDescent="0.15">
      <c r="A2831" s="13" t="s">
        <v>6233</v>
      </c>
      <c r="B2831" s="14" t="s">
        <v>6234</v>
      </c>
    </row>
    <row r="2832" spans="1:2" x14ac:dyDescent="0.15">
      <c r="A2832" s="13" t="s">
        <v>6235</v>
      </c>
      <c r="B2832" s="14" t="s">
        <v>6236</v>
      </c>
    </row>
    <row r="2833" spans="1:2" x14ac:dyDescent="0.15">
      <c r="A2833" s="13" t="s">
        <v>6237</v>
      </c>
      <c r="B2833" s="14" t="s">
        <v>6238</v>
      </c>
    </row>
    <row r="2834" spans="1:2" x14ac:dyDescent="0.15">
      <c r="A2834" s="13" t="s">
        <v>6239</v>
      </c>
      <c r="B2834" s="14" t="s">
        <v>6240</v>
      </c>
    </row>
    <row r="2835" spans="1:2" x14ac:dyDescent="0.15">
      <c r="A2835" s="13" t="s">
        <v>6241</v>
      </c>
      <c r="B2835" s="14" t="s">
        <v>6242</v>
      </c>
    </row>
    <row r="2836" spans="1:2" x14ac:dyDescent="0.15">
      <c r="A2836" s="13" t="s">
        <v>6243</v>
      </c>
      <c r="B2836" s="14" t="s">
        <v>6244</v>
      </c>
    </row>
    <row r="2837" spans="1:2" x14ac:dyDescent="0.15">
      <c r="A2837" s="13" t="s">
        <v>6245</v>
      </c>
      <c r="B2837" s="14" t="s">
        <v>6246</v>
      </c>
    </row>
    <row r="2838" spans="1:2" x14ac:dyDescent="0.15">
      <c r="A2838" s="13" t="s">
        <v>6247</v>
      </c>
      <c r="B2838" s="14" t="s">
        <v>6248</v>
      </c>
    </row>
    <row r="2839" spans="1:2" x14ac:dyDescent="0.15">
      <c r="A2839" s="13" t="s">
        <v>6249</v>
      </c>
      <c r="B2839" s="14" t="s">
        <v>6250</v>
      </c>
    </row>
    <row r="2840" spans="1:2" x14ac:dyDescent="0.15">
      <c r="A2840" s="13" t="s">
        <v>6251</v>
      </c>
      <c r="B2840" s="14" t="s">
        <v>6252</v>
      </c>
    </row>
    <row r="2841" spans="1:2" x14ac:dyDescent="0.15">
      <c r="A2841" s="13" t="s">
        <v>6253</v>
      </c>
      <c r="B2841" s="14" t="s">
        <v>6254</v>
      </c>
    </row>
    <row r="2842" spans="1:2" x14ac:dyDescent="0.15">
      <c r="A2842" s="13" t="s">
        <v>6255</v>
      </c>
      <c r="B2842" s="14" t="s">
        <v>6256</v>
      </c>
    </row>
    <row r="2843" spans="1:2" x14ac:dyDescent="0.15">
      <c r="A2843" s="13" t="s">
        <v>6257</v>
      </c>
      <c r="B2843" s="14" t="s">
        <v>6258</v>
      </c>
    </row>
    <row r="2844" spans="1:2" x14ac:dyDescent="0.15">
      <c r="A2844" s="13" t="s">
        <v>6259</v>
      </c>
      <c r="B2844" s="14" t="s">
        <v>6260</v>
      </c>
    </row>
    <row r="2845" spans="1:2" x14ac:dyDescent="0.15">
      <c r="A2845" s="13" t="s">
        <v>6261</v>
      </c>
      <c r="B2845" s="14" t="s">
        <v>6262</v>
      </c>
    </row>
    <row r="2846" spans="1:2" x14ac:dyDescent="0.15">
      <c r="A2846" s="13" t="s">
        <v>6263</v>
      </c>
      <c r="B2846" s="14" t="s">
        <v>6264</v>
      </c>
    </row>
    <row r="2847" spans="1:2" x14ac:dyDescent="0.15">
      <c r="A2847" s="13" t="s">
        <v>6265</v>
      </c>
      <c r="B2847" s="14" t="s">
        <v>6266</v>
      </c>
    </row>
    <row r="2848" spans="1:2" x14ac:dyDescent="0.15">
      <c r="A2848" s="13" t="s">
        <v>6267</v>
      </c>
      <c r="B2848" s="14" t="s">
        <v>6268</v>
      </c>
    </row>
    <row r="2849" spans="1:2" x14ac:dyDescent="0.15">
      <c r="A2849" s="13" t="s">
        <v>6269</v>
      </c>
      <c r="B2849" s="14" t="s">
        <v>6270</v>
      </c>
    </row>
    <row r="2850" spans="1:2" x14ac:dyDescent="0.15">
      <c r="A2850" s="13" t="s">
        <v>6271</v>
      </c>
      <c r="B2850" s="14" t="s">
        <v>6272</v>
      </c>
    </row>
    <row r="2851" spans="1:2" x14ac:dyDescent="0.15">
      <c r="A2851" s="13" t="s">
        <v>6273</v>
      </c>
      <c r="B2851" s="14" t="s">
        <v>6274</v>
      </c>
    </row>
    <row r="2852" spans="1:2" x14ac:dyDescent="0.15">
      <c r="A2852" s="13" t="s">
        <v>6275</v>
      </c>
      <c r="B2852" s="14" t="s">
        <v>6276</v>
      </c>
    </row>
    <row r="2853" spans="1:2" x14ac:dyDescent="0.15">
      <c r="A2853" s="13" t="s">
        <v>6277</v>
      </c>
      <c r="B2853" s="14" t="s">
        <v>6278</v>
      </c>
    </row>
    <row r="2854" spans="1:2" x14ac:dyDescent="0.15">
      <c r="A2854" s="13" t="s">
        <v>6279</v>
      </c>
      <c r="B2854" s="14" t="s">
        <v>6280</v>
      </c>
    </row>
    <row r="2855" spans="1:2" x14ac:dyDescent="0.15">
      <c r="A2855" s="13" t="s">
        <v>6281</v>
      </c>
      <c r="B2855" s="14" t="s">
        <v>6282</v>
      </c>
    </row>
    <row r="2856" spans="1:2" x14ac:dyDescent="0.15">
      <c r="A2856" s="13" t="s">
        <v>6283</v>
      </c>
      <c r="B2856" s="14" t="s">
        <v>6284</v>
      </c>
    </row>
    <row r="2857" spans="1:2" x14ac:dyDescent="0.15">
      <c r="A2857" s="13" t="s">
        <v>6285</v>
      </c>
      <c r="B2857" s="14" t="s">
        <v>6286</v>
      </c>
    </row>
    <row r="2858" spans="1:2" x14ac:dyDescent="0.15">
      <c r="A2858" s="13" t="s">
        <v>6287</v>
      </c>
      <c r="B2858" s="14" t="s">
        <v>6288</v>
      </c>
    </row>
    <row r="2859" spans="1:2" x14ac:dyDescent="0.15">
      <c r="A2859" s="13" t="s">
        <v>6289</v>
      </c>
      <c r="B2859" s="14" t="s">
        <v>6290</v>
      </c>
    </row>
    <row r="2860" spans="1:2" x14ac:dyDescent="0.15">
      <c r="A2860" s="13" t="s">
        <v>6291</v>
      </c>
      <c r="B2860" s="14" t="s">
        <v>6292</v>
      </c>
    </row>
    <row r="2861" spans="1:2" x14ac:dyDescent="0.15">
      <c r="A2861" s="13" t="s">
        <v>6293</v>
      </c>
      <c r="B2861" s="14" t="s">
        <v>6294</v>
      </c>
    </row>
    <row r="2862" spans="1:2" x14ac:dyDescent="0.15">
      <c r="A2862" s="13" t="s">
        <v>6295</v>
      </c>
      <c r="B2862" s="14" t="s">
        <v>6296</v>
      </c>
    </row>
    <row r="2863" spans="1:2" x14ac:dyDescent="0.15">
      <c r="A2863" s="13" t="s">
        <v>6297</v>
      </c>
      <c r="B2863" s="14" t="s">
        <v>6298</v>
      </c>
    </row>
    <row r="2864" spans="1:2" x14ac:dyDescent="0.15">
      <c r="A2864" s="13" t="s">
        <v>6299</v>
      </c>
      <c r="B2864" s="14" t="s">
        <v>6300</v>
      </c>
    </row>
    <row r="2865" spans="1:2" x14ac:dyDescent="0.15">
      <c r="A2865" s="13" t="s">
        <v>6301</v>
      </c>
      <c r="B2865" s="14" t="s">
        <v>6302</v>
      </c>
    </row>
    <row r="2866" spans="1:2" x14ac:dyDescent="0.15">
      <c r="A2866" s="13" t="s">
        <v>6303</v>
      </c>
      <c r="B2866" s="14" t="s">
        <v>6304</v>
      </c>
    </row>
    <row r="2867" spans="1:2" x14ac:dyDescent="0.15">
      <c r="A2867" s="13" t="s">
        <v>6305</v>
      </c>
      <c r="B2867" s="14" t="s">
        <v>6306</v>
      </c>
    </row>
    <row r="2868" spans="1:2" x14ac:dyDescent="0.15">
      <c r="A2868" s="13" t="s">
        <v>6307</v>
      </c>
      <c r="B2868" s="14" t="s">
        <v>6308</v>
      </c>
    </row>
    <row r="2869" spans="1:2" x14ac:dyDescent="0.15">
      <c r="A2869" s="13" t="s">
        <v>6309</v>
      </c>
      <c r="B2869" s="14" t="s">
        <v>6310</v>
      </c>
    </row>
    <row r="2870" spans="1:2" x14ac:dyDescent="0.15">
      <c r="A2870" s="13" t="s">
        <v>6311</v>
      </c>
      <c r="B2870" s="14" t="s">
        <v>6312</v>
      </c>
    </row>
    <row r="2871" spans="1:2" x14ac:dyDescent="0.15">
      <c r="A2871" s="13" t="s">
        <v>6313</v>
      </c>
      <c r="B2871" s="14" t="s">
        <v>6314</v>
      </c>
    </row>
    <row r="2872" spans="1:2" x14ac:dyDescent="0.15">
      <c r="A2872" s="13" t="s">
        <v>6315</v>
      </c>
      <c r="B2872" s="14" t="s">
        <v>6316</v>
      </c>
    </row>
    <row r="2873" spans="1:2" x14ac:dyDescent="0.15">
      <c r="A2873" s="13" t="s">
        <v>6317</v>
      </c>
      <c r="B2873" s="14" t="s">
        <v>6318</v>
      </c>
    </row>
    <row r="2874" spans="1:2" x14ac:dyDescent="0.15">
      <c r="A2874" s="13" t="s">
        <v>6319</v>
      </c>
      <c r="B2874" s="14" t="s">
        <v>6320</v>
      </c>
    </row>
    <row r="2875" spans="1:2" x14ac:dyDescent="0.15">
      <c r="A2875" s="13" t="s">
        <v>6321</v>
      </c>
      <c r="B2875" s="14" t="s">
        <v>6322</v>
      </c>
    </row>
    <row r="2876" spans="1:2" x14ac:dyDescent="0.15">
      <c r="A2876" s="13" t="s">
        <v>6323</v>
      </c>
      <c r="B2876" s="14" t="s">
        <v>6324</v>
      </c>
    </row>
    <row r="2877" spans="1:2" x14ac:dyDescent="0.15">
      <c r="A2877" s="13" t="s">
        <v>6325</v>
      </c>
      <c r="B2877" s="14" t="s">
        <v>6326</v>
      </c>
    </row>
    <row r="2878" spans="1:2" x14ac:dyDescent="0.15">
      <c r="A2878" s="13" t="s">
        <v>6327</v>
      </c>
      <c r="B2878" s="14" t="s">
        <v>6328</v>
      </c>
    </row>
    <row r="2879" spans="1:2" x14ac:dyDescent="0.15">
      <c r="A2879" s="13" t="s">
        <v>6329</v>
      </c>
      <c r="B2879" s="14" t="s">
        <v>6330</v>
      </c>
    </row>
    <row r="2880" spans="1:2" x14ac:dyDescent="0.15">
      <c r="A2880" s="13" t="s">
        <v>6331</v>
      </c>
      <c r="B2880" s="14" t="s">
        <v>6332</v>
      </c>
    </row>
    <row r="2881" spans="1:2" x14ac:dyDescent="0.15">
      <c r="A2881" s="13" t="s">
        <v>6333</v>
      </c>
      <c r="B2881" s="14" t="s">
        <v>6334</v>
      </c>
    </row>
    <row r="2882" spans="1:2" x14ac:dyDescent="0.15">
      <c r="A2882" s="13" t="s">
        <v>6335</v>
      </c>
      <c r="B2882" s="14" t="s">
        <v>6336</v>
      </c>
    </row>
    <row r="2883" spans="1:2" x14ac:dyDescent="0.15">
      <c r="A2883" s="13" t="s">
        <v>6337</v>
      </c>
      <c r="B2883" s="14" t="s">
        <v>6338</v>
      </c>
    </row>
    <row r="2884" spans="1:2" x14ac:dyDescent="0.15">
      <c r="A2884" s="13" t="s">
        <v>6339</v>
      </c>
      <c r="B2884" s="14" t="s">
        <v>6340</v>
      </c>
    </row>
    <row r="2885" spans="1:2" x14ac:dyDescent="0.15">
      <c r="A2885" s="13" t="s">
        <v>6341</v>
      </c>
      <c r="B2885" s="14" t="s">
        <v>6342</v>
      </c>
    </row>
    <row r="2886" spans="1:2" x14ac:dyDescent="0.15">
      <c r="A2886" s="13" t="s">
        <v>6343</v>
      </c>
      <c r="B2886" s="14" t="s">
        <v>6344</v>
      </c>
    </row>
    <row r="2887" spans="1:2" x14ac:dyDescent="0.15">
      <c r="A2887" s="13" t="s">
        <v>6345</v>
      </c>
      <c r="B2887" s="14" t="s">
        <v>6346</v>
      </c>
    </row>
    <row r="2888" spans="1:2" x14ac:dyDescent="0.15">
      <c r="A2888" s="13" t="s">
        <v>6347</v>
      </c>
      <c r="B2888" s="14" t="s">
        <v>6348</v>
      </c>
    </row>
    <row r="2889" spans="1:2" x14ac:dyDescent="0.15">
      <c r="A2889" s="13" t="s">
        <v>6349</v>
      </c>
      <c r="B2889" s="14" t="s">
        <v>6350</v>
      </c>
    </row>
    <row r="2890" spans="1:2" x14ac:dyDescent="0.15">
      <c r="A2890" s="13" t="s">
        <v>6351</v>
      </c>
      <c r="B2890" s="14" t="s">
        <v>6352</v>
      </c>
    </row>
    <row r="2891" spans="1:2" x14ac:dyDescent="0.15">
      <c r="A2891" s="13" t="s">
        <v>6353</v>
      </c>
      <c r="B2891" s="14" t="s">
        <v>6354</v>
      </c>
    </row>
    <row r="2892" spans="1:2" x14ac:dyDescent="0.15">
      <c r="A2892" s="13" t="s">
        <v>6355</v>
      </c>
      <c r="B2892" s="14" t="s">
        <v>6356</v>
      </c>
    </row>
    <row r="2893" spans="1:2" x14ac:dyDescent="0.15">
      <c r="A2893" s="13" t="s">
        <v>6357</v>
      </c>
      <c r="B2893" s="14" t="s">
        <v>6358</v>
      </c>
    </row>
    <row r="2894" spans="1:2" x14ac:dyDescent="0.15">
      <c r="A2894" s="13" t="s">
        <v>6359</v>
      </c>
      <c r="B2894" s="14" t="s">
        <v>6360</v>
      </c>
    </row>
    <row r="2895" spans="1:2" x14ac:dyDescent="0.15">
      <c r="A2895" s="13" t="s">
        <v>6361</v>
      </c>
      <c r="B2895" s="14" t="s">
        <v>6362</v>
      </c>
    </row>
    <row r="2896" spans="1:2" x14ac:dyDescent="0.15">
      <c r="A2896" s="13" t="s">
        <v>6363</v>
      </c>
      <c r="B2896" s="14" t="s">
        <v>6364</v>
      </c>
    </row>
    <row r="2897" spans="1:2" x14ac:dyDescent="0.15">
      <c r="A2897" s="13" t="s">
        <v>6365</v>
      </c>
      <c r="B2897" s="14" t="s">
        <v>6366</v>
      </c>
    </row>
    <row r="2898" spans="1:2" x14ac:dyDescent="0.15">
      <c r="A2898" s="13" t="s">
        <v>6367</v>
      </c>
      <c r="B2898" s="14" t="s">
        <v>6368</v>
      </c>
    </row>
    <row r="2899" spans="1:2" x14ac:dyDescent="0.15">
      <c r="A2899" s="13" t="s">
        <v>6369</v>
      </c>
      <c r="B2899" s="14" t="s">
        <v>6370</v>
      </c>
    </row>
    <row r="2900" spans="1:2" x14ac:dyDescent="0.15">
      <c r="A2900" s="13" t="s">
        <v>6371</v>
      </c>
      <c r="B2900" s="14" t="s">
        <v>6372</v>
      </c>
    </row>
    <row r="2901" spans="1:2" x14ac:dyDescent="0.15">
      <c r="A2901" s="13" t="s">
        <v>6373</v>
      </c>
      <c r="B2901" s="14" t="s">
        <v>6374</v>
      </c>
    </row>
    <row r="2902" spans="1:2" x14ac:dyDescent="0.15">
      <c r="A2902" s="13" t="s">
        <v>6375</v>
      </c>
      <c r="B2902" s="14" t="s">
        <v>6376</v>
      </c>
    </row>
    <row r="2903" spans="1:2" x14ac:dyDescent="0.15">
      <c r="A2903" s="13" t="s">
        <v>6377</v>
      </c>
      <c r="B2903" s="14" t="s">
        <v>6378</v>
      </c>
    </row>
    <row r="2904" spans="1:2" x14ac:dyDescent="0.15">
      <c r="A2904" s="13" t="s">
        <v>6379</v>
      </c>
      <c r="B2904" s="14" t="s">
        <v>6380</v>
      </c>
    </row>
    <row r="2905" spans="1:2" x14ac:dyDescent="0.15">
      <c r="A2905" s="13" t="s">
        <v>6381</v>
      </c>
      <c r="B2905" s="14" t="s">
        <v>6382</v>
      </c>
    </row>
    <row r="2906" spans="1:2" x14ac:dyDescent="0.15">
      <c r="A2906" s="13" t="s">
        <v>6383</v>
      </c>
      <c r="B2906" s="14" t="s">
        <v>6384</v>
      </c>
    </row>
    <row r="2907" spans="1:2" x14ac:dyDescent="0.15">
      <c r="A2907" s="13" t="s">
        <v>6385</v>
      </c>
      <c r="B2907" s="14" t="s">
        <v>6386</v>
      </c>
    </row>
    <row r="2908" spans="1:2" x14ac:dyDescent="0.15">
      <c r="A2908" s="13" t="s">
        <v>6387</v>
      </c>
      <c r="B2908" s="14" t="s">
        <v>6388</v>
      </c>
    </row>
    <row r="2909" spans="1:2" x14ac:dyDescent="0.15">
      <c r="A2909" s="13" t="s">
        <v>6389</v>
      </c>
      <c r="B2909" s="14" t="s">
        <v>6390</v>
      </c>
    </row>
    <row r="2910" spans="1:2" x14ac:dyDescent="0.15">
      <c r="A2910" s="13" t="s">
        <v>6391</v>
      </c>
      <c r="B2910" s="14" t="s">
        <v>6392</v>
      </c>
    </row>
    <row r="2911" spans="1:2" x14ac:dyDescent="0.15">
      <c r="A2911" s="13" t="s">
        <v>6393</v>
      </c>
      <c r="B2911" s="14" t="s">
        <v>6394</v>
      </c>
    </row>
    <row r="2912" spans="1:2" x14ac:dyDescent="0.15">
      <c r="A2912" s="13" t="s">
        <v>6395</v>
      </c>
      <c r="B2912" s="14" t="s">
        <v>6396</v>
      </c>
    </row>
    <row r="2913" spans="1:2" x14ac:dyDescent="0.15">
      <c r="A2913" s="13" t="s">
        <v>6397</v>
      </c>
      <c r="B2913" s="14" t="s">
        <v>6398</v>
      </c>
    </row>
    <row r="2914" spans="1:2" x14ac:dyDescent="0.15">
      <c r="A2914" s="13" t="s">
        <v>6399</v>
      </c>
      <c r="B2914" s="14" t="s">
        <v>6400</v>
      </c>
    </row>
    <row r="2915" spans="1:2" x14ac:dyDescent="0.15">
      <c r="A2915" s="13" t="s">
        <v>6401</v>
      </c>
      <c r="B2915" s="14" t="s">
        <v>6402</v>
      </c>
    </row>
    <row r="2916" spans="1:2" x14ac:dyDescent="0.15">
      <c r="A2916" s="13" t="s">
        <v>6403</v>
      </c>
      <c r="B2916" s="14" t="s">
        <v>6404</v>
      </c>
    </row>
    <row r="2917" spans="1:2" x14ac:dyDescent="0.15">
      <c r="A2917" s="13" t="s">
        <v>6405</v>
      </c>
      <c r="B2917" s="14" t="s">
        <v>6406</v>
      </c>
    </row>
    <row r="2918" spans="1:2" x14ac:dyDescent="0.15">
      <c r="A2918" s="13" t="s">
        <v>6407</v>
      </c>
      <c r="B2918" s="14" t="s">
        <v>6408</v>
      </c>
    </row>
    <row r="2919" spans="1:2" x14ac:dyDescent="0.15">
      <c r="A2919" s="13" t="s">
        <v>6409</v>
      </c>
      <c r="B2919" s="14" t="s">
        <v>6410</v>
      </c>
    </row>
    <row r="2920" spans="1:2" x14ac:dyDescent="0.15">
      <c r="A2920" s="13" t="s">
        <v>6411</v>
      </c>
      <c r="B2920" s="14" t="s">
        <v>6412</v>
      </c>
    </row>
    <row r="2921" spans="1:2" x14ac:dyDescent="0.15">
      <c r="A2921" s="13" t="s">
        <v>6413</v>
      </c>
      <c r="B2921" s="14" t="s">
        <v>6414</v>
      </c>
    </row>
    <row r="2922" spans="1:2" x14ac:dyDescent="0.15">
      <c r="A2922" s="13" t="s">
        <v>6415</v>
      </c>
      <c r="B2922" s="14" t="s">
        <v>6416</v>
      </c>
    </row>
    <row r="2923" spans="1:2" x14ac:dyDescent="0.15">
      <c r="A2923" s="13" t="s">
        <v>6417</v>
      </c>
      <c r="B2923" s="14" t="s">
        <v>6418</v>
      </c>
    </row>
    <row r="2924" spans="1:2" x14ac:dyDescent="0.15">
      <c r="A2924" s="13" t="s">
        <v>6419</v>
      </c>
      <c r="B2924" s="14" t="s">
        <v>6420</v>
      </c>
    </row>
    <row r="2925" spans="1:2" x14ac:dyDescent="0.15">
      <c r="A2925" s="13" t="s">
        <v>6421</v>
      </c>
      <c r="B2925" s="14" t="s">
        <v>6422</v>
      </c>
    </row>
    <row r="2926" spans="1:2" x14ac:dyDescent="0.15">
      <c r="A2926" s="13" t="s">
        <v>6423</v>
      </c>
      <c r="B2926" s="14" t="s">
        <v>6424</v>
      </c>
    </row>
    <row r="2927" spans="1:2" x14ac:dyDescent="0.15">
      <c r="A2927" s="13" t="s">
        <v>6425</v>
      </c>
      <c r="B2927" s="14" t="s">
        <v>6426</v>
      </c>
    </row>
    <row r="2928" spans="1:2" x14ac:dyDescent="0.15">
      <c r="A2928" s="13" t="s">
        <v>6427</v>
      </c>
      <c r="B2928" s="14" t="s">
        <v>6428</v>
      </c>
    </row>
    <row r="2929" spans="1:2" x14ac:dyDescent="0.15">
      <c r="A2929" s="13" t="s">
        <v>6429</v>
      </c>
      <c r="B2929" s="14" t="s">
        <v>6430</v>
      </c>
    </row>
    <row r="2930" spans="1:2" x14ac:dyDescent="0.15">
      <c r="A2930" s="13" t="s">
        <v>6431</v>
      </c>
      <c r="B2930" s="14" t="s">
        <v>6432</v>
      </c>
    </row>
    <row r="2931" spans="1:2" x14ac:dyDescent="0.15">
      <c r="A2931" s="13" t="s">
        <v>6433</v>
      </c>
      <c r="B2931" s="14" t="s">
        <v>6434</v>
      </c>
    </row>
    <row r="2932" spans="1:2" x14ac:dyDescent="0.15">
      <c r="A2932" s="13" t="s">
        <v>6435</v>
      </c>
      <c r="B2932" s="14" t="s">
        <v>6436</v>
      </c>
    </row>
    <row r="2933" spans="1:2" x14ac:dyDescent="0.15">
      <c r="A2933" s="13" t="s">
        <v>6437</v>
      </c>
      <c r="B2933" s="14" t="s">
        <v>6438</v>
      </c>
    </row>
    <row r="2934" spans="1:2" x14ac:dyDescent="0.15">
      <c r="A2934" s="13" t="s">
        <v>6439</v>
      </c>
      <c r="B2934" s="14" t="s">
        <v>6440</v>
      </c>
    </row>
    <row r="2935" spans="1:2" x14ac:dyDescent="0.15">
      <c r="A2935" s="13" t="s">
        <v>6441</v>
      </c>
      <c r="B2935" s="14" t="s">
        <v>6442</v>
      </c>
    </row>
    <row r="2936" spans="1:2" x14ac:dyDescent="0.15">
      <c r="A2936" s="13" t="s">
        <v>6443</v>
      </c>
      <c r="B2936" s="14" t="s">
        <v>6444</v>
      </c>
    </row>
    <row r="2937" spans="1:2" x14ac:dyDescent="0.15">
      <c r="A2937" s="13" t="s">
        <v>6445</v>
      </c>
      <c r="B2937" s="14" t="s">
        <v>6446</v>
      </c>
    </row>
    <row r="2938" spans="1:2" x14ac:dyDescent="0.15">
      <c r="A2938" s="13" t="s">
        <v>6447</v>
      </c>
      <c r="B2938" s="14" t="s">
        <v>6448</v>
      </c>
    </row>
    <row r="2939" spans="1:2" x14ac:dyDescent="0.15">
      <c r="A2939" s="13" t="s">
        <v>6449</v>
      </c>
      <c r="B2939" s="14" t="s">
        <v>6450</v>
      </c>
    </row>
    <row r="2940" spans="1:2" x14ac:dyDescent="0.15">
      <c r="A2940" s="13" t="s">
        <v>6451</v>
      </c>
      <c r="B2940" s="14" t="s">
        <v>6452</v>
      </c>
    </row>
    <row r="2941" spans="1:2" x14ac:dyDescent="0.15">
      <c r="A2941" s="13" t="s">
        <v>6453</v>
      </c>
      <c r="B2941" s="14" t="s">
        <v>6454</v>
      </c>
    </row>
    <row r="2942" spans="1:2" x14ac:dyDescent="0.15">
      <c r="A2942" s="13" t="s">
        <v>6455</v>
      </c>
      <c r="B2942" s="14" t="s">
        <v>6456</v>
      </c>
    </row>
    <row r="2943" spans="1:2" x14ac:dyDescent="0.15">
      <c r="A2943" s="13" t="s">
        <v>6457</v>
      </c>
      <c r="B2943" s="14" t="s">
        <v>6458</v>
      </c>
    </row>
    <row r="2944" spans="1:2" x14ac:dyDescent="0.15">
      <c r="A2944" s="13" t="s">
        <v>6459</v>
      </c>
      <c r="B2944" s="14" t="s">
        <v>6460</v>
      </c>
    </row>
    <row r="2945" spans="1:2" x14ac:dyDescent="0.15">
      <c r="A2945" s="13" t="s">
        <v>6461</v>
      </c>
      <c r="B2945" s="14" t="s">
        <v>6462</v>
      </c>
    </row>
    <row r="2946" spans="1:2" x14ac:dyDescent="0.15">
      <c r="A2946" s="13" t="s">
        <v>6463</v>
      </c>
      <c r="B2946" s="14" t="s">
        <v>6464</v>
      </c>
    </row>
    <row r="2947" spans="1:2" x14ac:dyDescent="0.15">
      <c r="A2947" s="13" t="s">
        <v>6465</v>
      </c>
      <c r="B2947" s="14" t="s">
        <v>6466</v>
      </c>
    </row>
    <row r="2948" spans="1:2" x14ac:dyDescent="0.15">
      <c r="A2948" s="13" t="s">
        <v>6467</v>
      </c>
      <c r="B2948" s="14" t="s">
        <v>6468</v>
      </c>
    </row>
    <row r="2949" spans="1:2" x14ac:dyDescent="0.15">
      <c r="A2949" s="13" t="s">
        <v>6469</v>
      </c>
      <c r="B2949" s="14" t="s">
        <v>6470</v>
      </c>
    </row>
    <row r="2950" spans="1:2" x14ac:dyDescent="0.15">
      <c r="A2950" s="13" t="s">
        <v>6471</v>
      </c>
      <c r="B2950" s="14" t="s">
        <v>6472</v>
      </c>
    </row>
    <row r="2951" spans="1:2" x14ac:dyDescent="0.15">
      <c r="A2951" s="13" t="s">
        <v>6473</v>
      </c>
      <c r="B2951" s="14" t="s">
        <v>6474</v>
      </c>
    </row>
    <row r="2952" spans="1:2" x14ac:dyDescent="0.15">
      <c r="A2952" s="13" t="s">
        <v>6475</v>
      </c>
      <c r="B2952" s="14" t="s">
        <v>6476</v>
      </c>
    </row>
    <row r="2953" spans="1:2" x14ac:dyDescent="0.15">
      <c r="A2953" s="13" t="s">
        <v>6477</v>
      </c>
      <c r="B2953" s="14" t="s">
        <v>4808</v>
      </c>
    </row>
    <row r="2954" spans="1:2" x14ac:dyDescent="0.15">
      <c r="A2954" s="13" t="s">
        <v>6478</v>
      </c>
      <c r="B2954" s="14" t="s">
        <v>4812</v>
      </c>
    </row>
    <row r="2955" spans="1:2" x14ac:dyDescent="0.15">
      <c r="A2955" s="13" t="s">
        <v>6479</v>
      </c>
      <c r="B2955" s="14" t="s">
        <v>6480</v>
      </c>
    </row>
    <row r="2956" spans="1:2" x14ac:dyDescent="0.15">
      <c r="A2956" s="13" t="s">
        <v>6481</v>
      </c>
      <c r="B2956" s="14" t="s">
        <v>6482</v>
      </c>
    </row>
    <row r="2957" spans="1:2" x14ac:dyDescent="0.15">
      <c r="A2957" s="13" t="s">
        <v>6483</v>
      </c>
      <c r="B2957" s="14" t="s">
        <v>6484</v>
      </c>
    </row>
    <row r="2958" spans="1:2" x14ac:dyDescent="0.15">
      <c r="A2958" s="13" t="s">
        <v>6485</v>
      </c>
      <c r="B2958" s="14" t="s">
        <v>6486</v>
      </c>
    </row>
    <row r="2959" spans="1:2" x14ac:dyDescent="0.15">
      <c r="A2959" s="13" t="s">
        <v>6487</v>
      </c>
      <c r="B2959" s="14" t="s">
        <v>6488</v>
      </c>
    </row>
    <row r="2960" spans="1:2" x14ac:dyDescent="0.15">
      <c r="A2960" s="13" t="s">
        <v>6489</v>
      </c>
      <c r="B2960" s="14" t="s">
        <v>6490</v>
      </c>
    </row>
    <row r="2961" spans="1:2" x14ac:dyDescent="0.15">
      <c r="A2961" s="13" t="s">
        <v>6491</v>
      </c>
      <c r="B2961" s="14" t="s">
        <v>6492</v>
      </c>
    </row>
    <row r="2962" spans="1:2" x14ac:dyDescent="0.15">
      <c r="A2962" s="13" t="s">
        <v>6493</v>
      </c>
      <c r="B2962" s="14" t="s">
        <v>6494</v>
      </c>
    </row>
    <row r="2963" spans="1:2" x14ac:dyDescent="0.15">
      <c r="A2963" s="13" t="s">
        <v>6495</v>
      </c>
      <c r="B2963" s="14" t="s">
        <v>6496</v>
      </c>
    </row>
    <row r="2964" spans="1:2" x14ac:dyDescent="0.15">
      <c r="A2964" s="13" t="s">
        <v>6497</v>
      </c>
      <c r="B2964" s="14" t="s">
        <v>6498</v>
      </c>
    </row>
    <row r="2965" spans="1:2" x14ac:dyDescent="0.15">
      <c r="A2965" s="13" t="s">
        <v>6499</v>
      </c>
      <c r="B2965" s="14" t="s">
        <v>6500</v>
      </c>
    </row>
    <row r="2966" spans="1:2" x14ac:dyDescent="0.15">
      <c r="A2966" s="13" t="s">
        <v>6501</v>
      </c>
      <c r="B2966" s="14" t="s">
        <v>6502</v>
      </c>
    </row>
    <row r="2967" spans="1:2" x14ac:dyDescent="0.15">
      <c r="A2967" s="13" t="s">
        <v>6503</v>
      </c>
      <c r="B2967" s="14" t="s">
        <v>6504</v>
      </c>
    </row>
    <row r="2968" spans="1:2" x14ac:dyDescent="0.15">
      <c r="A2968" s="13" t="s">
        <v>6505</v>
      </c>
      <c r="B2968" s="14" t="s">
        <v>6506</v>
      </c>
    </row>
    <row r="2969" spans="1:2" x14ac:dyDescent="0.15">
      <c r="A2969" s="13" t="s">
        <v>6507</v>
      </c>
      <c r="B2969" s="14" t="s">
        <v>6508</v>
      </c>
    </row>
    <row r="2970" spans="1:2" x14ac:dyDescent="0.15">
      <c r="A2970" s="13" t="s">
        <v>6509</v>
      </c>
      <c r="B2970" s="14" t="s">
        <v>6510</v>
      </c>
    </row>
    <row r="2971" spans="1:2" x14ac:dyDescent="0.15">
      <c r="A2971" s="13" t="s">
        <v>6511</v>
      </c>
      <c r="B2971" s="14" t="s">
        <v>5712</v>
      </c>
    </row>
    <row r="2972" spans="1:2" x14ac:dyDescent="0.15">
      <c r="A2972" s="13" t="s">
        <v>6512</v>
      </c>
      <c r="B2972" s="14" t="s">
        <v>6513</v>
      </c>
    </row>
    <row r="2973" spans="1:2" x14ac:dyDescent="0.15">
      <c r="A2973" s="13" t="s">
        <v>6514</v>
      </c>
      <c r="B2973" s="14" t="s">
        <v>6515</v>
      </c>
    </row>
    <row r="2974" spans="1:2" x14ac:dyDescent="0.15">
      <c r="A2974" s="13" t="s">
        <v>6516</v>
      </c>
      <c r="B2974" s="14" t="s">
        <v>6517</v>
      </c>
    </row>
    <row r="2975" spans="1:2" x14ac:dyDescent="0.15">
      <c r="A2975" s="13" t="s">
        <v>6518</v>
      </c>
      <c r="B2975" s="14" t="s">
        <v>6519</v>
      </c>
    </row>
    <row r="2976" spans="1:2" x14ac:dyDescent="0.15">
      <c r="A2976" s="13" t="s">
        <v>6520</v>
      </c>
      <c r="B2976" s="14" t="s">
        <v>6521</v>
      </c>
    </row>
    <row r="2977" spans="1:2" x14ac:dyDescent="0.15">
      <c r="A2977" s="13" t="s">
        <v>6522</v>
      </c>
      <c r="B2977" s="14" t="s">
        <v>6523</v>
      </c>
    </row>
    <row r="2978" spans="1:2" x14ac:dyDescent="0.15">
      <c r="A2978" s="13" t="s">
        <v>6524</v>
      </c>
      <c r="B2978" s="14" t="s">
        <v>6525</v>
      </c>
    </row>
    <row r="2979" spans="1:2" x14ac:dyDescent="0.15">
      <c r="A2979" s="13" t="s">
        <v>6526</v>
      </c>
      <c r="B2979" s="14" t="s">
        <v>6527</v>
      </c>
    </row>
    <row r="2980" spans="1:2" x14ac:dyDescent="0.15">
      <c r="A2980" s="13" t="s">
        <v>6528</v>
      </c>
      <c r="B2980" s="14" t="s">
        <v>6529</v>
      </c>
    </row>
    <row r="2981" spans="1:2" x14ac:dyDescent="0.15">
      <c r="A2981" s="13" t="s">
        <v>6530</v>
      </c>
      <c r="B2981" s="14" t="s">
        <v>6531</v>
      </c>
    </row>
    <row r="2982" spans="1:2" x14ac:dyDescent="0.15">
      <c r="A2982" s="13" t="s">
        <v>6532</v>
      </c>
      <c r="B2982" s="14" t="s">
        <v>6533</v>
      </c>
    </row>
    <row r="2983" spans="1:2" x14ac:dyDescent="0.15">
      <c r="A2983" s="13" t="s">
        <v>6534</v>
      </c>
      <c r="B2983" s="14" t="s">
        <v>6535</v>
      </c>
    </row>
    <row r="2984" spans="1:2" x14ac:dyDescent="0.15">
      <c r="A2984" s="13" t="s">
        <v>6536</v>
      </c>
      <c r="B2984" s="14" t="s">
        <v>6537</v>
      </c>
    </row>
    <row r="2985" spans="1:2" x14ac:dyDescent="0.15">
      <c r="A2985" s="13" t="s">
        <v>6538</v>
      </c>
      <c r="B2985" s="14" t="s">
        <v>6539</v>
      </c>
    </row>
    <row r="2986" spans="1:2" x14ac:dyDescent="0.15">
      <c r="A2986" s="13" t="s">
        <v>6540</v>
      </c>
      <c r="B2986" s="14" t="s">
        <v>6541</v>
      </c>
    </row>
    <row r="2987" spans="1:2" x14ac:dyDescent="0.15">
      <c r="A2987" s="13" t="s">
        <v>6542</v>
      </c>
      <c r="B2987" s="14" t="s">
        <v>6543</v>
      </c>
    </row>
    <row r="2988" spans="1:2" x14ac:dyDescent="0.15">
      <c r="A2988" s="13" t="s">
        <v>6544</v>
      </c>
      <c r="B2988" s="14" t="s">
        <v>6545</v>
      </c>
    </row>
    <row r="2989" spans="1:2" x14ac:dyDescent="0.15">
      <c r="A2989" s="13" t="s">
        <v>6546</v>
      </c>
      <c r="B2989" s="14" t="s">
        <v>6547</v>
      </c>
    </row>
    <row r="2990" spans="1:2" x14ac:dyDescent="0.15">
      <c r="A2990" s="13" t="s">
        <v>6548</v>
      </c>
      <c r="B2990" s="14" t="s">
        <v>6549</v>
      </c>
    </row>
    <row r="2991" spans="1:2" x14ac:dyDescent="0.15">
      <c r="A2991" s="13" t="s">
        <v>6550</v>
      </c>
      <c r="B2991" s="14" t="s">
        <v>6551</v>
      </c>
    </row>
    <row r="2992" spans="1:2" x14ac:dyDescent="0.15">
      <c r="A2992" s="13" t="s">
        <v>6552</v>
      </c>
      <c r="B2992" s="14" t="s">
        <v>6553</v>
      </c>
    </row>
    <row r="2993" spans="1:2" x14ac:dyDescent="0.15">
      <c r="A2993" s="13" t="s">
        <v>6554</v>
      </c>
      <c r="B2993" s="14" t="s">
        <v>6555</v>
      </c>
    </row>
    <row r="2994" spans="1:2" x14ac:dyDescent="0.15">
      <c r="A2994" s="13" t="s">
        <v>6556</v>
      </c>
      <c r="B2994" s="14" t="s">
        <v>6557</v>
      </c>
    </row>
    <row r="2995" spans="1:2" x14ac:dyDescent="0.15">
      <c r="A2995" s="13" t="s">
        <v>6558</v>
      </c>
      <c r="B2995" s="14" t="s">
        <v>6559</v>
      </c>
    </row>
    <row r="2996" spans="1:2" x14ac:dyDescent="0.15">
      <c r="A2996" s="13" t="s">
        <v>6560</v>
      </c>
      <c r="B2996" s="14" t="s">
        <v>6561</v>
      </c>
    </row>
    <row r="2997" spans="1:2" x14ac:dyDescent="0.15">
      <c r="A2997" s="13" t="s">
        <v>6562</v>
      </c>
      <c r="B2997" s="14" t="s">
        <v>6563</v>
      </c>
    </row>
    <row r="2998" spans="1:2" x14ac:dyDescent="0.15">
      <c r="A2998" s="13" t="s">
        <v>6564</v>
      </c>
      <c r="B2998" s="14" t="s">
        <v>6565</v>
      </c>
    </row>
    <row r="2999" spans="1:2" x14ac:dyDescent="0.15">
      <c r="A2999" s="13" t="s">
        <v>6566</v>
      </c>
      <c r="B2999" s="14" t="s">
        <v>6567</v>
      </c>
    </row>
    <row r="3000" spans="1:2" x14ac:dyDescent="0.15">
      <c r="A3000" s="13" t="s">
        <v>6568</v>
      </c>
      <c r="B3000" s="14" t="s">
        <v>6569</v>
      </c>
    </row>
    <row r="3001" spans="1:2" x14ac:dyDescent="0.15">
      <c r="A3001" s="13" t="s">
        <v>6570</v>
      </c>
      <c r="B3001" s="14" t="s">
        <v>6571</v>
      </c>
    </row>
    <row r="3002" spans="1:2" x14ac:dyDescent="0.15">
      <c r="A3002" s="13" t="s">
        <v>6572</v>
      </c>
      <c r="B3002" s="14" t="s">
        <v>6573</v>
      </c>
    </row>
    <row r="3003" spans="1:2" x14ac:dyDescent="0.15">
      <c r="A3003" s="13" t="s">
        <v>6574</v>
      </c>
      <c r="B3003" s="14" t="s">
        <v>6575</v>
      </c>
    </row>
    <row r="3004" spans="1:2" x14ac:dyDescent="0.15">
      <c r="A3004" s="13" t="s">
        <v>6576</v>
      </c>
      <c r="B3004" s="14" t="s">
        <v>6577</v>
      </c>
    </row>
    <row r="3005" spans="1:2" x14ac:dyDescent="0.15">
      <c r="A3005" s="13" t="s">
        <v>6578</v>
      </c>
      <c r="B3005" s="14" t="s">
        <v>6579</v>
      </c>
    </row>
    <row r="3006" spans="1:2" x14ac:dyDescent="0.15">
      <c r="A3006" s="13" t="s">
        <v>6580</v>
      </c>
      <c r="B3006" s="14" t="s">
        <v>6581</v>
      </c>
    </row>
    <row r="3007" spans="1:2" x14ac:dyDescent="0.15">
      <c r="A3007" s="13" t="s">
        <v>6582</v>
      </c>
      <c r="B3007" s="14" t="s">
        <v>6583</v>
      </c>
    </row>
    <row r="3008" spans="1:2" x14ac:dyDescent="0.15">
      <c r="A3008" s="13" t="s">
        <v>6584</v>
      </c>
      <c r="B3008" s="14" t="s">
        <v>6585</v>
      </c>
    </row>
    <row r="3009" spans="1:2" x14ac:dyDescent="0.15">
      <c r="A3009" s="13" t="s">
        <v>6586</v>
      </c>
      <c r="B3009" s="14" t="s">
        <v>6587</v>
      </c>
    </row>
    <row r="3010" spans="1:2" x14ac:dyDescent="0.15">
      <c r="A3010" s="13" t="s">
        <v>6588</v>
      </c>
      <c r="B3010" s="14" t="s">
        <v>6589</v>
      </c>
    </row>
    <row r="3011" spans="1:2" x14ac:dyDescent="0.15">
      <c r="A3011" s="13" t="s">
        <v>6590</v>
      </c>
      <c r="B3011" s="14" t="s">
        <v>6591</v>
      </c>
    </row>
    <row r="3012" spans="1:2" x14ac:dyDescent="0.15">
      <c r="A3012" s="13" t="s">
        <v>6592</v>
      </c>
      <c r="B3012" s="14" t="s">
        <v>6593</v>
      </c>
    </row>
    <row r="3013" spans="1:2" x14ac:dyDescent="0.15">
      <c r="A3013" s="13" t="s">
        <v>6594</v>
      </c>
      <c r="B3013" s="14" t="s">
        <v>6595</v>
      </c>
    </row>
    <row r="3014" spans="1:2" x14ac:dyDescent="0.15">
      <c r="A3014" s="13" t="s">
        <v>6596</v>
      </c>
      <c r="B3014" s="14" t="s">
        <v>6597</v>
      </c>
    </row>
    <row r="3015" spans="1:2" x14ac:dyDescent="0.15">
      <c r="A3015" s="13" t="s">
        <v>6598</v>
      </c>
      <c r="B3015" s="14" t="s">
        <v>6599</v>
      </c>
    </row>
    <row r="3016" spans="1:2" x14ac:dyDescent="0.15">
      <c r="A3016" s="13" t="s">
        <v>6600</v>
      </c>
      <c r="B3016" s="14" t="s">
        <v>6601</v>
      </c>
    </row>
    <row r="3017" spans="1:2" x14ac:dyDescent="0.15">
      <c r="A3017" s="13" t="s">
        <v>6602</v>
      </c>
      <c r="B3017" s="14" t="s">
        <v>6603</v>
      </c>
    </row>
    <row r="3018" spans="1:2" x14ac:dyDescent="0.15">
      <c r="A3018" s="13" t="s">
        <v>6604</v>
      </c>
      <c r="B3018" s="14" t="s">
        <v>6605</v>
      </c>
    </row>
    <row r="3019" spans="1:2" x14ac:dyDescent="0.15">
      <c r="A3019" s="13" t="s">
        <v>6606</v>
      </c>
      <c r="B3019" s="14" t="s">
        <v>6607</v>
      </c>
    </row>
    <row r="3020" spans="1:2" x14ac:dyDescent="0.15">
      <c r="A3020" s="13" t="s">
        <v>6608</v>
      </c>
      <c r="B3020" s="14" t="s">
        <v>6609</v>
      </c>
    </row>
    <row r="3021" spans="1:2" x14ac:dyDescent="0.15">
      <c r="A3021" s="13" t="s">
        <v>6610</v>
      </c>
      <c r="B3021" s="14" t="s">
        <v>6611</v>
      </c>
    </row>
    <row r="3022" spans="1:2" x14ac:dyDescent="0.15">
      <c r="A3022" s="13" t="s">
        <v>6612</v>
      </c>
      <c r="B3022" s="14" t="s">
        <v>6613</v>
      </c>
    </row>
    <row r="3023" spans="1:2" x14ac:dyDescent="0.15">
      <c r="A3023" s="13" t="s">
        <v>6614</v>
      </c>
      <c r="B3023" s="14" t="s">
        <v>6615</v>
      </c>
    </row>
    <row r="3024" spans="1:2" x14ac:dyDescent="0.15">
      <c r="A3024" s="13" t="s">
        <v>6616</v>
      </c>
      <c r="B3024" s="14" t="s">
        <v>6617</v>
      </c>
    </row>
    <row r="3025" spans="1:2" x14ac:dyDescent="0.15">
      <c r="A3025" s="13" t="s">
        <v>6618</v>
      </c>
      <c r="B3025" s="14" t="s">
        <v>6619</v>
      </c>
    </row>
    <row r="3026" spans="1:2" x14ac:dyDescent="0.15">
      <c r="A3026" s="13" t="s">
        <v>6620</v>
      </c>
      <c r="B3026" s="14" t="s">
        <v>6621</v>
      </c>
    </row>
    <row r="3027" spans="1:2" x14ac:dyDescent="0.15">
      <c r="A3027" s="13" t="s">
        <v>6622</v>
      </c>
      <c r="B3027" s="14" t="s">
        <v>6623</v>
      </c>
    </row>
    <row r="3028" spans="1:2" x14ac:dyDescent="0.15">
      <c r="A3028" s="13" t="s">
        <v>6624</v>
      </c>
      <c r="B3028" s="14" t="s">
        <v>6625</v>
      </c>
    </row>
    <row r="3029" spans="1:2" x14ac:dyDescent="0.15">
      <c r="A3029" s="13" t="s">
        <v>6626</v>
      </c>
      <c r="B3029" s="14" t="s">
        <v>6627</v>
      </c>
    </row>
    <row r="3030" spans="1:2" x14ac:dyDescent="0.15">
      <c r="A3030" s="13" t="s">
        <v>6628</v>
      </c>
      <c r="B3030" s="14" t="s">
        <v>6629</v>
      </c>
    </row>
    <row r="3031" spans="1:2" x14ac:dyDescent="0.15">
      <c r="A3031" s="13" t="s">
        <v>6630</v>
      </c>
      <c r="B3031" s="14" t="s">
        <v>6631</v>
      </c>
    </row>
    <row r="3032" spans="1:2" x14ac:dyDescent="0.15">
      <c r="A3032" s="13" t="s">
        <v>6632</v>
      </c>
      <c r="B3032" s="14" t="s">
        <v>6633</v>
      </c>
    </row>
    <row r="3033" spans="1:2" x14ac:dyDescent="0.15">
      <c r="A3033" s="13" t="s">
        <v>6634</v>
      </c>
      <c r="B3033" s="14" t="s">
        <v>6635</v>
      </c>
    </row>
    <row r="3034" spans="1:2" x14ac:dyDescent="0.15">
      <c r="A3034" s="13" t="s">
        <v>6636</v>
      </c>
      <c r="B3034" s="14" t="s">
        <v>6637</v>
      </c>
    </row>
    <row r="3035" spans="1:2" x14ac:dyDescent="0.15">
      <c r="A3035" s="13" t="s">
        <v>6638</v>
      </c>
      <c r="B3035" s="14" t="s">
        <v>6639</v>
      </c>
    </row>
    <row r="3036" spans="1:2" x14ac:dyDescent="0.15">
      <c r="A3036" s="13" t="s">
        <v>6640</v>
      </c>
      <c r="B3036" s="14" t="s">
        <v>6641</v>
      </c>
    </row>
    <row r="3037" spans="1:2" x14ac:dyDescent="0.15">
      <c r="A3037" s="13" t="s">
        <v>6642</v>
      </c>
      <c r="B3037" s="14" t="s">
        <v>6643</v>
      </c>
    </row>
    <row r="3038" spans="1:2" x14ac:dyDescent="0.15">
      <c r="A3038" s="13" t="s">
        <v>6644</v>
      </c>
      <c r="B3038" s="14" t="s">
        <v>6645</v>
      </c>
    </row>
    <row r="3039" spans="1:2" x14ac:dyDescent="0.15">
      <c r="A3039" s="13" t="s">
        <v>6646</v>
      </c>
      <c r="B3039" s="14" t="s">
        <v>6647</v>
      </c>
    </row>
    <row r="3040" spans="1:2" x14ac:dyDescent="0.15">
      <c r="A3040" s="13" t="s">
        <v>6648</v>
      </c>
      <c r="B3040" s="14" t="s">
        <v>6649</v>
      </c>
    </row>
    <row r="3041" spans="1:2" x14ac:dyDescent="0.15">
      <c r="A3041" s="13" t="s">
        <v>6650</v>
      </c>
      <c r="B3041" s="14" t="s">
        <v>6651</v>
      </c>
    </row>
    <row r="3042" spans="1:2" x14ac:dyDescent="0.15">
      <c r="A3042" s="13" t="s">
        <v>6652</v>
      </c>
      <c r="B3042" s="14" t="s">
        <v>6653</v>
      </c>
    </row>
    <row r="3043" spans="1:2" x14ac:dyDescent="0.15">
      <c r="A3043" s="13" t="s">
        <v>6654</v>
      </c>
      <c r="B3043" s="14" t="s">
        <v>6655</v>
      </c>
    </row>
    <row r="3044" spans="1:2" x14ac:dyDescent="0.15">
      <c r="A3044" s="13" t="s">
        <v>6656</v>
      </c>
      <c r="B3044" s="14" t="s">
        <v>6657</v>
      </c>
    </row>
    <row r="3045" spans="1:2" x14ac:dyDescent="0.15">
      <c r="A3045" s="13" t="s">
        <v>6658</v>
      </c>
      <c r="B3045" s="14" t="s">
        <v>6659</v>
      </c>
    </row>
    <row r="3046" spans="1:2" x14ac:dyDescent="0.15">
      <c r="A3046" s="13" t="s">
        <v>6660</v>
      </c>
      <c r="B3046" s="14" t="s">
        <v>6661</v>
      </c>
    </row>
    <row r="3047" spans="1:2" x14ac:dyDescent="0.15">
      <c r="A3047" s="13" t="s">
        <v>6662</v>
      </c>
      <c r="B3047" s="14" t="s">
        <v>6663</v>
      </c>
    </row>
    <row r="3048" spans="1:2" x14ac:dyDescent="0.15">
      <c r="A3048" s="13" t="s">
        <v>6664</v>
      </c>
      <c r="B3048" s="14" t="s">
        <v>6665</v>
      </c>
    </row>
    <row r="3049" spans="1:2" x14ac:dyDescent="0.15">
      <c r="A3049" s="13" t="s">
        <v>6666</v>
      </c>
      <c r="B3049" s="14" t="s">
        <v>6667</v>
      </c>
    </row>
    <row r="3050" spans="1:2" x14ac:dyDescent="0.15">
      <c r="A3050" s="13" t="s">
        <v>6668</v>
      </c>
      <c r="B3050" s="14" t="s">
        <v>6669</v>
      </c>
    </row>
    <row r="3051" spans="1:2" x14ac:dyDescent="0.15">
      <c r="A3051" s="13" t="s">
        <v>6670</v>
      </c>
      <c r="B3051" s="14" t="s">
        <v>6671</v>
      </c>
    </row>
    <row r="3052" spans="1:2" x14ac:dyDescent="0.15">
      <c r="A3052" s="13" t="s">
        <v>6672</v>
      </c>
      <c r="B3052" s="14" t="s">
        <v>6673</v>
      </c>
    </row>
    <row r="3053" spans="1:2" x14ac:dyDescent="0.15">
      <c r="A3053" s="13" t="s">
        <v>6674</v>
      </c>
      <c r="B3053" s="14" t="s">
        <v>6675</v>
      </c>
    </row>
    <row r="3054" spans="1:2" x14ac:dyDescent="0.15">
      <c r="A3054" s="13" t="s">
        <v>6676</v>
      </c>
      <c r="B3054" s="14" t="s">
        <v>6677</v>
      </c>
    </row>
    <row r="3055" spans="1:2" x14ac:dyDescent="0.15">
      <c r="A3055" s="13" t="s">
        <v>6678</v>
      </c>
      <c r="B3055" s="14" t="s">
        <v>6679</v>
      </c>
    </row>
    <row r="3056" spans="1:2" x14ac:dyDescent="0.15">
      <c r="A3056" s="13" t="s">
        <v>6680</v>
      </c>
      <c r="B3056" s="14" t="s">
        <v>6681</v>
      </c>
    </row>
    <row r="3057" spans="1:2" x14ac:dyDescent="0.15">
      <c r="A3057" s="13" t="s">
        <v>6682</v>
      </c>
      <c r="B3057" s="14" t="s">
        <v>6683</v>
      </c>
    </row>
    <row r="3058" spans="1:2" x14ac:dyDescent="0.15">
      <c r="A3058" s="13" t="s">
        <v>6684</v>
      </c>
      <c r="B3058" s="14" t="s">
        <v>6685</v>
      </c>
    </row>
    <row r="3059" spans="1:2" x14ac:dyDescent="0.15">
      <c r="A3059" s="13" t="s">
        <v>6686</v>
      </c>
      <c r="B3059" s="14" t="s">
        <v>6687</v>
      </c>
    </row>
    <row r="3060" spans="1:2" x14ac:dyDescent="0.15">
      <c r="A3060" s="13" t="s">
        <v>6688</v>
      </c>
      <c r="B3060" s="14" t="s">
        <v>6689</v>
      </c>
    </row>
    <row r="3061" spans="1:2" x14ac:dyDescent="0.15">
      <c r="A3061" s="13" t="s">
        <v>6690</v>
      </c>
      <c r="B3061" s="14" t="s">
        <v>6691</v>
      </c>
    </row>
    <row r="3062" spans="1:2" x14ac:dyDescent="0.15">
      <c r="A3062" s="13" t="s">
        <v>6692</v>
      </c>
      <c r="B3062" s="14" t="s">
        <v>6693</v>
      </c>
    </row>
    <row r="3063" spans="1:2" x14ac:dyDescent="0.15">
      <c r="A3063" s="13" t="s">
        <v>6694</v>
      </c>
      <c r="B3063" s="14" t="s">
        <v>6695</v>
      </c>
    </row>
    <row r="3064" spans="1:2" x14ac:dyDescent="0.15">
      <c r="A3064" s="13" t="s">
        <v>6696</v>
      </c>
      <c r="B3064" s="14" t="s">
        <v>1649</v>
      </c>
    </row>
    <row r="3065" spans="1:2" x14ac:dyDescent="0.15">
      <c r="A3065" s="13" t="s">
        <v>6697</v>
      </c>
      <c r="B3065" s="14" t="s">
        <v>6698</v>
      </c>
    </row>
    <row r="3066" spans="1:2" x14ac:dyDescent="0.15">
      <c r="A3066" s="13" t="s">
        <v>6699</v>
      </c>
      <c r="B3066" s="14" t="s">
        <v>6700</v>
      </c>
    </row>
    <row r="3067" spans="1:2" x14ac:dyDescent="0.15">
      <c r="A3067" s="13" t="s">
        <v>6701</v>
      </c>
      <c r="B3067" s="14" t="s">
        <v>6702</v>
      </c>
    </row>
    <row r="3068" spans="1:2" x14ac:dyDescent="0.15">
      <c r="A3068" s="13" t="s">
        <v>6703</v>
      </c>
      <c r="B3068" s="14" t="s">
        <v>6704</v>
      </c>
    </row>
    <row r="3069" spans="1:2" x14ac:dyDescent="0.15">
      <c r="A3069" s="13" t="s">
        <v>6705</v>
      </c>
      <c r="B3069" s="14" t="s">
        <v>6706</v>
      </c>
    </row>
    <row r="3070" spans="1:2" x14ac:dyDescent="0.15">
      <c r="A3070" s="13" t="s">
        <v>6707</v>
      </c>
      <c r="B3070" s="14" t="s">
        <v>6708</v>
      </c>
    </row>
    <row r="3071" spans="1:2" x14ac:dyDescent="0.15">
      <c r="A3071" s="13" t="s">
        <v>6709</v>
      </c>
      <c r="B3071" s="14" t="s">
        <v>6710</v>
      </c>
    </row>
    <row r="3072" spans="1:2" x14ac:dyDescent="0.15">
      <c r="A3072" s="13" t="s">
        <v>6711</v>
      </c>
      <c r="B3072" s="14" t="s">
        <v>6712</v>
      </c>
    </row>
    <row r="3073" spans="1:2" x14ac:dyDescent="0.15">
      <c r="A3073" s="13" t="s">
        <v>6713</v>
      </c>
      <c r="B3073" s="14" t="s">
        <v>6714</v>
      </c>
    </row>
    <row r="3074" spans="1:2" x14ac:dyDescent="0.15">
      <c r="A3074" s="13" t="s">
        <v>6715</v>
      </c>
      <c r="B3074" s="14" t="s">
        <v>6716</v>
      </c>
    </row>
    <row r="3075" spans="1:2" x14ac:dyDescent="0.15">
      <c r="A3075" s="13" t="s">
        <v>6717</v>
      </c>
      <c r="B3075" s="14" t="s">
        <v>6718</v>
      </c>
    </row>
    <row r="3076" spans="1:2" x14ac:dyDescent="0.15">
      <c r="A3076" s="13" t="s">
        <v>6719</v>
      </c>
      <c r="B3076" s="14" t="s">
        <v>6720</v>
      </c>
    </row>
    <row r="3077" spans="1:2" x14ac:dyDescent="0.15">
      <c r="A3077" s="13" t="s">
        <v>6721</v>
      </c>
      <c r="B3077" s="14" t="s">
        <v>6722</v>
      </c>
    </row>
    <row r="3078" spans="1:2" x14ac:dyDescent="0.15">
      <c r="A3078" s="13" t="s">
        <v>6723</v>
      </c>
      <c r="B3078" s="14" t="s">
        <v>6724</v>
      </c>
    </row>
    <row r="3079" spans="1:2" x14ac:dyDescent="0.15">
      <c r="A3079" s="13" t="s">
        <v>6725</v>
      </c>
      <c r="B3079" s="14" t="s">
        <v>6726</v>
      </c>
    </row>
    <row r="3080" spans="1:2" x14ac:dyDescent="0.15">
      <c r="A3080" s="13" t="s">
        <v>6727</v>
      </c>
      <c r="B3080" s="14" t="s">
        <v>6728</v>
      </c>
    </row>
    <row r="3081" spans="1:2" x14ac:dyDescent="0.15">
      <c r="A3081" s="13" t="s">
        <v>6729</v>
      </c>
      <c r="B3081" s="14" t="s">
        <v>6730</v>
      </c>
    </row>
    <row r="3082" spans="1:2" x14ac:dyDescent="0.15">
      <c r="A3082" s="13" t="s">
        <v>6731</v>
      </c>
      <c r="B3082" s="14" t="s">
        <v>6732</v>
      </c>
    </row>
    <row r="3083" spans="1:2" x14ac:dyDescent="0.15">
      <c r="A3083" s="13" t="s">
        <v>6733</v>
      </c>
      <c r="B3083" s="14" t="s">
        <v>6734</v>
      </c>
    </row>
    <row r="3084" spans="1:2" x14ac:dyDescent="0.15">
      <c r="A3084" s="13" t="s">
        <v>6735</v>
      </c>
      <c r="B3084" s="14" t="s">
        <v>6736</v>
      </c>
    </row>
    <row r="3085" spans="1:2" x14ac:dyDescent="0.15">
      <c r="A3085" s="13" t="s">
        <v>6737</v>
      </c>
      <c r="B3085" s="14" t="s">
        <v>6738</v>
      </c>
    </row>
    <row r="3086" spans="1:2" x14ac:dyDescent="0.15">
      <c r="A3086" s="13" t="s">
        <v>6739</v>
      </c>
      <c r="B3086" s="14" t="s">
        <v>6740</v>
      </c>
    </row>
    <row r="3087" spans="1:2" x14ac:dyDescent="0.15">
      <c r="A3087" s="13" t="s">
        <v>6741</v>
      </c>
      <c r="B3087" s="14" t="s">
        <v>6742</v>
      </c>
    </row>
    <row r="3088" spans="1:2" x14ac:dyDescent="0.15">
      <c r="A3088" s="13" t="s">
        <v>6743</v>
      </c>
      <c r="B3088" s="14" t="s">
        <v>6744</v>
      </c>
    </row>
    <row r="3089" spans="1:2" x14ac:dyDescent="0.15">
      <c r="A3089" s="13" t="s">
        <v>6745</v>
      </c>
      <c r="B3089" s="14" t="s">
        <v>6746</v>
      </c>
    </row>
    <row r="3090" spans="1:2" x14ac:dyDescent="0.15">
      <c r="A3090" s="13" t="s">
        <v>6747</v>
      </c>
      <c r="B3090" s="14" t="s">
        <v>6748</v>
      </c>
    </row>
    <row r="3091" spans="1:2" x14ac:dyDescent="0.15">
      <c r="A3091" s="13" t="s">
        <v>6749</v>
      </c>
      <c r="B3091" s="14" t="s">
        <v>6750</v>
      </c>
    </row>
    <row r="3092" spans="1:2" x14ac:dyDescent="0.15">
      <c r="A3092" s="13" t="s">
        <v>6751</v>
      </c>
      <c r="B3092" s="14" t="s">
        <v>6752</v>
      </c>
    </row>
    <row r="3093" spans="1:2" x14ac:dyDescent="0.15">
      <c r="A3093" s="13" t="s">
        <v>6753</v>
      </c>
      <c r="B3093" s="14" t="s">
        <v>6754</v>
      </c>
    </row>
    <row r="3094" spans="1:2" x14ac:dyDescent="0.15">
      <c r="A3094" s="13" t="s">
        <v>6755</v>
      </c>
      <c r="B3094" s="14" t="s">
        <v>6756</v>
      </c>
    </row>
    <row r="3095" spans="1:2" x14ac:dyDescent="0.15">
      <c r="A3095" s="13" t="s">
        <v>6757</v>
      </c>
      <c r="B3095" s="14" t="s">
        <v>6758</v>
      </c>
    </row>
    <row r="3096" spans="1:2" x14ac:dyDescent="0.15">
      <c r="A3096" s="13" t="s">
        <v>6759</v>
      </c>
      <c r="B3096" s="14" t="s">
        <v>6760</v>
      </c>
    </row>
    <row r="3097" spans="1:2" x14ac:dyDescent="0.15">
      <c r="A3097" s="13" t="s">
        <v>6761</v>
      </c>
      <c r="B3097" s="14" t="s">
        <v>6762</v>
      </c>
    </row>
    <row r="3098" spans="1:2" x14ac:dyDescent="0.15">
      <c r="A3098" s="13" t="s">
        <v>6763</v>
      </c>
      <c r="B3098" s="14" t="s">
        <v>6764</v>
      </c>
    </row>
    <row r="3099" spans="1:2" x14ac:dyDescent="0.15">
      <c r="A3099" s="13" t="s">
        <v>6765</v>
      </c>
      <c r="B3099" s="14" t="s">
        <v>6766</v>
      </c>
    </row>
    <row r="3100" spans="1:2" x14ac:dyDescent="0.15">
      <c r="A3100" s="13" t="s">
        <v>6767</v>
      </c>
      <c r="B3100" s="14" t="s">
        <v>6768</v>
      </c>
    </row>
    <row r="3101" spans="1:2" x14ac:dyDescent="0.15">
      <c r="A3101" s="13" t="s">
        <v>6769</v>
      </c>
      <c r="B3101" s="14" t="s">
        <v>6770</v>
      </c>
    </row>
    <row r="3102" spans="1:2" x14ac:dyDescent="0.15">
      <c r="A3102" s="13" t="s">
        <v>6771</v>
      </c>
      <c r="B3102" s="14" t="s">
        <v>6772</v>
      </c>
    </row>
    <row r="3103" spans="1:2" x14ac:dyDescent="0.15">
      <c r="A3103" s="13" t="s">
        <v>6773</v>
      </c>
      <c r="B3103" s="14" t="s">
        <v>6774</v>
      </c>
    </row>
    <row r="3104" spans="1:2" x14ac:dyDescent="0.15">
      <c r="A3104" s="13" t="s">
        <v>6775</v>
      </c>
      <c r="B3104" s="14" t="s">
        <v>6776</v>
      </c>
    </row>
    <row r="3105" spans="1:2" x14ac:dyDescent="0.15">
      <c r="A3105" s="13" t="s">
        <v>6777</v>
      </c>
      <c r="B3105" s="14" t="s">
        <v>6778</v>
      </c>
    </row>
    <row r="3106" spans="1:2" x14ac:dyDescent="0.15">
      <c r="A3106" s="13" t="s">
        <v>6779</v>
      </c>
      <c r="B3106" s="14" t="s">
        <v>6780</v>
      </c>
    </row>
    <row r="3107" spans="1:2" x14ac:dyDescent="0.15">
      <c r="A3107" s="13" t="s">
        <v>6781</v>
      </c>
      <c r="B3107" s="14" t="s">
        <v>6782</v>
      </c>
    </row>
    <row r="3108" spans="1:2" x14ac:dyDescent="0.15">
      <c r="A3108" s="13" t="s">
        <v>6783</v>
      </c>
      <c r="B3108" s="14" t="s">
        <v>6784</v>
      </c>
    </row>
    <row r="3109" spans="1:2" x14ac:dyDescent="0.15">
      <c r="A3109" s="13" t="s">
        <v>6785</v>
      </c>
      <c r="B3109" s="14" t="s">
        <v>6786</v>
      </c>
    </row>
    <row r="3110" spans="1:2" x14ac:dyDescent="0.15">
      <c r="A3110" s="13" t="s">
        <v>6787</v>
      </c>
      <c r="B3110" s="14" t="s">
        <v>6788</v>
      </c>
    </row>
    <row r="3111" spans="1:2" x14ac:dyDescent="0.15">
      <c r="A3111" s="13" t="s">
        <v>6789</v>
      </c>
      <c r="B3111" s="14" t="s">
        <v>6790</v>
      </c>
    </row>
    <row r="3112" spans="1:2" x14ac:dyDescent="0.15">
      <c r="A3112" s="13" t="s">
        <v>6791</v>
      </c>
      <c r="B3112" s="14" t="s">
        <v>6792</v>
      </c>
    </row>
    <row r="3113" spans="1:2" x14ac:dyDescent="0.15">
      <c r="A3113" s="13" t="s">
        <v>6793</v>
      </c>
      <c r="B3113" s="14" t="s">
        <v>6794</v>
      </c>
    </row>
    <row r="3114" spans="1:2" x14ac:dyDescent="0.15">
      <c r="A3114" s="13" t="s">
        <v>6795</v>
      </c>
      <c r="B3114" s="14" t="s">
        <v>6796</v>
      </c>
    </row>
    <row r="3115" spans="1:2" x14ac:dyDescent="0.15">
      <c r="A3115" s="13" t="s">
        <v>6797</v>
      </c>
      <c r="B3115" s="14" t="s">
        <v>6798</v>
      </c>
    </row>
    <row r="3116" spans="1:2" x14ac:dyDescent="0.15">
      <c r="A3116" s="13" t="s">
        <v>6799</v>
      </c>
      <c r="B3116" s="14" t="s">
        <v>6800</v>
      </c>
    </row>
    <row r="3117" spans="1:2" x14ac:dyDescent="0.15">
      <c r="A3117" s="13" t="s">
        <v>6801</v>
      </c>
      <c r="B3117" s="14" t="s">
        <v>6802</v>
      </c>
    </row>
    <row r="3118" spans="1:2" x14ac:dyDescent="0.15">
      <c r="A3118" s="13" t="s">
        <v>6803</v>
      </c>
      <c r="B3118" s="14" t="s">
        <v>6804</v>
      </c>
    </row>
    <row r="3119" spans="1:2" x14ac:dyDescent="0.15">
      <c r="A3119" s="13" t="s">
        <v>6805</v>
      </c>
      <c r="B3119" s="14" t="s">
        <v>6806</v>
      </c>
    </row>
    <row r="3120" spans="1:2" x14ac:dyDescent="0.15">
      <c r="A3120" s="13" t="s">
        <v>6807</v>
      </c>
      <c r="B3120" s="14" t="s">
        <v>6808</v>
      </c>
    </row>
    <row r="3121" spans="1:2" x14ac:dyDescent="0.15">
      <c r="A3121" s="13" t="s">
        <v>6809</v>
      </c>
      <c r="B3121" s="14" t="s">
        <v>6810</v>
      </c>
    </row>
    <row r="3122" spans="1:2" x14ac:dyDescent="0.15">
      <c r="A3122" s="13" t="s">
        <v>6811</v>
      </c>
      <c r="B3122" s="14" t="s">
        <v>6812</v>
      </c>
    </row>
    <row r="3123" spans="1:2" x14ac:dyDescent="0.15">
      <c r="A3123" s="13" t="s">
        <v>6813</v>
      </c>
      <c r="B3123" s="14" t="s">
        <v>6814</v>
      </c>
    </row>
    <row r="3124" spans="1:2" x14ac:dyDescent="0.15">
      <c r="A3124" s="13" t="s">
        <v>6815</v>
      </c>
      <c r="B3124" s="14" t="s">
        <v>6816</v>
      </c>
    </row>
    <row r="3125" spans="1:2" x14ac:dyDescent="0.15">
      <c r="A3125" s="13" t="s">
        <v>6817</v>
      </c>
      <c r="B3125" s="14" t="s">
        <v>6818</v>
      </c>
    </row>
    <row r="3126" spans="1:2" x14ac:dyDescent="0.15">
      <c r="A3126" s="13" t="s">
        <v>6819</v>
      </c>
      <c r="B3126" s="14" t="s">
        <v>6820</v>
      </c>
    </row>
    <row r="3127" spans="1:2" x14ac:dyDescent="0.15">
      <c r="A3127" s="13" t="s">
        <v>6821</v>
      </c>
      <c r="B3127" s="14" t="s">
        <v>6822</v>
      </c>
    </row>
    <row r="3128" spans="1:2" x14ac:dyDescent="0.15">
      <c r="A3128" s="13" t="s">
        <v>6823</v>
      </c>
      <c r="B3128" s="14" t="s">
        <v>6824</v>
      </c>
    </row>
    <row r="3129" spans="1:2" x14ac:dyDescent="0.15">
      <c r="A3129" s="13" t="s">
        <v>6825</v>
      </c>
      <c r="B3129" s="14" t="s">
        <v>6826</v>
      </c>
    </row>
    <row r="3130" spans="1:2" x14ac:dyDescent="0.15">
      <c r="A3130" s="13" t="s">
        <v>6827</v>
      </c>
      <c r="B3130" s="14" t="s">
        <v>6828</v>
      </c>
    </row>
    <row r="3131" spans="1:2" x14ac:dyDescent="0.15">
      <c r="A3131" s="13" t="s">
        <v>6829</v>
      </c>
      <c r="B3131" s="14" t="s">
        <v>6830</v>
      </c>
    </row>
    <row r="3132" spans="1:2" x14ac:dyDescent="0.15">
      <c r="A3132" s="13" t="s">
        <v>6831</v>
      </c>
      <c r="B3132" s="14" t="s">
        <v>6832</v>
      </c>
    </row>
    <row r="3133" spans="1:2" x14ac:dyDescent="0.15">
      <c r="A3133" s="13" t="s">
        <v>6833</v>
      </c>
      <c r="B3133" s="14" t="s">
        <v>6834</v>
      </c>
    </row>
    <row r="3134" spans="1:2" x14ac:dyDescent="0.15">
      <c r="A3134" s="13" t="s">
        <v>6835</v>
      </c>
      <c r="B3134" s="14" t="s">
        <v>6836</v>
      </c>
    </row>
    <row r="3135" spans="1:2" x14ac:dyDescent="0.15">
      <c r="A3135" s="13" t="s">
        <v>6837</v>
      </c>
      <c r="B3135" s="14" t="s">
        <v>6838</v>
      </c>
    </row>
    <row r="3136" spans="1:2" x14ac:dyDescent="0.15">
      <c r="A3136" s="13" t="s">
        <v>6839</v>
      </c>
      <c r="B3136" s="14" t="s">
        <v>6840</v>
      </c>
    </row>
    <row r="3137" spans="1:2" x14ac:dyDescent="0.15">
      <c r="A3137" s="13" t="s">
        <v>6841</v>
      </c>
      <c r="B3137" s="14" t="s">
        <v>6842</v>
      </c>
    </row>
    <row r="3138" spans="1:2" x14ac:dyDescent="0.15">
      <c r="A3138" s="13" t="s">
        <v>6843</v>
      </c>
      <c r="B3138" s="14" t="s">
        <v>6844</v>
      </c>
    </row>
    <row r="3139" spans="1:2" x14ac:dyDescent="0.15">
      <c r="A3139" s="13" t="s">
        <v>6845</v>
      </c>
      <c r="B3139" s="14" t="s">
        <v>6846</v>
      </c>
    </row>
    <row r="3140" spans="1:2" x14ac:dyDescent="0.15">
      <c r="A3140" s="13" t="s">
        <v>6847</v>
      </c>
      <c r="B3140" s="14" t="s">
        <v>6848</v>
      </c>
    </row>
    <row r="3141" spans="1:2" x14ac:dyDescent="0.15">
      <c r="A3141" s="13" t="s">
        <v>6849</v>
      </c>
      <c r="B3141" s="14" t="s">
        <v>6850</v>
      </c>
    </row>
    <row r="3142" spans="1:2" x14ac:dyDescent="0.15">
      <c r="A3142" s="13" t="s">
        <v>6851</v>
      </c>
      <c r="B3142" s="14" t="s">
        <v>6852</v>
      </c>
    </row>
    <row r="3143" spans="1:2" x14ac:dyDescent="0.15">
      <c r="A3143" s="13" t="s">
        <v>6853</v>
      </c>
      <c r="B3143" s="14" t="s">
        <v>6854</v>
      </c>
    </row>
    <row r="3144" spans="1:2" x14ac:dyDescent="0.15">
      <c r="A3144" s="13" t="s">
        <v>6855</v>
      </c>
      <c r="B3144" s="14" t="s">
        <v>6856</v>
      </c>
    </row>
    <row r="3145" spans="1:2" x14ac:dyDescent="0.15">
      <c r="A3145" s="13" t="s">
        <v>6857</v>
      </c>
      <c r="B3145" s="14" t="s">
        <v>6858</v>
      </c>
    </row>
    <row r="3146" spans="1:2" x14ac:dyDescent="0.15">
      <c r="A3146" s="13" t="s">
        <v>6859</v>
      </c>
      <c r="B3146" s="14" t="s">
        <v>6860</v>
      </c>
    </row>
    <row r="3147" spans="1:2" x14ac:dyDescent="0.15">
      <c r="A3147" s="13" t="s">
        <v>6861</v>
      </c>
      <c r="B3147" s="14" t="s">
        <v>6862</v>
      </c>
    </row>
    <row r="3148" spans="1:2" x14ac:dyDescent="0.15">
      <c r="A3148" s="13" t="s">
        <v>6863</v>
      </c>
      <c r="B3148" s="14" t="s">
        <v>6864</v>
      </c>
    </row>
    <row r="3149" spans="1:2" x14ac:dyDescent="0.15">
      <c r="A3149" s="13" t="s">
        <v>6865</v>
      </c>
      <c r="B3149" s="14" t="s">
        <v>6866</v>
      </c>
    </row>
    <row r="3150" spans="1:2" x14ac:dyDescent="0.15">
      <c r="A3150" s="13" t="s">
        <v>6867</v>
      </c>
      <c r="B3150" s="14" t="s">
        <v>6868</v>
      </c>
    </row>
    <row r="3151" spans="1:2" x14ac:dyDescent="0.15">
      <c r="A3151" s="13" t="s">
        <v>6869</v>
      </c>
      <c r="B3151" s="14" t="s">
        <v>6870</v>
      </c>
    </row>
    <row r="3152" spans="1:2" x14ac:dyDescent="0.15">
      <c r="A3152" s="13" t="s">
        <v>6871</v>
      </c>
      <c r="B3152" s="14" t="s">
        <v>6872</v>
      </c>
    </row>
    <row r="3153" spans="1:2" x14ac:dyDescent="0.15">
      <c r="A3153" s="13" t="s">
        <v>6873</v>
      </c>
      <c r="B3153" s="14" t="s">
        <v>6874</v>
      </c>
    </row>
    <row r="3154" spans="1:2" x14ac:dyDescent="0.15">
      <c r="A3154" s="13" t="s">
        <v>6875</v>
      </c>
      <c r="B3154" s="14" t="s">
        <v>6876</v>
      </c>
    </row>
    <row r="3155" spans="1:2" x14ac:dyDescent="0.15">
      <c r="A3155" s="13" t="s">
        <v>6877</v>
      </c>
      <c r="B3155" s="14" t="s">
        <v>6878</v>
      </c>
    </row>
    <row r="3156" spans="1:2" x14ac:dyDescent="0.15">
      <c r="A3156" s="13" t="s">
        <v>6879</v>
      </c>
      <c r="B3156" s="14" t="s">
        <v>6880</v>
      </c>
    </row>
    <row r="3157" spans="1:2" x14ac:dyDescent="0.15">
      <c r="A3157" s="13" t="s">
        <v>6881</v>
      </c>
      <c r="B3157" s="14" t="s">
        <v>6882</v>
      </c>
    </row>
    <row r="3158" spans="1:2" x14ac:dyDescent="0.15">
      <c r="A3158" s="13" t="s">
        <v>6883</v>
      </c>
      <c r="B3158" s="14" t="s">
        <v>6884</v>
      </c>
    </row>
    <row r="3159" spans="1:2" x14ac:dyDescent="0.15">
      <c r="A3159" s="13" t="s">
        <v>6885</v>
      </c>
      <c r="B3159" s="14" t="s">
        <v>6886</v>
      </c>
    </row>
    <row r="3160" spans="1:2" x14ac:dyDescent="0.15">
      <c r="A3160" s="13" t="s">
        <v>6887</v>
      </c>
      <c r="B3160" s="14" t="s">
        <v>6888</v>
      </c>
    </row>
    <row r="3161" spans="1:2" x14ac:dyDescent="0.15">
      <c r="A3161" s="13" t="s">
        <v>6889</v>
      </c>
      <c r="B3161" s="14" t="s">
        <v>6890</v>
      </c>
    </row>
    <row r="3162" spans="1:2" x14ac:dyDescent="0.15">
      <c r="A3162" s="13" t="s">
        <v>6891</v>
      </c>
      <c r="B3162" s="14" t="s">
        <v>6892</v>
      </c>
    </row>
    <row r="3163" spans="1:2" x14ac:dyDescent="0.15">
      <c r="A3163" s="13" t="s">
        <v>6893</v>
      </c>
      <c r="B3163" s="14" t="s">
        <v>6894</v>
      </c>
    </row>
    <row r="3164" spans="1:2" x14ac:dyDescent="0.15">
      <c r="A3164" s="13" t="s">
        <v>6895</v>
      </c>
      <c r="B3164" s="14" t="s">
        <v>6896</v>
      </c>
    </row>
    <row r="3165" spans="1:2" x14ac:dyDescent="0.15">
      <c r="A3165" s="13" t="s">
        <v>6897</v>
      </c>
      <c r="B3165" s="14" t="s">
        <v>6898</v>
      </c>
    </row>
    <row r="3166" spans="1:2" x14ac:dyDescent="0.15">
      <c r="A3166" s="13" t="s">
        <v>6899</v>
      </c>
      <c r="B3166" s="14" t="s">
        <v>6900</v>
      </c>
    </row>
    <row r="3167" spans="1:2" x14ac:dyDescent="0.15">
      <c r="A3167" s="13" t="s">
        <v>6901</v>
      </c>
      <c r="B3167" s="14" t="s">
        <v>6902</v>
      </c>
    </row>
    <row r="3168" spans="1:2" x14ac:dyDescent="0.15">
      <c r="A3168" s="13" t="s">
        <v>6903</v>
      </c>
      <c r="B3168" s="14" t="s">
        <v>6904</v>
      </c>
    </row>
    <row r="3169" spans="1:2" x14ac:dyDescent="0.15">
      <c r="A3169" s="13" t="s">
        <v>6905</v>
      </c>
      <c r="B3169" s="14" t="s">
        <v>6906</v>
      </c>
    </row>
    <row r="3170" spans="1:2" x14ac:dyDescent="0.15">
      <c r="A3170" s="13" t="s">
        <v>6907</v>
      </c>
      <c r="B3170" s="14" t="s">
        <v>6908</v>
      </c>
    </row>
    <row r="3171" spans="1:2" x14ac:dyDescent="0.15">
      <c r="A3171" s="13" t="s">
        <v>6909</v>
      </c>
      <c r="B3171" s="14" t="s">
        <v>6910</v>
      </c>
    </row>
    <row r="3172" spans="1:2" x14ac:dyDescent="0.15">
      <c r="A3172" s="13" t="s">
        <v>6911</v>
      </c>
      <c r="B3172" s="14" t="s">
        <v>6912</v>
      </c>
    </row>
    <row r="3173" spans="1:2" x14ac:dyDescent="0.15">
      <c r="A3173" s="13" t="s">
        <v>6913</v>
      </c>
      <c r="B3173" s="14" t="s">
        <v>6914</v>
      </c>
    </row>
    <row r="3174" spans="1:2" x14ac:dyDescent="0.15">
      <c r="A3174" s="13" t="s">
        <v>6915</v>
      </c>
      <c r="B3174" s="14" t="s">
        <v>6916</v>
      </c>
    </row>
    <row r="3175" spans="1:2" x14ac:dyDescent="0.15">
      <c r="A3175" s="13" t="s">
        <v>6917</v>
      </c>
      <c r="B3175" s="14" t="s">
        <v>6918</v>
      </c>
    </row>
    <row r="3176" spans="1:2" x14ac:dyDescent="0.15">
      <c r="A3176" s="13" t="s">
        <v>6919</v>
      </c>
      <c r="B3176" s="14" t="s">
        <v>6920</v>
      </c>
    </row>
    <row r="3177" spans="1:2" x14ac:dyDescent="0.15">
      <c r="A3177" s="13" t="s">
        <v>6921</v>
      </c>
      <c r="B3177" s="14" t="s">
        <v>6922</v>
      </c>
    </row>
    <row r="3178" spans="1:2" x14ac:dyDescent="0.15">
      <c r="A3178" s="13" t="s">
        <v>6923</v>
      </c>
      <c r="B3178" s="14" t="s">
        <v>6924</v>
      </c>
    </row>
    <row r="3179" spans="1:2" x14ac:dyDescent="0.15">
      <c r="A3179" s="13" t="s">
        <v>6925</v>
      </c>
      <c r="B3179" s="14" t="s">
        <v>6926</v>
      </c>
    </row>
    <row r="3180" spans="1:2" x14ac:dyDescent="0.15">
      <c r="A3180" s="13" t="s">
        <v>6927</v>
      </c>
      <c r="B3180" s="14" t="s">
        <v>6928</v>
      </c>
    </row>
    <row r="3181" spans="1:2" x14ac:dyDescent="0.15">
      <c r="A3181" s="13" t="s">
        <v>6929</v>
      </c>
      <c r="B3181" s="14" t="s">
        <v>6930</v>
      </c>
    </row>
    <row r="3182" spans="1:2" x14ac:dyDescent="0.15">
      <c r="A3182" s="13" t="s">
        <v>6931</v>
      </c>
      <c r="B3182" s="14" t="s">
        <v>6932</v>
      </c>
    </row>
    <row r="3183" spans="1:2" x14ac:dyDescent="0.15">
      <c r="A3183" s="13" t="s">
        <v>6933</v>
      </c>
      <c r="B3183" s="14" t="s">
        <v>6934</v>
      </c>
    </row>
    <row r="3184" spans="1:2" x14ac:dyDescent="0.15">
      <c r="A3184" s="13" t="s">
        <v>6935</v>
      </c>
      <c r="B3184" s="14" t="s">
        <v>6936</v>
      </c>
    </row>
    <row r="3185" spans="1:2" x14ac:dyDescent="0.15">
      <c r="A3185" s="13" t="s">
        <v>6937</v>
      </c>
      <c r="B3185" s="14" t="s">
        <v>6938</v>
      </c>
    </row>
    <row r="3186" spans="1:2" x14ac:dyDescent="0.15">
      <c r="A3186" s="13" t="s">
        <v>6939</v>
      </c>
      <c r="B3186" s="14" t="s">
        <v>6940</v>
      </c>
    </row>
    <row r="3187" spans="1:2" x14ac:dyDescent="0.15">
      <c r="A3187" s="13" t="s">
        <v>6941</v>
      </c>
      <c r="B3187" s="14" t="s">
        <v>6942</v>
      </c>
    </row>
    <row r="3188" spans="1:2" x14ac:dyDescent="0.15">
      <c r="A3188" s="13" t="s">
        <v>6943</v>
      </c>
      <c r="B3188" s="14" t="s">
        <v>6944</v>
      </c>
    </row>
    <row r="3189" spans="1:2" x14ac:dyDescent="0.15">
      <c r="A3189" s="13" t="s">
        <v>6945</v>
      </c>
      <c r="B3189" s="14" t="s">
        <v>6946</v>
      </c>
    </row>
    <row r="3190" spans="1:2" x14ac:dyDescent="0.15">
      <c r="A3190" s="13" t="s">
        <v>6947</v>
      </c>
      <c r="B3190" s="14" t="s">
        <v>6948</v>
      </c>
    </row>
    <row r="3191" spans="1:2" x14ac:dyDescent="0.15">
      <c r="A3191" s="13" t="s">
        <v>6949</v>
      </c>
      <c r="B3191" s="14" t="s">
        <v>6950</v>
      </c>
    </row>
    <row r="3192" spans="1:2" x14ac:dyDescent="0.15">
      <c r="A3192" s="13" t="s">
        <v>6951</v>
      </c>
      <c r="B3192" s="14" t="s">
        <v>6952</v>
      </c>
    </row>
    <row r="3193" spans="1:2" x14ac:dyDescent="0.15">
      <c r="A3193" s="13" t="s">
        <v>6953</v>
      </c>
      <c r="B3193" s="14" t="s">
        <v>6954</v>
      </c>
    </row>
    <row r="3194" spans="1:2" x14ac:dyDescent="0.15">
      <c r="A3194" s="13" t="s">
        <v>6955</v>
      </c>
      <c r="B3194" s="14" t="s">
        <v>6956</v>
      </c>
    </row>
    <row r="3195" spans="1:2" x14ac:dyDescent="0.15">
      <c r="A3195" s="13" t="s">
        <v>6957</v>
      </c>
      <c r="B3195" s="14" t="s">
        <v>6958</v>
      </c>
    </row>
    <row r="3196" spans="1:2" x14ac:dyDescent="0.15">
      <c r="A3196" s="13" t="s">
        <v>6959</v>
      </c>
      <c r="B3196" s="14" t="s">
        <v>6960</v>
      </c>
    </row>
    <row r="3197" spans="1:2" x14ac:dyDescent="0.15">
      <c r="A3197" s="13" t="s">
        <v>6961</v>
      </c>
      <c r="B3197" s="14" t="s">
        <v>6962</v>
      </c>
    </row>
    <row r="3198" spans="1:2" x14ac:dyDescent="0.15">
      <c r="A3198" s="13" t="s">
        <v>6963</v>
      </c>
      <c r="B3198" s="14" t="s">
        <v>6964</v>
      </c>
    </row>
    <row r="3199" spans="1:2" x14ac:dyDescent="0.15">
      <c r="A3199" s="13" t="s">
        <v>6965</v>
      </c>
      <c r="B3199" s="14" t="s">
        <v>6966</v>
      </c>
    </row>
    <row r="3200" spans="1:2" x14ac:dyDescent="0.15">
      <c r="A3200" s="13" t="s">
        <v>6967</v>
      </c>
      <c r="B3200" s="14" t="s">
        <v>6968</v>
      </c>
    </row>
    <row r="3201" spans="1:2" x14ac:dyDescent="0.15">
      <c r="A3201" s="13" t="s">
        <v>6969</v>
      </c>
      <c r="B3201" s="14" t="s">
        <v>6970</v>
      </c>
    </row>
    <row r="3202" spans="1:2" x14ac:dyDescent="0.15">
      <c r="A3202" s="13" t="s">
        <v>6971</v>
      </c>
      <c r="B3202" s="14" t="s">
        <v>6972</v>
      </c>
    </row>
    <row r="3203" spans="1:2" x14ac:dyDescent="0.15">
      <c r="A3203" s="13" t="s">
        <v>6973</v>
      </c>
      <c r="B3203" s="14" t="s">
        <v>6974</v>
      </c>
    </row>
    <row r="3204" spans="1:2" x14ac:dyDescent="0.15">
      <c r="A3204" s="13" t="s">
        <v>6975</v>
      </c>
      <c r="B3204" s="14" t="s">
        <v>6976</v>
      </c>
    </row>
    <row r="3205" spans="1:2" x14ac:dyDescent="0.15">
      <c r="A3205" s="13" t="s">
        <v>6977</v>
      </c>
      <c r="B3205" s="14" t="s">
        <v>6978</v>
      </c>
    </row>
    <row r="3206" spans="1:2" x14ac:dyDescent="0.15">
      <c r="A3206" s="13" t="s">
        <v>6979</v>
      </c>
      <c r="B3206" s="14" t="s">
        <v>6980</v>
      </c>
    </row>
    <row r="3207" spans="1:2" x14ac:dyDescent="0.15">
      <c r="A3207" s="13" t="s">
        <v>6981</v>
      </c>
      <c r="B3207" s="14" t="s">
        <v>6982</v>
      </c>
    </row>
    <row r="3208" spans="1:2" x14ac:dyDescent="0.15">
      <c r="A3208" s="13" t="s">
        <v>6983</v>
      </c>
      <c r="B3208" s="14" t="s">
        <v>6984</v>
      </c>
    </row>
    <row r="3209" spans="1:2" x14ac:dyDescent="0.15">
      <c r="A3209" s="13" t="s">
        <v>6985</v>
      </c>
      <c r="B3209" s="14" t="s">
        <v>6986</v>
      </c>
    </row>
    <row r="3210" spans="1:2" x14ac:dyDescent="0.15">
      <c r="A3210" s="13" t="s">
        <v>6987</v>
      </c>
      <c r="B3210" s="14" t="s">
        <v>6988</v>
      </c>
    </row>
    <row r="3211" spans="1:2" x14ac:dyDescent="0.15">
      <c r="A3211" s="13" t="s">
        <v>6989</v>
      </c>
      <c r="B3211" s="14" t="s">
        <v>6990</v>
      </c>
    </row>
    <row r="3212" spans="1:2" x14ac:dyDescent="0.15">
      <c r="A3212" s="13" t="s">
        <v>6991</v>
      </c>
      <c r="B3212" s="14" t="s">
        <v>6992</v>
      </c>
    </row>
    <row r="3213" spans="1:2" x14ac:dyDescent="0.15">
      <c r="A3213" s="13" t="s">
        <v>6993</v>
      </c>
      <c r="B3213" s="14" t="s">
        <v>6994</v>
      </c>
    </row>
    <row r="3214" spans="1:2" x14ac:dyDescent="0.15">
      <c r="A3214" s="13" t="s">
        <v>6995</v>
      </c>
      <c r="B3214" s="14" t="s">
        <v>6996</v>
      </c>
    </row>
    <row r="3215" spans="1:2" x14ac:dyDescent="0.15">
      <c r="A3215" s="13" t="s">
        <v>6997</v>
      </c>
      <c r="B3215" s="14" t="s">
        <v>6998</v>
      </c>
    </row>
    <row r="3216" spans="1:2" x14ac:dyDescent="0.15">
      <c r="A3216" s="13" t="s">
        <v>6999</v>
      </c>
      <c r="B3216" s="14" t="s">
        <v>7000</v>
      </c>
    </row>
    <row r="3217" spans="1:2" x14ac:dyDescent="0.15">
      <c r="A3217" s="13" t="s">
        <v>7001</v>
      </c>
      <c r="B3217" s="14" t="s">
        <v>7002</v>
      </c>
    </row>
    <row r="3218" spans="1:2" x14ac:dyDescent="0.15">
      <c r="A3218" s="13" t="s">
        <v>7003</v>
      </c>
      <c r="B3218" s="14" t="s">
        <v>7004</v>
      </c>
    </row>
    <row r="3219" spans="1:2" x14ac:dyDescent="0.15">
      <c r="A3219" s="13" t="s">
        <v>7005</v>
      </c>
      <c r="B3219" s="14" t="s">
        <v>7006</v>
      </c>
    </row>
    <row r="3220" spans="1:2" x14ac:dyDescent="0.15">
      <c r="A3220" s="13" t="s">
        <v>7007</v>
      </c>
      <c r="B3220" s="14" t="s">
        <v>7008</v>
      </c>
    </row>
    <row r="3221" spans="1:2" x14ac:dyDescent="0.15">
      <c r="A3221" s="13" t="s">
        <v>7009</v>
      </c>
      <c r="B3221" s="14" t="s">
        <v>7010</v>
      </c>
    </row>
    <row r="3222" spans="1:2" x14ac:dyDescent="0.15">
      <c r="A3222" s="13" t="s">
        <v>7011</v>
      </c>
      <c r="B3222" s="14" t="s">
        <v>7012</v>
      </c>
    </row>
    <row r="3223" spans="1:2" x14ac:dyDescent="0.15">
      <c r="A3223" s="13" t="s">
        <v>7013</v>
      </c>
      <c r="B3223" s="14" t="s">
        <v>7014</v>
      </c>
    </row>
    <row r="3224" spans="1:2" x14ac:dyDescent="0.15">
      <c r="A3224" s="13" t="s">
        <v>7015</v>
      </c>
      <c r="B3224" s="14" t="s">
        <v>7016</v>
      </c>
    </row>
    <row r="3225" spans="1:2" x14ac:dyDescent="0.15">
      <c r="A3225" s="13" t="s">
        <v>7017</v>
      </c>
      <c r="B3225" s="14" t="s">
        <v>7018</v>
      </c>
    </row>
    <row r="3226" spans="1:2" x14ac:dyDescent="0.15">
      <c r="A3226" s="13" t="s">
        <v>7019</v>
      </c>
      <c r="B3226" s="14" t="s">
        <v>7020</v>
      </c>
    </row>
    <row r="3227" spans="1:2" x14ac:dyDescent="0.15">
      <c r="A3227" s="13" t="s">
        <v>7021</v>
      </c>
      <c r="B3227" s="14" t="s">
        <v>7022</v>
      </c>
    </row>
    <row r="3228" spans="1:2" x14ac:dyDescent="0.15">
      <c r="A3228" s="13" t="s">
        <v>7023</v>
      </c>
      <c r="B3228" s="14" t="s">
        <v>7024</v>
      </c>
    </row>
    <row r="3229" spans="1:2" x14ac:dyDescent="0.15">
      <c r="A3229" s="13" t="s">
        <v>7025</v>
      </c>
      <c r="B3229" s="14" t="s">
        <v>7026</v>
      </c>
    </row>
    <row r="3230" spans="1:2" x14ac:dyDescent="0.15">
      <c r="A3230" s="13" t="s">
        <v>7027</v>
      </c>
      <c r="B3230" s="14" t="s">
        <v>7028</v>
      </c>
    </row>
    <row r="3231" spans="1:2" x14ac:dyDescent="0.15">
      <c r="A3231" s="13" t="s">
        <v>7029</v>
      </c>
      <c r="B3231" s="14" t="s">
        <v>7030</v>
      </c>
    </row>
    <row r="3232" spans="1:2" x14ac:dyDescent="0.15">
      <c r="A3232" s="13" t="s">
        <v>7031</v>
      </c>
      <c r="B3232" s="14" t="s">
        <v>7032</v>
      </c>
    </row>
    <row r="3233" spans="1:2" x14ac:dyDescent="0.15">
      <c r="A3233" s="13" t="s">
        <v>7033</v>
      </c>
      <c r="B3233" s="14" t="s">
        <v>7034</v>
      </c>
    </row>
    <row r="3234" spans="1:2" x14ac:dyDescent="0.15">
      <c r="A3234" s="13" t="s">
        <v>7035</v>
      </c>
      <c r="B3234" s="14" t="s">
        <v>7036</v>
      </c>
    </row>
    <row r="3235" spans="1:2" x14ac:dyDescent="0.15">
      <c r="A3235" s="13" t="s">
        <v>7037</v>
      </c>
      <c r="B3235" s="14" t="s">
        <v>7038</v>
      </c>
    </row>
    <row r="3236" spans="1:2" x14ac:dyDescent="0.15">
      <c r="A3236" s="13" t="s">
        <v>7039</v>
      </c>
      <c r="B3236" s="14" t="s">
        <v>7040</v>
      </c>
    </row>
    <row r="3237" spans="1:2" x14ac:dyDescent="0.15">
      <c r="A3237" s="13" t="s">
        <v>7041</v>
      </c>
      <c r="B3237" s="14" t="s">
        <v>7042</v>
      </c>
    </row>
    <row r="3238" spans="1:2" x14ac:dyDescent="0.15">
      <c r="A3238" s="13" t="s">
        <v>7043</v>
      </c>
      <c r="B3238" s="14" t="s">
        <v>7044</v>
      </c>
    </row>
    <row r="3239" spans="1:2" x14ac:dyDescent="0.15">
      <c r="A3239" s="13" t="s">
        <v>7045</v>
      </c>
      <c r="B3239" s="14" t="s">
        <v>7046</v>
      </c>
    </row>
    <row r="3240" spans="1:2" x14ac:dyDescent="0.15">
      <c r="A3240" s="13" t="s">
        <v>7047</v>
      </c>
      <c r="B3240" s="14" t="s">
        <v>7048</v>
      </c>
    </row>
    <row r="3241" spans="1:2" x14ac:dyDescent="0.15">
      <c r="A3241" s="13" t="s">
        <v>7049</v>
      </c>
      <c r="B3241" s="14" t="s">
        <v>7050</v>
      </c>
    </row>
    <row r="3242" spans="1:2" x14ac:dyDescent="0.15">
      <c r="A3242" s="13" t="s">
        <v>7051</v>
      </c>
      <c r="B3242" s="14" t="s">
        <v>7052</v>
      </c>
    </row>
    <row r="3243" spans="1:2" x14ac:dyDescent="0.15">
      <c r="A3243" s="13" t="s">
        <v>7053</v>
      </c>
      <c r="B3243" s="14" t="s">
        <v>7054</v>
      </c>
    </row>
    <row r="3244" spans="1:2" x14ac:dyDescent="0.15">
      <c r="A3244" s="13" t="s">
        <v>7055</v>
      </c>
      <c r="B3244" s="14" t="s">
        <v>7056</v>
      </c>
    </row>
    <row r="3245" spans="1:2" x14ac:dyDescent="0.15">
      <c r="A3245" s="13" t="s">
        <v>7057</v>
      </c>
      <c r="B3245" s="14" t="s">
        <v>7058</v>
      </c>
    </row>
    <row r="3246" spans="1:2" x14ac:dyDescent="0.15">
      <c r="A3246" s="13" t="s">
        <v>7059</v>
      </c>
      <c r="B3246" s="14" t="s">
        <v>7060</v>
      </c>
    </row>
    <row r="3247" spans="1:2" x14ac:dyDescent="0.15">
      <c r="A3247" s="13" t="s">
        <v>7061</v>
      </c>
      <c r="B3247" s="14" t="s">
        <v>7062</v>
      </c>
    </row>
    <row r="3248" spans="1:2" x14ac:dyDescent="0.15">
      <c r="A3248" s="13" t="s">
        <v>7063</v>
      </c>
      <c r="B3248" s="14" t="s">
        <v>7064</v>
      </c>
    </row>
    <row r="3249" spans="1:2" x14ac:dyDescent="0.15">
      <c r="A3249" s="13" t="s">
        <v>7065</v>
      </c>
      <c r="B3249" s="14" t="s">
        <v>7066</v>
      </c>
    </row>
    <row r="3250" spans="1:2" x14ac:dyDescent="0.15">
      <c r="A3250" s="13" t="s">
        <v>7067</v>
      </c>
      <c r="B3250" s="14" t="s">
        <v>7068</v>
      </c>
    </row>
    <row r="3251" spans="1:2" x14ac:dyDescent="0.15">
      <c r="A3251" s="13" t="s">
        <v>7069</v>
      </c>
      <c r="B3251" s="14" t="s">
        <v>7070</v>
      </c>
    </row>
    <row r="3252" spans="1:2" x14ac:dyDescent="0.15">
      <c r="A3252" s="13" t="s">
        <v>7071</v>
      </c>
      <c r="B3252" s="14" t="s">
        <v>7072</v>
      </c>
    </row>
    <row r="3253" spans="1:2" x14ac:dyDescent="0.15">
      <c r="A3253" s="13" t="s">
        <v>7073</v>
      </c>
      <c r="B3253" s="14" t="s">
        <v>7074</v>
      </c>
    </row>
    <row r="3254" spans="1:2" x14ac:dyDescent="0.15">
      <c r="A3254" s="13" t="s">
        <v>7075</v>
      </c>
      <c r="B3254" s="14" t="s">
        <v>7076</v>
      </c>
    </row>
    <row r="3255" spans="1:2" x14ac:dyDescent="0.15">
      <c r="A3255" s="13" t="s">
        <v>7077</v>
      </c>
      <c r="B3255" s="14" t="s">
        <v>7078</v>
      </c>
    </row>
    <row r="3256" spans="1:2" x14ac:dyDescent="0.15">
      <c r="A3256" s="13" t="s">
        <v>7079</v>
      </c>
      <c r="B3256" s="14" t="s">
        <v>7080</v>
      </c>
    </row>
    <row r="3257" spans="1:2" x14ac:dyDescent="0.15">
      <c r="A3257" s="13" t="s">
        <v>7081</v>
      </c>
      <c r="B3257" s="14" t="s">
        <v>7082</v>
      </c>
    </row>
    <row r="3258" spans="1:2" x14ac:dyDescent="0.15">
      <c r="A3258" s="13" t="s">
        <v>7083</v>
      </c>
      <c r="B3258" s="14" t="s">
        <v>7084</v>
      </c>
    </row>
    <row r="3259" spans="1:2" x14ac:dyDescent="0.15">
      <c r="A3259" s="13" t="s">
        <v>7085</v>
      </c>
      <c r="B3259" s="14" t="s">
        <v>7086</v>
      </c>
    </row>
    <row r="3260" spans="1:2" x14ac:dyDescent="0.15">
      <c r="A3260" s="13" t="s">
        <v>7087</v>
      </c>
      <c r="B3260" s="14" t="s">
        <v>7088</v>
      </c>
    </row>
    <row r="3261" spans="1:2" x14ac:dyDescent="0.15">
      <c r="A3261" s="13" t="s">
        <v>7089</v>
      </c>
      <c r="B3261" s="14" t="s">
        <v>7090</v>
      </c>
    </row>
    <row r="3262" spans="1:2" x14ac:dyDescent="0.15">
      <c r="A3262" s="13" t="s">
        <v>7091</v>
      </c>
      <c r="B3262" s="14" t="s">
        <v>7092</v>
      </c>
    </row>
    <row r="3263" spans="1:2" x14ac:dyDescent="0.15">
      <c r="A3263" s="13" t="s">
        <v>7093</v>
      </c>
      <c r="B3263" s="14" t="s">
        <v>7094</v>
      </c>
    </row>
    <row r="3264" spans="1:2" x14ac:dyDescent="0.15">
      <c r="A3264" s="13" t="s">
        <v>7095</v>
      </c>
      <c r="B3264" s="14" t="s">
        <v>7096</v>
      </c>
    </row>
    <row r="3265" spans="1:2" x14ac:dyDescent="0.15">
      <c r="A3265" s="13" t="s">
        <v>7097</v>
      </c>
      <c r="B3265" s="14" t="s">
        <v>7098</v>
      </c>
    </row>
    <row r="3266" spans="1:2" x14ac:dyDescent="0.15">
      <c r="A3266" s="13" t="s">
        <v>7099</v>
      </c>
      <c r="B3266" s="14" t="s">
        <v>7100</v>
      </c>
    </row>
    <row r="3267" spans="1:2" x14ac:dyDescent="0.15">
      <c r="A3267" s="13" t="s">
        <v>7101</v>
      </c>
      <c r="B3267" s="14" t="s">
        <v>6070</v>
      </c>
    </row>
    <row r="3268" spans="1:2" x14ac:dyDescent="0.15">
      <c r="A3268" s="13" t="s">
        <v>7102</v>
      </c>
      <c r="B3268" s="14" t="s">
        <v>7103</v>
      </c>
    </row>
    <row r="3269" spans="1:2" x14ac:dyDescent="0.15">
      <c r="A3269" s="13" t="s">
        <v>7104</v>
      </c>
      <c r="B3269" s="14" t="s">
        <v>7105</v>
      </c>
    </row>
    <row r="3270" spans="1:2" x14ac:dyDescent="0.15">
      <c r="A3270" s="13" t="s">
        <v>7106</v>
      </c>
      <c r="B3270" s="14" t="s">
        <v>7107</v>
      </c>
    </row>
    <row r="3271" spans="1:2" x14ac:dyDescent="0.15">
      <c r="A3271" s="13" t="s">
        <v>7108</v>
      </c>
      <c r="B3271" s="14" t="s">
        <v>7109</v>
      </c>
    </row>
    <row r="3272" spans="1:2" x14ac:dyDescent="0.15">
      <c r="A3272" s="13" t="s">
        <v>7110</v>
      </c>
      <c r="B3272" s="14" t="s">
        <v>7111</v>
      </c>
    </row>
    <row r="3273" spans="1:2" x14ac:dyDescent="0.15">
      <c r="A3273" s="13" t="s">
        <v>7112</v>
      </c>
      <c r="B3273" s="14" t="s">
        <v>7113</v>
      </c>
    </row>
    <row r="3274" spans="1:2" x14ac:dyDescent="0.15">
      <c r="A3274" s="13" t="s">
        <v>7114</v>
      </c>
      <c r="B3274" s="14" t="s">
        <v>7115</v>
      </c>
    </row>
    <row r="3275" spans="1:2" x14ac:dyDescent="0.15">
      <c r="A3275" s="13" t="s">
        <v>7116</v>
      </c>
      <c r="B3275" s="14" t="s">
        <v>7117</v>
      </c>
    </row>
    <row r="3276" spans="1:2" x14ac:dyDescent="0.15">
      <c r="A3276" s="13" t="s">
        <v>7118</v>
      </c>
      <c r="B3276" s="14" t="s">
        <v>7119</v>
      </c>
    </row>
    <row r="3277" spans="1:2" x14ac:dyDescent="0.15">
      <c r="A3277" s="13" t="s">
        <v>7120</v>
      </c>
      <c r="B3277" s="14" t="s">
        <v>7121</v>
      </c>
    </row>
    <row r="3278" spans="1:2" x14ac:dyDescent="0.15">
      <c r="A3278" s="13" t="s">
        <v>7122</v>
      </c>
      <c r="B3278" s="14" t="s">
        <v>7123</v>
      </c>
    </row>
    <row r="3279" spans="1:2" x14ac:dyDescent="0.15">
      <c r="A3279" s="13" t="s">
        <v>7124</v>
      </c>
      <c r="B3279" s="14" t="s">
        <v>7125</v>
      </c>
    </row>
    <row r="3280" spans="1:2" x14ac:dyDescent="0.15">
      <c r="A3280" s="13" t="s">
        <v>7126</v>
      </c>
      <c r="B3280" s="14" t="s">
        <v>7127</v>
      </c>
    </row>
    <row r="3281" spans="1:2" x14ac:dyDescent="0.15">
      <c r="A3281" s="13" t="s">
        <v>7128</v>
      </c>
      <c r="B3281" s="14" t="s">
        <v>7129</v>
      </c>
    </row>
    <row r="3282" spans="1:2" x14ac:dyDescent="0.15">
      <c r="A3282" s="13" t="s">
        <v>7130</v>
      </c>
      <c r="B3282" s="14" t="s">
        <v>7131</v>
      </c>
    </row>
    <row r="3283" spans="1:2" x14ac:dyDescent="0.15">
      <c r="A3283" s="13" t="s">
        <v>7132</v>
      </c>
      <c r="B3283" s="14" t="s">
        <v>7133</v>
      </c>
    </row>
    <row r="3284" spans="1:2" x14ac:dyDescent="0.15">
      <c r="A3284" s="13" t="s">
        <v>7134</v>
      </c>
      <c r="B3284" s="14" t="s">
        <v>7135</v>
      </c>
    </row>
    <row r="3285" spans="1:2" x14ac:dyDescent="0.15">
      <c r="A3285" s="13" t="s">
        <v>7136</v>
      </c>
      <c r="B3285" s="14" t="s">
        <v>7137</v>
      </c>
    </row>
    <row r="3286" spans="1:2" x14ac:dyDescent="0.15">
      <c r="A3286" s="13" t="s">
        <v>7138</v>
      </c>
      <c r="B3286" s="14" t="s">
        <v>7139</v>
      </c>
    </row>
    <row r="3287" spans="1:2" x14ac:dyDescent="0.15">
      <c r="A3287" s="13" t="s">
        <v>7140</v>
      </c>
      <c r="B3287" s="14" t="s">
        <v>7141</v>
      </c>
    </row>
    <row r="3288" spans="1:2" x14ac:dyDescent="0.15">
      <c r="A3288" s="13" t="s">
        <v>7142</v>
      </c>
      <c r="B3288" s="14" t="s">
        <v>7143</v>
      </c>
    </row>
    <row r="3289" spans="1:2" x14ac:dyDescent="0.15">
      <c r="A3289" s="13" t="s">
        <v>7144</v>
      </c>
      <c r="B3289" s="14" t="s">
        <v>7145</v>
      </c>
    </row>
    <row r="3290" spans="1:2" x14ac:dyDescent="0.15">
      <c r="A3290" s="13" t="s">
        <v>7146</v>
      </c>
      <c r="B3290" s="14" t="s">
        <v>7147</v>
      </c>
    </row>
    <row r="3291" spans="1:2" x14ac:dyDescent="0.15">
      <c r="A3291" s="13" t="s">
        <v>7148</v>
      </c>
      <c r="B3291" s="14" t="s">
        <v>7149</v>
      </c>
    </row>
    <row r="3292" spans="1:2" x14ac:dyDescent="0.15">
      <c r="A3292" s="13" t="s">
        <v>7150</v>
      </c>
      <c r="B3292" s="14" t="s">
        <v>7151</v>
      </c>
    </row>
    <row r="3293" spans="1:2" x14ac:dyDescent="0.15">
      <c r="A3293" s="13" t="s">
        <v>7152</v>
      </c>
      <c r="B3293" s="14" t="s">
        <v>7153</v>
      </c>
    </row>
    <row r="3294" spans="1:2" x14ac:dyDescent="0.15">
      <c r="A3294" s="13" t="s">
        <v>7154</v>
      </c>
      <c r="B3294" s="14" t="s">
        <v>7155</v>
      </c>
    </row>
    <row r="3295" spans="1:2" x14ac:dyDescent="0.15">
      <c r="A3295" s="13" t="s">
        <v>7156</v>
      </c>
      <c r="B3295" s="14" t="s">
        <v>7157</v>
      </c>
    </row>
    <row r="3296" spans="1:2" x14ac:dyDescent="0.15">
      <c r="A3296" s="13" t="s">
        <v>7158</v>
      </c>
      <c r="B3296" s="14" t="s">
        <v>7159</v>
      </c>
    </row>
    <row r="3297" spans="1:2" x14ac:dyDescent="0.15">
      <c r="A3297" s="13" t="s">
        <v>7160</v>
      </c>
      <c r="B3297" s="14" t="s">
        <v>7161</v>
      </c>
    </row>
    <row r="3298" spans="1:2" x14ac:dyDescent="0.15">
      <c r="A3298" s="13" t="s">
        <v>7162</v>
      </c>
      <c r="B3298" s="14" t="s">
        <v>7163</v>
      </c>
    </row>
    <row r="3299" spans="1:2" x14ac:dyDescent="0.15">
      <c r="A3299" s="13" t="s">
        <v>7164</v>
      </c>
      <c r="B3299" s="14" t="s">
        <v>7165</v>
      </c>
    </row>
    <row r="3300" spans="1:2" x14ac:dyDescent="0.15">
      <c r="A3300" s="13" t="s">
        <v>7166</v>
      </c>
      <c r="B3300" s="14" t="s">
        <v>7167</v>
      </c>
    </row>
    <row r="3301" spans="1:2" x14ac:dyDescent="0.15">
      <c r="A3301" s="13" t="s">
        <v>7168</v>
      </c>
      <c r="B3301" s="14" t="s">
        <v>7169</v>
      </c>
    </row>
    <row r="3302" spans="1:2" x14ac:dyDescent="0.15">
      <c r="A3302" s="13" t="s">
        <v>7170</v>
      </c>
      <c r="B3302" s="14" t="s">
        <v>7171</v>
      </c>
    </row>
    <row r="3303" spans="1:2" x14ac:dyDescent="0.15">
      <c r="A3303" s="13" t="s">
        <v>7172</v>
      </c>
      <c r="B3303" s="14" t="s">
        <v>7173</v>
      </c>
    </row>
    <row r="3304" spans="1:2" x14ac:dyDescent="0.15">
      <c r="A3304" s="13" t="s">
        <v>7174</v>
      </c>
      <c r="B3304" s="14" t="s">
        <v>7175</v>
      </c>
    </row>
    <row r="3305" spans="1:2" x14ac:dyDescent="0.15">
      <c r="A3305" s="13" t="s">
        <v>7176</v>
      </c>
      <c r="B3305" s="14" t="s">
        <v>7177</v>
      </c>
    </row>
    <row r="3306" spans="1:2" x14ac:dyDescent="0.15">
      <c r="A3306" s="13" t="s">
        <v>7178</v>
      </c>
      <c r="B3306" s="14" t="s">
        <v>7179</v>
      </c>
    </row>
    <row r="3307" spans="1:2" x14ac:dyDescent="0.15">
      <c r="A3307" s="13" t="s">
        <v>7180</v>
      </c>
      <c r="B3307" s="14" t="s">
        <v>7181</v>
      </c>
    </row>
    <row r="3308" spans="1:2" x14ac:dyDescent="0.15">
      <c r="A3308" s="13" t="s">
        <v>7182</v>
      </c>
      <c r="B3308" s="14" t="s">
        <v>7183</v>
      </c>
    </row>
    <row r="3309" spans="1:2" x14ac:dyDescent="0.15">
      <c r="A3309" s="13" t="s">
        <v>7184</v>
      </c>
      <c r="B3309" s="14" t="s">
        <v>7185</v>
      </c>
    </row>
    <row r="3310" spans="1:2" x14ac:dyDescent="0.15">
      <c r="A3310" s="13" t="s">
        <v>7186</v>
      </c>
      <c r="B3310" s="14" t="s">
        <v>7187</v>
      </c>
    </row>
    <row r="3311" spans="1:2" x14ac:dyDescent="0.15">
      <c r="A3311" s="13" t="s">
        <v>7188</v>
      </c>
      <c r="B3311" s="14" t="s">
        <v>7189</v>
      </c>
    </row>
    <row r="3312" spans="1:2" x14ac:dyDescent="0.15">
      <c r="A3312" s="13" t="s">
        <v>7190</v>
      </c>
      <c r="B3312" s="14" t="s">
        <v>7191</v>
      </c>
    </row>
    <row r="3313" spans="1:2" x14ac:dyDescent="0.15">
      <c r="A3313" s="13" t="s">
        <v>7192</v>
      </c>
      <c r="B3313" s="14" t="s">
        <v>7193</v>
      </c>
    </row>
    <row r="3314" spans="1:2" x14ac:dyDescent="0.15">
      <c r="A3314" s="13" t="s">
        <v>7194</v>
      </c>
      <c r="B3314" s="14" t="s">
        <v>7195</v>
      </c>
    </row>
    <row r="3315" spans="1:2" x14ac:dyDescent="0.15">
      <c r="A3315" s="13" t="s">
        <v>7196</v>
      </c>
      <c r="B3315" s="14" t="s">
        <v>7197</v>
      </c>
    </row>
    <row r="3316" spans="1:2" x14ac:dyDescent="0.15">
      <c r="A3316" s="13" t="s">
        <v>7198</v>
      </c>
      <c r="B3316" s="14" t="s">
        <v>7199</v>
      </c>
    </row>
    <row r="3317" spans="1:2" x14ac:dyDescent="0.15">
      <c r="A3317" s="13" t="s">
        <v>7200</v>
      </c>
      <c r="B3317" s="14" t="s">
        <v>7201</v>
      </c>
    </row>
    <row r="3318" spans="1:2" x14ac:dyDescent="0.15">
      <c r="A3318" s="13" t="s">
        <v>7202</v>
      </c>
      <c r="B3318" s="14" t="s">
        <v>7203</v>
      </c>
    </row>
    <row r="3319" spans="1:2" x14ac:dyDescent="0.15">
      <c r="A3319" s="13" t="s">
        <v>7204</v>
      </c>
      <c r="B3319" s="14" t="s">
        <v>7205</v>
      </c>
    </row>
    <row r="3320" spans="1:2" x14ac:dyDescent="0.15">
      <c r="A3320" s="13" t="s">
        <v>7206</v>
      </c>
      <c r="B3320" s="14" t="s">
        <v>7207</v>
      </c>
    </row>
    <row r="3321" spans="1:2" x14ac:dyDescent="0.15">
      <c r="A3321" s="13" t="s">
        <v>7208</v>
      </c>
      <c r="B3321" s="14" t="s">
        <v>7209</v>
      </c>
    </row>
    <row r="3322" spans="1:2" x14ac:dyDescent="0.15">
      <c r="A3322" s="13" t="s">
        <v>7210</v>
      </c>
      <c r="B3322" s="14" t="s">
        <v>7211</v>
      </c>
    </row>
    <row r="3323" spans="1:2" x14ac:dyDescent="0.15">
      <c r="A3323" s="13" t="s">
        <v>7212</v>
      </c>
      <c r="B3323" s="14" t="s">
        <v>7213</v>
      </c>
    </row>
    <row r="3324" spans="1:2" x14ac:dyDescent="0.15">
      <c r="A3324" s="13" t="s">
        <v>7214</v>
      </c>
      <c r="B3324" s="14" t="s">
        <v>7215</v>
      </c>
    </row>
    <row r="3325" spans="1:2" x14ac:dyDescent="0.15">
      <c r="A3325" s="13" t="s">
        <v>7216</v>
      </c>
      <c r="B3325" s="14" t="s">
        <v>3005</v>
      </c>
    </row>
    <row r="3326" spans="1:2" x14ac:dyDescent="0.15">
      <c r="A3326" s="13" t="s">
        <v>7217</v>
      </c>
      <c r="B3326" s="14" t="s">
        <v>7218</v>
      </c>
    </row>
    <row r="3327" spans="1:2" x14ac:dyDescent="0.15">
      <c r="A3327" s="13" t="s">
        <v>7219</v>
      </c>
      <c r="B3327" s="14" t="s">
        <v>7220</v>
      </c>
    </row>
    <row r="3328" spans="1:2" x14ac:dyDescent="0.15">
      <c r="A3328" s="13" t="s">
        <v>7221</v>
      </c>
      <c r="B3328" s="14" t="s">
        <v>7222</v>
      </c>
    </row>
    <row r="3329" spans="1:2" x14ac:dyDescent="0.15">
      <c r="A3329" s="13" t="s">
        <v>7223</v>
      </c>
      <c r="B3329" s="14" t="s">
        <v>7224</v>
      </c>
    </row>
    <row r="3330" spans="1:2" x14ac:dyDescent="0.15">
      <c r="A3330" s="13" t="s">
        <v>7225</v>
      </c>
      <c r="B3330" s="14" t="s">
        <v>7226</v>
      </c>
    </row>
    <row r="3331" spans="1:2" x14ac:dyDescent="0.15">
      <c r="A3331" s="13" t="s">
        <v>7227</v>
      </c>
      <c r="B3331" s="14" t="s">
        <v>7228</v>
      </c>
    </row>
    <row r="3332" spans="1:2" x14ac:dyDescent="0.15">
      <c r="A3332" s="13" t="s">
        <v>7229</v>
      </c>
      <c r="B3332" s="14" t="s">
        <v>7230</v>
      </c>
    </row>
    <row r="3333" spans="1:2" x14ac:dyDescent="0.15">
      <c r="A3333" s="13" t="s">
        <v>7231</v>
      </c>
      <c r="B3333" s="14" t="s">
        <v>7232</v>
      </c>
    </row>
    <row r="3334" spans="1:2" x14ac:dyDescent="0.15">
      <c r="A3334" s="13" t="s">
        <v>7233</v>
      </c>
      <c r="B3334" s="14" t="s">
        <v>7234</v>
      </c>
    </row>
    <row r="3335" spans="1:2" x14ac:dyDescent="0.15">
      <c r="A3335" s="13" t="s">
        <v>7235</v>
      </c>
      <c r="B3335" s="14" t="s">
        <v>7236</v>
      </c>
    </row>
    <row r="3336" spans="1:2" x14ac:dyDescent="0.15">
      <c r="A3336" s="13" t="s">
        <v>7237</v>
      </c>
      <c r="B3336" s="14" t="s">
        <v>7238</v>
      </c>
    </row>
    <row r="3337" spans="1:2" x14ac:dyDescent="0.15">
      <c r="A3337" s="13" t="s">
        <v>7239</v>
      </c>
      <c r="B3337" s="14" t="s">
        <v>7240</v>
      </c>
    </row>
    <row r="3338" spans="1:2" x14ac:dyDescent="0.15">
      <c r="A3338" s="13" t="s">
        <v>7241</v>
      </c>
      <c r="B3338" s="14" t="s">
        <v>7242</v>
      </c>
    </row>
    <row r="3339" spans="1:2" x14ac:dyDescent="0.15">
      <c r="A3339" s="13" t="s">
        <v>7243</v>
      </c>
      <c r="B3339" s="14" t="s">
        <v>7244</v>
      </c>
    </row>
    <row r="3340" spans="1:2" x14ac:dyDescent="0.15">
      <c r="A3340" s="13" t="s">
        <v>7245</v>
      </c>
      <c r="B3340" s="14" t="s">
        <v>7246</v>
      </c>
    </row>
    <row r="3341" spans="1:2" x14ac:dyDescent="0.15">
      <c r="A3341" s="13" t="s">
        <v>7247</v>
      </c>
      <c r="B3341" s="14" t="s">
        <v>7248</v>
      </c>
    </row>
    <row r="3342" spans="1:2" x14ac:dyDescent="0.15">
      <c r="A3342" s="13" t="s">
        <v>7249</v>
      </c>
      <c r="B3342" s="14" t="s">
        <v>7250</v>
      </c>
    </row>
    <row r="3343" spans="1:2" x14ac:dyDescent="0.15">
      <c r="A3343" s="13" t="s">
        <v>7251</v>
      </c>
      <c r="B3343" s="14" t="s">
        <v>7252</v>
      </c>
    </row>
    <row r="3344" spans="1:2" x14ac:dyDescent="0.15">
      <c r="A3344" s="13" t="s">
        <v>7253</v>
      </c>
      <c r="B3344" s="14" t="s">
        <v>7254</v>
      </c>
    </row>
    <row r="3345" spans="1:2" x14ac:dyDescent="0.15">
      <c r="A3345" s="13" t="s">
        <v>7255</v>
      </c>
      <c r="B3345" s="14" t="s">
        <v>7256</v>
      </c>
    </row>
    <row r="3346" spans="1:2" x14ac:dyDescent="0.15">
      <c r="A3346" s="13" t="s">
        <v>7257</v>
      </c>
      <c r="B3346" s="14" t="s">
        <v>7258</v>
      </c>
    </row>
    <row r="3347" spans="1:2" x14ac:dyDescent="0.15">
      <c r="A3347" s="13" t="s">
        <v>7259</v>
      </c>
      <c r="B3347" s="14" t="s">
        <v>7260</v>
      </c>
    </row>
    <row r="3348" spans="1:2" x14ac:dyDescent="0.15">
      <c r="A3348" s="13" t="s">
        <v>7261</v>
      </c>
      <c r="B3348" s="14" t="s">
        <v>7262</v>
      </c>
    </row>
    <row r="3349" spans="1:2" x14ac:dyDescent="0.15">
      <c r="A3349" s="13" t="s">
        <v>7263</v>
      </c>
      <c r="B3349" s="14" t="s">
        <v>7264</v>
      </c>
    </row>
    <row r="3350" spans="1:2" x14ac:dyDescent="0.15">
      <c r="A3350" s="13" t="s">
        <v>7265</v>
      </c>
      <c r="B3350" s="14" t="s">
        <v>7266</v>
      </c>
    </row>
    <row r="3351" spans="1:2" x14ac:dyDescent="0.15">
      <c r="A3351" s="13" t="s">
        <v>7267</v>
      </c>
      <c r="B3351" s="14" t="s">
        <v>7268</v>
      </c>
    </row>
    <row r="3352" spans="1:2" x14ac:dyDescent="0.15">
      <c r="A3352" s="13" t="s">
        <v>7269</v>
      </c>
      <c r="B3352" s="14" t="s">
        <v>7270</v>
      </c>
    </row>
    <row r="3353" spans="1:2" x14ac:dyDescent="0.15">
      <c r="A3353" s="13" t="s">
        <v>7271</v>
      </c>
      <c r="B3353" s="14" t="s">
        <v>7272</v>
      </c>
    </row>
    <row r="3354" spans="1:2" x14ac:dyDescent="0.15">
      <c r="A3354" s="13" t="s">
        <v>7273</v>
      </c>
      <c r="B3354" s="14" t="s">
        <v>7274</v>
      </c>
    </row>
    <row r="3355" spans="1:2" x14ac:dyDescent="0.15">
      <c r="A3355" s="13" t="s">
        <v>7275</v>
      </c>
      <c r="B3355" s="14" t="s">
        <v>7276</v>
      </c>
    </row>
    <row r="3356" spans="1:2" x14ac:dyDescent="0.15">
      <c r="A3356" s="13" t="s">
        <v>7277</v>
      </c>
      <c r="B3356" s="14" t="s">
        <v>7278</v>
      </c>
    </row>
    <row r="3357" spans="1:2" x14ac:dyDescent="0.15">
      <c r="A3357" s="13" t="s">
        <v>7279</v>
      </c>
      <c r="B3357" s="14" t="s">
        <v>7280</v>
      </c>
    </row>
    <row r="3358" spans="1:2" x14ac:dyDescent="0.15">
      <c r="A3358" s="13" t="s">
        <v>7281</v>
      </c>
      <c r="B3358" s="14" t="s">
        <v>7282</v>
      </c>
    </row>
    <row r="3359" spans="1:2" x14ac:dyDescent="0.15">
      <c r="A3359" s="13" t="s">
        <v>7283</v>
      </c>
      <c r="B3359" s="14" t="s">
        <v>7284</v>
      </c>
    </row>
    <row r="3360" spans="1:2" x14ac:dyDescent="0.15">
      <c r="A3360" s="13" t="s">
        <v>7285</v>
      </c>
      <c r="B3360" s="14" t="s">
        <v>7286</v>
      </c>
    </row>
    <row r="3361" spans="1:2" x14ac:dyDescent="0.15">
      <c r="A3361" s="13" t="s">
        <v>7287</v>
      </c>
      <c r="B3361" s="14" t="s">
        <v>7288</v>
      </c>
    </row>
    <row r="3362" spans="1:2" x14ac:dyDescent="0.15">
      <c r="A3362" s="13" t="s">
        <v>7289</v>
      </c>
      <c r="B3362" s="14" t="s">
        <v>7290</v>
      </c>
    </row>
    <row r="3363" spans="1:2" x14ac:dyDescent="0.15">
      <c r="A3363" s="13" t="s">
        <v>7291</v>
      </c>
      <c r="B3363" s="14" t="s">
        <v>7292</v>
      </c>
    </row>
    <row r="3364" spans="1:2" x14ac:dyDescent="0.15">
      <c r="A3364" s="13" t="s">
        <v>7293</v>
      </c>
      <c r="B3364" s="14" t="s">
        <v>7294</v>
      </c>
    </row>
    <row r="3365" spans="1:2" x14ac:dyDescent="0.15">
      <c r="A3365" s="13" t="s">
        <v>7295</v>
      </c>
      <c r="B3365" s="14" t="s">
        <v>7296</v>
      </c>
    </row>
    <row r="3366" spans="1:2" x14ac:dyDescent="0.15">
      <c r="A3366" s="13" t="s">
        <v>7297</v>
      </c>
      <c r="B3366" s="14" t="s">
        <v>7298</v>
      </c>
    </row>
    <row r="3367" spans="1:2" x14ac:dyDescent="0.15">
      <c r="A3367" s="13" t="s">
        <v>7299</v>
      </c>
      <c r="B3367" s="14" t="s">
        <v>7300</v>
      </c>
    </row>
    <row r="3368" spans="1:2" x14ac:dyDescent="0.15">
      <c r="A3368" s="13" t="s">
        <v>7301</v>
      </c>
      <c r="B3368" s="14" t="s">
        <v>7302</v>
      </c>
    </row>
    <row r="3369" spans="1:2" x14ac:dyDescent="0.15">
      <c r="A3369" s="13" t="s">
        <v>7303</v>
      </c>
      <c r="B3369" s="14" t="s">
        <v>7304</v>
      </c>
    </row>
    <row r="3370" spans="1:2" x14ac:dyDescent="0.15">
      <c r="A3370" s="13" t="s">
        <v>7305</v>
      </c>
      <c r="B3370" s="14" t="s">
        <v>7306</v>
      </c>
    </row>
    <row r="3371" spans="1:2" x14ac:dyDescent="0.15">
      <c r="A3371" s="13" t="s">
        <v>7307</v>
      </c>
      <c r="B3371" s="14" t="s">
        <v>7308</v>
      </c>
    </row>
    <row r="3372" spans="1:2" x14ac:dyDescent="0.15">
      <c r="A3372" s="13" t="s">
        <v>7309</v>
      </c>
      <c r="B3372" s="14" t="s">
        <v>1127</v>
      </c>
    </row>
    <row r="3373" spans="1:2" x14ac:dyDescent="0.15">
      <c r="A3373" s="13" t="s">
        <v>7310</v>
      </c>
      <c r="B3373" s="14" t="s">
        <v>7311</v>
      </c>
    </row>
    <row r="3374" spans="1:2" x14ac:dyDescent="0.15">
      <c r="A3374" s="13" t="s">
        <v>7312</v>
      </c>
      <c r="B3374" s="14" t="s">
        <v>7313</v>
      </c>
    </row>
    <row r="3375" spans="1:2" x14ac:dyDescent="0.15">
      <c r="A3375" s="13" t="s">
        <v>7314</v>
      </c>
      <c r="B3375" s="14" t="s">
        <v>7315</v>
      </c>
    </row>
    <row r="3376" spans="1:2" x14ac:dyDescent="0.15">
      <c r="A3376" s="13" t="s">
        <v>7316</v>
      </c>
      <c r="B3376" s="14" t="s">
        <v>7317</v>
      </c>
    </row>
    <row r="3377" spans="1:2" x14ac:dyDescent="0.15">
      <c r="A3377" s="13" t="s">
        <v>7318</v>
      </c>
      <c r="B3377" s="14" t="s">
        <v>7319</v>
      </c>
    </row>
    <row r="3378" spans="1:2" x14ac:dyDescent="0.15">
      <c r="A3378" s="13" t="s">
        <v>7320</v>
      </c>
      <c r="B3378" s="14" t="s">
        <v>7321</v>
      </c>
    </row>
    <row r="3379" spans="1:2" x14ac:dyDescent="0.15">
      <c r="A3379" s="13" t="s">
        <v>7322</v>
      </c>
      <c r="B3379" s="14" t="s">
        <v>7323</v>
      </c>
    </row>
    <row r="3380" spans="1:2" x14ac:dyDescent="0.15">
      <c r="A3380" s="13" t="s">
        <v>7324</v>
      </c>
      <c r="B3380" s="14" t="s">
        <v>7325</v>
      </c>
    </row>
    <row r="3381" spans="1:2" x14ac:dyDescent="0.15">
      <c r="A3381" s="13" t="s">
        <v>7326</v>
      </c>
      <c r="B3381" s="14" t="s">
        <v>7327</v>
      </c>
    </row>
    <row r="3382" spans="1:2" x14ac:dyDescent="0.15">
      <c r="A3382" s="13" t="s">
        <v>7328</v>
      </c>
      <c r="B3382" s="14" t="s">
        <v>7329</v>
      </c>
    </row>
    <row r="3383" spans="1:2" x14ac:dyDescent="0.15">
      <c r="A3383" s="13" t="s">
        <v>7330</v>
      </c>
      <c r="B3383" s="14" t="s">
        <v>7331</v>
      </c>
    </row>
    <row r="3384" spans="1:2" x14ac:dyDescent="0.15">
      <c r="A3384" s="13" t="s">
        <v>7332</v>
      </c>
      <c r="B3384" s="14" t="s">
        <v>7333</v>
      </c>
    </row>
    <row r="3385" spans="1:2" x14ac:dyDescent="0.15">
      <c r="A3385" s="13" t="s">
        <v>7334</v>
      </c>
      <c r="B3385" s="14" t="s">
        <v>7335</v>
      </c>
    </row>
    <row r="3386" spans="1:2" x14ac:dyDescent="0.15">
      <c r="A3386" s="13" t="s">
        <v>7336</v>
      </c>
      <c r="B3386" s="14" t="s">
        <v>7337</v>
      </c>
    </row>
    <row r="3387" spans="1:2" x14ac:dyDescent="0.15">
      <c r="A3387" s="13" t="s">
        <v>7338</v>
      </c>
      <c r="B3387" s="14" t="s">
        <v>7339</v>
      </c>
    </row>
    <row r="3388" spans="1:2" x14ac:dyDescent="0.15">
      <c r="A3388" s="13" t="s">
        <v>7340</v>
      </c>
      <c r="B3388" s="14" t="s">
        <v>7341</v>
      </c>
    </row>
    <row r="3389" spans="1:2" x14ac:dyDescent="0.15">
      <c r="A3389" s="13" t="s">
        <v>7342</v>
      </c>
      <c r="B3389" s="14" t="s">
        <v>7343</v>
      </c>
    </row>
    <row r="3390" spans="1:2" x14ac:dyDescent="0.15">
      <c r="A3390" s="13" t="s">
        <v>7344</v>
      </c>
      <c r="B3390" s="14" t="s">
        <v>7345</v>
      </c>
    </row>
    <row r="3391" spans="1:2" x14ac:dyDescent="0.15">
      <c r="A3391" s="13" t="s">
        <v>7346</v>
      </c>
      <c r="B3391" s="14" t="s">
        <v>7347</v>
      </c>
    </row>
    <row r="3392" spans="1:2" x14ac:dyDescent="0.15">
      <c r="A3392" s="13" t="s">
        <v>7348</v>
      </c>
      <c r="B3392" s="14" t="s">
        <v>7349</v>
      </c>
    </row>
    <row r="3393" spans="1:2" x14ac:dyDescent="0.15">
      <c r="A3393" s="13" t="s">
        <v>7350</v>
      </c>
      <c r="B3393" s="14" t="s">
        <v>7351</v>
      </c>
    </row>
    <row r="3394" spans="1:2" x14ac:dyDescent="0.15">
      <c r="A3394" s="13" t="s">
        <v>7352</v>
      </c>
      <c r="B3394" s="14" t="s">
        <v>7353</v>
      </c>
    </row>
    <row r="3395" spans="1:2" x14ac:dyDescent="0.15">
      <c r="A3395" s="13" t="s">
        <v>7354</v>
      </c>
      <c r="B3395" s="14" t="s">
        <v>7355</v>
      </c>
    </row>
    <row r="3396" spans="1:2" x14ac:dyDescent="0.15">
      <c r="A3396" s="13" t="s">
        <v>7356</v>
      </c>
      <c r="B3396" s="14" t="s">
        <v>7357</v>
      </c>
    </row>
    <row r="3397" spans="1:2" x14ac:dyDescent="0.15">
      <c r="A3397" s="13" t="s">
        <v>7358</v>
      </c>
      <c r="B3397" s="14" t="s">
        <v>7359</v>
      </c>
    </row>
    <row r="3398" spans="1:2" x14ac:dyDescent="0.15">
      <c r="A3398" s="13" t="s">
        <v>7360</v>
      </c>
      <c r="B3398" s="14" t="s">
        <v>7361</v>
      </c>
    </row>
    <row r="3399" spans="1:2" x14ac:dyDescent="0.15">
      <c r="A3399" s="13" t="s">
        <v>7362</v>
      </c>
      <c r="B3399" s="14" t="s">
        <v>7363</v>
      </c>
    </row>
    <row r="3400" spans="1:2" x14ac:dyDescent="0.15">
      <c r="A3400" s="13" t="s">
        <v>7364</v>
      </c>
      <c r="B3400" s="14" t="s">
        <v>7365</v>
      </c>
    </row>
    <row r="3401" spans="1:2" x14ac:dyDescent="0.15">
      <c r="A3401" s="13" t="s">
        <v>7366</v>
      </c>
      <c r="B3401" s="14" t="s">
        <v>7367</v>
      </c>
    </row>
    <row r="3402" spans="1:2" x14ac:dyDescent="0.15">
      <c r="A3402" s="13" t="s">
        <v>7368</v>
      </c>
      <c r="B3402" s="14" t="s">
        <v>7369</v>
      </c>
    </row>
    <row r="3403" spans="1:2" x14ac:dyDescent="0.15">
      <c r="A3403" s="13" t="s">
        <v>7370</v>
      </c>
      <c r="B3403" s="14" t="s">
        <v>7371</v>
      </c>
    </row>
    <row r="3404" spans="1:2" x14ac:dyDescent="0.15">
      <c r="A3404" s="13" t="s">
        <v>7372</v>
      </c>
      <c r="B3404" s="14" t="s">
        <v>7373</v>
      </c>
    </row>
    <row r="3405" spans="1:2" x14ac:dyDescent="0.15">
      <c r="A3405" s="13" t="s">
        <v>7374</v>
      </c>
      <c r="B3405" s="14" t="s">
        <v>7375</v>
      </c>
    </row>
    <row r="3406" spans="1:2" x14ac:dyDescent="0.15">
      <c r="A3406" s="13" t="s">
        <v>7376</v>
      </c>
      <c r="B3406" s="14" t="s">
        <v>7377</v>
      </c>
    </row>
    <row r="3407" spans="1:2" x14ac:dyDescent="0.15">
      <c r="A3407" s="13" t="s">
        <v>7378</v>
      </c>
      <c r="B3407" s="14" t="s">
        <v>7379</v>
      </c>
    </row>
    <row r="3408" spans="1:2" x14ac:dyDescent="0.15">
      <c r="A3408" s="13" t="s">
        <v>7380</v>
      </c>
      <c r="B3408" s="14" t="s">
        <v>7381</v>
      </c>
    </row>
    <row r="3409" spans="1:2" x14ac:dyDescent="0.15">
      <c r="A3409" s="13" t="s">
        <v>7382</v>
      </c>
      <c r="B3409" s="14" t="s">
        <v>7383</v>
      </c>
    </row>
    <row r="3410" spans="1:2" x14ac:dyDescent="0.15">
      <c r="A3410" s="13" t="s">
        <v>7384</v>
      </c>
      <c r="B3410" s="14" t="s">
        <v>7385</v>
      </c>
    </row>
    <row r="3411" spans="1:2" x14ac:dyDescent="0.15">
      <c r="A3411" s="13" t="s">
        <v>7386</v>
      </c>
      <c r="B3411" s="14" t="s">
        <v>7387</v>
      </c>
    </row>
    <row r="3412" spans="1:2" x14ac:dyDescent="0.15">
      <c r="A3412" s="13" t="s">
        <v>7388</v>
      </c>
      <c r="B3412" s="14" t="s">
        <v>7389</v>
      </c>
    </row>
    <row r="3413" spans="1:2" x14ac:dyDescent="0.15">
      <c r="A3413" s="13" t="s">
        <v>7390</v>
      </c>
      <c r="B3413" s="14" t="s">
        <v>7391</v>
      </c>
    </row>
    <row r="3414" spans="1:2" x14ac:dyDescent="0.15">
      <c r="A3414" s="13" t="s">
        <v>7392</v>
      </c>
      <c r="B3414" s="14" t="s">
        <v>7393</v>
      </c>
    </row>
    <row r="3415" spans="1:2" x14ac:dyDescent="0.15">
      <c r="A3415" s="13" t="s">
        <v>7394</v>
      </c>
      <c r="B3415" s="14" t="s">
        <v>7395</v>
      </c>
    </row>
    <row r="3416" spans="1:2" x14ac:dyDescent="0.15">
      <c r="A3416" s="13" t="s">
        <v>7396</v>
      </c>
      <c r="B3416" s="14" t="s">
        <v>7397</v>
      </c>
    </row>
    <row r="3417" spans="1:2" x14ac:dyDescent="0.15">
      <c r="A3417" s="13" t="s">
        <v>7398</v>
      </c>
      <c r="B3417" s="14" t="s">
        <v>7399</v>
      </c>
    </row>
    <row r="3418" spans="1:2" x14ac:dyDescent="0.15">
      <c r="A3418" s="13" t="s">
        <v>7400</v>
      </c>
      <c r="B3418" s="14" t="s">
        <v>7401</v>
      </c>
    </row>
    <row r="3419" spans="1:2" x14ac:dyDescent="0.15">
      <c r="A3419" s="13" t="s">
        <v>7402</v>
      </c>
      <c r="B3419" s="14" t="s">
        <v>7403</v>
      </c>
    </row>
    <row r="3420" spans="1:2" x14ac:dyDescent="0.15">
      <c r="A3420" s="13" t="s">
        <v>7404</v>
      </c>
      <c r="B3420" s="14" t="s">
        <v>7405</v>
      </c>
    </row>
    <row r="3421" spans="1:2" x14ac:dyDescent="0.15">
      <c r="A3421" s="13" t="s">
        <v>7406</v>
      </c>
      <c r="B3421" s="14" t="s">
        <v>7407</v>
      </c>
    </row>
    <row r="3422" spans="1:2" x14ac:dyDescent="0.15">
      <c r="A3422" s="13" t="s">
        <v>7408</v>
      </c>
      <c r="B3422" s="14" t="s">
        <v>7409</v>
      </c>
    </row>
    <row r="3423" spans="1:2" x14ac:dyDescent="0.15">
      <c r="A3423" s="13" t="s">
        <v>7410</v>
      </c>
      <c r="B3423" s="14" t="s">
        <v>7411</v>
      </c>
    </row>
    <row r="3424" spans="1:2" x14ac:dyDescent="0.15">
      <c r="A3424" s="13" t="s">
        <v>7412</v>
      </c>
      <c r="B3424" s="14" t="s">
        <v>7413</v>
      </c>
    </row>
    <row r="3425" spans="1:2" x14ac:dyDescent="0.15">
      <c r="A3425" s="13" t="s">
        <v>7414</v>
      </c>
      <c r="B3425" s="14" t="s">
        <v>7415</v>
      </c>
    </row>
    <row r="3426" spans="1:2" x14ac:dyDescent="0.15">
      <c r="A3426" s="13" t="s">
        <v>7416</v>
      </c>
      <c r="B3426" s="14" t="s">
        <v>7417</v>
      </c>
    </row>
    <row r="3427" spans="1:2" x14ac:dyDescent="0.15">
      <c r="A3427" s="13" t="s">
        <v>7418</v>
      </c>
      <c r="B3427" s="14" t="s">
        <v>7419</v>
      </c>
    </row>
    <row r="3428" spans="1:2" x14ac:dyDescent="0.15">
      <c r="A3428" s="13" t="s">
        <v>7420</v>
      </c>
      <c r="B3428" s="14" t="s">
        <v>7421</v>
      </c>
    </row>
    <row r="3429" spans="1:2" x14ac:dyDescent="0.15">
      <c r="A3429" s="13" t="s">
        <v>7422</v>
      </c>
      <c r="B3429" s="14" t="s">
        <v>7423</v>
      </c>
    </row>
    <row r="3430" spans="1:2" x14ac:dyDescent="0.15">
      <c r="A3430" s="13" t="s">
        <v>7424</v>
      </c>
      <c r="B3430" s="14" t="s">
        <v>7425</v>
      </c>
    </row>
    <row r="3431" spans="1:2" x14ac:dyDescent="0.15">
      <c r="A3431" s="13" t="s">
        <v>7426</v>
      </c>
      <c r="B3431" s="14" t="s">
        <v>7427</v>
      </c>
    </row>
    <row r="3432" spans="1:2" x14ac:dyDescent="0.15">
      <c r="A3432" s="13" t="s">
        <v>7428</v>
      </c>
      <c r="B3432" s="14" t="s">
        <v>7429</v>
      </c>
    </row>
    <row r="3433" spans="1:2" x14ac:dyDescent="0.15">
      <c r="A3433" s="13" t="s">
        <v>7430</v>
      </c>
      <c r="B3433" s="14" t="s">
        <v>7431</v>
      </c>
    </row>
    <row r="3434" spans="1:2" x14ac:dyDescent="0.15">
      <c r="A3434" s="13" t="s">
        <v>7432</v>
      </c>
      <c r="B3434" s="14" t="s">
        <v>7433</v>
      </c>
    </row>
    <row r="3435" spans="1:2" x14ac:dyDescent="0.15">
      <c r="A3435" s="13" t="s">
        <v>7434</v>
      </c>
      <c r="B3435" s="14" t="s">
        <v>7435</v>
      </c>
    </row>
    <row r="3436" spans="1:2" x14ac:dyDescent="0.15">
      <c r="A3436" s="13" t="s">
        <v>7436</v>
      </c>
      <c r="B3436" s="14" t="s">
        <v>7437</v>
      </c>
    </row>
    <row r="3437" spans="1:2" x14ac:dyDescent="0.15">
      <c r="A3437" s="13" t="s">
        <v>7438</v>
      </c>
      <c r="B3437" s="14" t="s">
        <v>7439</v>
      </c>
    </row>
    <row r="3438" spans="1:2" x14ac:dyDescent="0.15">
      <c r="A3438" s="13" t="s">
        <v>7440</v>
      </c>
      <c r="B3438" s="14" t="s">
        <v>7441</v>
      </c>
    </row>
    <row r="3439" spans="1:2" x14ac:dyDescent="0.15">
      <c r="A3439" s="13" t="s">
        <v>7442</v>
      </c>
      <c r="B3439" s="14" t="s">
        <v>7443</v>
      </c>
    </row>
    <row r="3440" spans="1:2" x14ac:dyDescent="0.15">
      <c r="A3440" s="13" t="s">
        <v>7444</v>
      </c>
      <c r="B3440" s="14" t="s">
        <v>7445</v>
      </c>
    </row>
    <row r="3441" spans="1:2" x14ac:dyDescent="0.15">
      <c r="A3441" s="13" t="s">
        <v>7446</v>
      </c>
      <c r="B3441" s="14" t="s">
        <v>7447</v>
      </c>
    </row>
    <row r="3442" spans="1:2" x14ac:dyDescent="0.15">
      <c r="A3442" s="13" t="s">
        <v>7448</v>
      </c>
      <c r="B3442" s="14" t="s">
        <v>7449</v>
      </c>
    </row>
    <row r="3443" spans="1:2" x14ac:dyDescent="0.15">
      <c r="A3443" s="13" t="s">
        <v>7450</v>
      </c>
      <c r="B3443" s="14" t="s">
        <v>7451</v>
      </c>
    </row>
    <row r="3444" spans="1:2" x14ac:dyDescent="0.15">
      <c r="A3444" s="13" t="s">
        <v>7452</v>
      </c>
      <c r="B3444" s="14" t="s">
        <v>7453</v>
      </c>
    </row>
    <row r="3445" spans="1:2" x14ac:dyDescent="0.15">
      <c r="A3445" s="13" t="s">
        <v>7454</v>
      </c>
      <c r="B3445" s="14" t="s">
        <v>7455</v>
      </c>
    </row>
    <row r="3446" spans="1:2" x14ac:dyDescent="0.15">
      <c r="A3446" s="13" t="s">
        <v>7456</v>
      </c>
      <c r="B3446" s="14" t="s">
        <v>7457</v>
      </c>
    </row>
    <row r="3447" spans="1:2" x14ac:dyDescent="0.15">
      <c r="A3447" s="13" t="s">
        <v>7458</v>
      </c>
      <c r="B3447" s="14" t="s">
        <v>7459</v>
      </c>
    </row>
    <row r="3448" spans="1:2" x14ac:dyDescent="0.15">
      <c r="A3448" s="13" t="s">
        <v>7460</v>
      </c>
      <c r="B3448" s="14" t="s">
        <v>7461</v>
      </c>
    </row>
    <row r="3449" spans="1:2" x14ac:dyDescent="0.15">
      <c r="A3449" s="13" t="s">
        <v>7462</v>
      </c>
      <c r="B3449" s="14" t="s">
        <v>7463</v>
      </c>
    </row>
    <row r="3450" spans="1:2" x14ac:dyDescent="0.15">
      <c r="A3450" s="13" t="s">
        <v>7464</v>
      </c>
      <c r="B3450" s="14" t="s">
        <v>7465</v>
      </c>
    </row>
    <row r="3451" spans="1:2" x14ac:dyDescent="0.15">
      <c r="A3451" s="13" t="s">
        <v>7466</v>
      </c>
      <c r="B3451" s="14" t="s">
        <v>7467</v>
      </c>
    </row>
    <row r="3452" spans="1:2" x14ac:dyDescent="0.15">
      <c r="A3452" s="13" t="s">
        <v>7468</v>
      </c>
      <c r="B3452" s="14" t="s">
        <v>7469</v>
      </c>
    </row>
    <row r="3453" spans="1:2" x14ac:dyDescent="0.15">
      <c r="A3453" s="13" t="s">
        <v>7470</v>
      </c>
      <c r="B3453" s="14" t="s">
        <v>7471</v>
      </c>
    </row>
    <row r="3454" spans="1:2" x14ac:dyDescent="0.15">
      <c r="A3454" s="13" t="s">
        <v>7472</v>
      </c>
      <c r="B3454" s="14" t="s">
        <v>7473</v>
      </c>
    </row>
    <row r="3455" spans="1:2" x14ac:dyDescent="0.15">
      <c r="A3455" s="13" t="s">
        <v>7474</v>
      </c>
      <c r="B3455" s="14" t="s">
        <v>7475</v>
      </c>
    </row>
    <row r="3456" spans="1:2" x14ac:dyDescent="0.15">
      <c r="A3456" s="13" t="s">
        <v>7476</v>
      </c>
      <c r="B3456" s="14" t="s">
        <v>7477</v>
      </c>
    </row>
    <row r="3457" spans="1:2" x14ac:dyDescent="0.15">
      <c r="A3457" s="13" t="s">
        <v>7478</v>
      </c>
      <c r="B3457" s="14" t="s">
        <v>7479</v>
      </c>
    </row>
    <row r="3458" spans="1:2" x14ac:dyDescent="0.15">
      <c r="A3458" s="13" t="s">
        <v>7480</v>
      </c>
      <c r="B3458" s="14" t="s">
        <v>7481</v>
      </c>
    </row>
    <row r="3459" spans="1:2" x14ac:dyDescent="0.15">
      <c r="A3459" s="13" t="s">
        <v>7482</v>
      </c>
      <c r="B3459" s="14" t="s">
        <v>7483</v>
      </c>
    </row>
    <row r="3460" spans="1:2" x14ac:dyDescent="0.15">
      <c r="A3460" s="13" t="s">
        <v>7484</v>
      </c>
      <c r="B3460" s="14" t="s">
        <v>7485</v>
      </c>
    </row>
    <row r="3461" spans="1:2" x14ac:dyDescent="0.15">
      <c r="A3461" s="13" t="s">
        <v>7486</v>
      </c>
      <c r="B3461" s="14" t="s">
        <v>7487</v>
      </c>
    </row>
    <row r="3462" spans="1:2" x14ac:dyDescent="0.15">
      <c r="A3462" s="13" t="s">
        <v>7488</v>
      </c>
      <c r="B3462" s="14" t="s">
        <v>7489</v>
      </c>
    </row>
    <row r="3463" spans="1:2" x14ac:dyDescent="0.15">
      <c r="A3463" s="13" t="s">
        <v>7490</v>
      </c>
      <c r="B3463" s="14" t="s">
        <v>7491</v>
      </c>
    </row>
    <row r="3464" spans="1:2" x14ac:dyDescent="0.15">
      <c r="A3464" s="13" t="s">
        <v>7492</v>
      </c>
      <c r="B3464" s="14" t="s">
        <v>7493</v>
      </c>
    </row>
    <row r="3465" spans="1:2" x14ac:dyDescent="0.15">
      <c r="A3465" s="13" t="s">
        <v>7494</v>
      </c>
      <c r="B3465" s="14" t="s">
        <v>7495</v>
      </c>
    </row>
    <row r="3466" spans="1:2" x14ac:dyDescent="0.15">
      <c r="A3466" s="13" t="s">
        <v>7496</v>
      </c>
      <c r="B3466" s="14" t="s">
        <v>7497</v>
      </c>
    </row>
    <row r="3467" spans="1:2" x14ac:dyDescent="0.15">
      <c r="A3467" s="13" t="s">
        <v>7498</v>
      </c>
      <c r="B3467" s="14" t="s">
        <v>7499</v>
      </c>
    </row>
    <row r="3468" spans="1:2" x14ac:dyDescent="0.15">
      <c r="A3468" s="13" t="s">
        <v>7500</v>
      </c>
      <c r="B3468" s="14" t="s">
        <v>7501</v>
      </c>
    </row>
    <row r="3469" spans="1:2" x14ac:dyDescent="0.15">
      <c r="A3469" s="13" t="s">
        <v>7502</v>
      </c>
      <c r="B3469" s="14" t="s">
        <v>7503</v>
      </c>
    </row>
    <row r="3470" spans="1:2" x14ac:dyDescent="0.15">
      <c r="A3470" s="13" t="s">
        <v>7504</v>
      </c>
      <c r="B3470" s="14" t="s">
        <v>7505</v>
      </c>
    </row>
    <row r="3471" spans="1:2" x14ac:dyDescent="0.15">
      <c r="A3471" s="13" t="s">
        <v>7506</v>
      </c>
      <c r="B3471" s="14" t="s">
        <v>7507</v>
      </c>
    </row>
    <row r="3472" spans="1:2" x14ac:dyDescent="0.15">
      <c r="A3472" s="13" t="s">
        <v>7508</v>
      </c>
      <c r="B3472" s="14" t="s">
        <v>7509</v>
      </c>
    </row>
    <row r="3473" spans="1:2" x14ac:dyDescent="0.15">
      <c r="A3473" s="13" t="s">
        <v>7510</v>
      </c>
      <c r="B3473" s="14" t="s">
        <v>7511</v>
      </c>
    </row>
    <row r="3474" spans="1:2" x14ac:dyDescent="0.15">
      <c r="A3474" s="13" t="s">
        <v>7512</v>
      </c>
      <c r="B3474" s="14" t="s">
        <v>7513</v>
      </c>
    </row>
    <row r="3475" spans="1:2" x14ac:dyDescent="0.15">
      <c r="A3475" s="13" t="s">
        <v>7514</v>
      </c>
      <c r="B3475" s="14" t="s">
        <v>7515</v>
      </c>
    </row>
    <row r="3476" spans="1:2" x14ac:dyDescent="0.15">
      <c r="A3476" s="13" t="s">
        <v>7516</v>
      </c>
      <c r="B3476" s="14" t="s">
        <v>7517</v>
      </c>
    </row>
    <row r="3477" spans="1:2" x14ac:dyDescent="0.15">
      <c r="A3477" s="13" t="s">
        <v>7518</v>
      </c>
      <c r="B3477" s="14" t="s">
        <v>7519</v>
      </c>
    </row>
    <row r="3478" spans="1:2" x14ac:dyDescent="0.15">
      <c r="A3478" s="13" t="s">
        <v>7520</v>
      </c>
      <c r="B3478" s="14" t="s">
        <v>7521</v>
      </c>
    </row>
    <row r="3479" spans="1:2" x14ac:dyDescent="0.15">
      <c r="A3479" s="13" t="s">
        <v>7522</v>
      </c>
      <c r="B3479" s="14" t="s">
        <v>7523</v>
      </c>
    </row>
    <row r="3480" spans="1:2" x14ac:dyDescent="0.15">
      <c r="A3480" s="13" t="s">
        <v>7524</v>
      </c>
      <c r="B3480" s="14" t="s">
        <v>7525</v>
      </c>
    </row>
    <row r="3481" spans="1:2" x14ac:dyDescent="0.15">
      <c r="A3481" s="13" t="s">
        <v>7526</v>
      </c>
      <c r="B3481" s="14" t="s">
        <v>7527</v>
      </c>
    </row>
    <row r="3482" spans="1:2" x14ac:dyDescent="0.15">
      <c r="A3482" s="13" t="s">
        <v>7528</v>
      </c>
      <c r="B3482" s="14" t="s">
        <v>7529</v>
      </c>
    </row>
    <row r="3483" spans="1:2" x14ac:dyDescent="0.15">
      <c r="A3483" s="13" t="s">
        <v>7530</v>
      </c>
      <c r="B3483" s="14" t="s">
        <v>7531</v>
      </c>
    </row>
    <row r="3484" spans="1:2" x14ac:dyDescent="0.15">
      <c r="A3484" s="13" t="s">
        <v>7532</v>
      </c>
      <c r="B3484" s="14" t="s">
        <v>7533</v>
      </c>
    </row>
    <row r="3485" spans="1:2" x14ac:dyDescent="0.15">
      <c r="A3485" s="13" t="s">
        <v>7534</v>
      </c>
      <c r="B3485" s="14" t="s">
        <v>7535</v>
      </c>
    </row>
    <row r="3486" spans="1:2" x14ac:dyDescent="0.15">
      <c r="A3486" s="13" t="s">
        <v>7536</v>
      </c>
      <c r="B3486" s="14" t="s">
        <v>7537</v>
      </c>
    </row>
    <row r="3487" spans="1:2" x14ac:dyDescent="0.15">
      <c r="A3487" s="13" t="s">
        <v>7538</v>
      </c>
      <c r="B3487" s="14" t="s">
        <v>7539</v>
      </c>
    </row>
    <row r="3488" spans="1:2" x14ac:dyDescent="0.15">
      <c r="A3488" s="13" t="s">
        <v>7540</v>
      </c>
      <c r="B3488" s="14" t="s">
        <v>7541</v>
      </c>
    </row>
    <row r="3489" spans="1:2" x14ac:dyDescent="0.15">
      <c r="A3489" s="13" t="s">
        <v>7542</v>
      </c>
      <c r="B3489" s="14" t="s">
        <v>7543</v>
      </c>
    </row>
    <row r="3490" spans="1:2" x14ac:dyDescent="0.15">
      <c r="A3490" s="13" t="s">
        <v>7544</v>
      </c>
      <c r="B3490" s="14" t="s">
        <v>7545</v>
      </c>
    </row>
    <row r="3491" spans="1:2" x14ac:dyDescent="0.15">
      <c r="A3491" s="13" t="s">
        <v>7546</v>
      </c>
      <c r="B3491" s="14" t="s">
        <v>7547</v>
      </c>
    </row>
    <row r="3492" spans="1:2" x14ac:dyDescent="0.15">
      <c r="A3492" s="13" t="s">
        <v>7548</v>
      </c>
      <c r="B3492" s="14" t="s">
        <v>7549</v>
      </c>
    </row>
    <row r="3493" spans="1:2" x14ac:dyDescent="0.15">
      <c r="A3493" s="13" t="s">
        <v>7550</v>
      </c>
      <c r="B3493" s="14" t="s">
        <v>7551</v>
      </c>
    </row>
    <row r="3494" spans="1:2" x14ac:dyDescent="0.15">
      <c r="A3494" s="13" t="s">
        <v>7552</v>
      </c>
      <c r="B3494" s="14" t="s">
        <v>7553</v>
      </c>
    </row>
    <row r="3495" spans="1:2" x14ac:dyDescent="0.15">
      <c r="A3495" s="13" t="s">
        <v>7554</v>
      </c>
      <c r="B3495" s="14" t="s">
        <v>7555</v>
      </c>
    </row>
    <row r="3496" spans="1:2" x14ac:dyDescent="0.15">
      <c r="A3496" s="13" t="s">
        <v>7556</v>
      </c>
      <c r="B3496" s="14" t="s">
        <v>7557</v>
      </c>
    </row>
    <row r="3497" spans="1:2" x14ac:dyDescent="0.15">
      <c r="A3497" s="13" t="s">
        <v>7558</v>
      </c>
      <c r="B3497" s="14" t="s">
        <v>7559</v>
      </c>
    </row>
    <row r="3498" spans="1:2" x14ac:dyDescent="0.15">
      <c r="A3498" s="13" t="s">
        <v>7560</v>
      </c>
      <c r="B3498" s="14" t="s">
        <v>7561</v>
      </c>
    </row>
    <row r="3499" spans="1:2" x14ac:dyDescent="0.15">
      <c r="A3499" s="13" t="s">
        <v>7562</v>
      </c>
      <c r="B3499" s="14" t="s">
        <v>7563</v>
      </c>
    </row>
    <row r="3500" spans="1:2" x14ac:dyDescent="0.15">
      <c r="A3500" s="13" t="s">
        <v>7564</v>
      </c>
      <c r="B3500" s="14" t="s">
        <v>7565</v>
      </c>
    </row>
    <row r="3501" spans="1:2" x14ac:dyDescent="0.15">
      <c r="A3501" s="13" t="s">
        <v>7566</v>
      </c>
      <c r="B3501" s="14" t="s">
        <v>7567</v>
      </c>
    </row>
    <row r="3502" spans="1:2" x14ac:dyDescent="0.15">
      <c r="A3502" s="13" t="s">
        <v>7568</v>
      </c>
      <c r="B3502" s="14" t="s">
        <v>7569</v>
      </c>
    </row>
    <row r="3503" spans="1:2" x14ac:dyDescent="0.15">
      <c r="A3503" s="13" t="s">
        <v>7570</v>
      </c>
      <c r="B3503" s="14" t="s">
        <v>7571</v>
      </c>
    </row>
    <row r="3504" spans="1:2" x14ac:dyDescent="0.15">
      <c r="A3504" s="13" t="s">
        <v>7572</v>
      </c>
      <c r="B3504" s="14" t="s">
        <v>7573</v>
      </c>
    </row>
    <row r="3505" spans="1:2" x14ac:dyDescent="0.15">
      <c r="A3505" s="13" t="s">
        <v>7574</v>
      </c>
      <c r="B3505" s="14" t="s">
        <v>7575</v>
      </c>
    </row>
    <row r="3506" spans="1:2" x14ac:dyDescent="0.15">
      <c r="A3506" s="13" t="s">
        <v>7576</v>
      </c>
      <c r="B3506" s="14" t="s">
        <v>7577</v>
      </c>
    </row>
    <row r="3507" spans="1:2" x14ac:dyDescent="0.15">
      <c r="A3507" s="13" t="s">
        <v>7578</v>
      </c>
      <c r="B3507" s="14" t="s">
        <v>7579</v>
      </c>
    </row>
    <row r="3508" spans="1:2" x14ac:dyDescent="0.15">
      <c r="A3508" s="13" t="s">
        <v>7580</v>
      </c>
      <c r="B3508" s="14" t="s">
        <v>7581</v>
      </c>
    </row>
    <row r="3509" spans="1:2" x14ac:dyDescent="0.15">
      <c r="A3509" s="13" t="s">
        <v>7582</v>
      </c>
      <c r="B3509" s="14" t="s">
        <v>7583</v>
      </c>
    </row>
    <row r="3510" spans="1:2" x14ac:dyDescent="0.15">
      <c r="A3510" s="13" t="s">
        <v>7584</v>
      </c>
      <c r="B3510" s="14" t="s">
        <v>7585</v>
      </c>
    </row>
    <row r="3511" spans="1:2" x14ac:dyDescent="0.15">
      <c r="A3511" s="13" t="s">
        <v>7586</v>
      </c>
      <c r="B3511" s="14" t="s">
        <v>7587</v>
      </c>
    </row>
    <row r="3512" spans="1:2" x14ac:dyDescent="0.15">
      <c r="A3512" s="13" t="s">
        <v>7588</v>
      </c>
      <c r="B3512" s="14" t="s">
        <v>7589</v>
      </c>
    </row>
    <row r="3513" spans="1:2" x14ac:dyDescent="0.15">
      <c r="A3513" s="13" t="s">
        <v>7590</v>
      </c>
      <c r="B3513" s="14" t="s">
        <v>7591</v>
      </c>
    </row>
    <row r="3514" spans="1:2" x14ac:dyDescent="0.15">
      <c r="A3514" s="13" t="s">
        <v>7592</v>
      </c>
      <c r="B3514" s="14" t="s">
        <v>7593</v>
      </c>
    </row>
    <row r="3515" spans="1:2" x14ac:dyDescent="0.15">
      <c r="A3515" s="13" t="s">
        <v>7594</v>
      </c>
      <c r="B3515" s="14" t="s">
        <v>7595</v>
      </c>
    </row>
    <row r="3516" spans="1:2" x14ac:dyDescent="0.15">
      <c r="A3516" s="13" t="s">
        <v>7596</v>
      </c>
      <c r="B3516" s="14" t="s">
        <v>7597</v>
      </c>
    </row>
    <row r="3517" spans="1:2" x14ac:dyDescent="0.15">
      <c r="A3517" s="13" t="s">
        <v>7598</v>
      </c>
      <c r="B3517" s="14" t="s">
        <v>7599</v>
      </c>
    </row>
    <row r="3518" spans="1:2" x14ac:dyDescent="0.15">
      <c r="A3518" s="13" t="s">
        <v>7600</v>
      </c>
      <c r="B3518" s="14" t="s">
        <v>7601</v>
      </c>
    </row>
    <row r="3519" spans="1:2" x14ac:dyDescent="0.15">
      <c r="A3519" s="13" t="s">
        <v>7602</v>
      </c>
      <c r="B3519" s="14" t="s">
        <v>7603</v>
      </c>
    </row>
    <row r="3520" spans="1:2" x14ac:dyDescent="0.15">
      <c r="A3520" s="13" t="s">
        <v>7604</v>
      </c>
      <c r="B3520" s="14" t="s">
        <v>7605</v>
      </c>
    </row>
    <row r="3521" spans="1:2" x14ac:dyDescent="0.15">
      <c r="A3521" s="13" t="s">
        <v>7606</v>
      </c>
      <c r="B3521" s="14" t="s">
        <v>7607</v>
      </c>
    </row>
    <row r="3522" spans="1:2" x14ac:dyDescent="0.15">
      <c r="A3522" s="13" t="s">
        <v>7608</v>
      </c>
      <c r="B3522" s="14" t="s">
        <v>7609</v>
      </c>
    </row>
    <row r="3523" spans="1:2" x14ac:dyDescent="0.15">
      <c r="A3523" s="13" t="s">
        <v>7610</v>
      </c>
      <c r="B3523" s="14" t="s">
        <v>7611</v>
      </c>
    </row>
    <row r="3524" spans="1:2" x14ac:dyDescent="0.15">
      <c r="A3524" s="13" t="s">
        <v>7612</v>
      </c>
      <c r="B3524" s="14" t="s">
        <v>7613</v>
      </c>
    </row>
    <row r="3525" spans="1:2" x14ac:dyDescent="0.15">
      <c r="A3525" s="13" t="s">
        <v>7614</v>
      </c>
      <c r="B3525" s="14" t="s">
        <v>7615</v>
      </c>
    </row>
    <row r="3526" spans="1:2" x14ac:dyDescent="0.15">
      <c r="A3526" s="13" t="s">
        <v>7616</v>
      </c>
      <c r="B3526" s="14" t="s">
        <v>7617</v>
      </c>
    </row>
    <row r="3527" spans="1:2" x14ac:dyDescent="0.15">
      <c r="A3527" s="13" t="s">
        <v>7618</v>
      </c>
      <c r="B3527" s="14" t="s">
        <v>7619</v>
      </c>
    </row>
    <row r="3528" spans="1:2" x14ac:dyDescent="0.15">
      <c r="A3528" s="13" t="s">
        <v>7620</v>
      </c>
      <c r="B3528" s="14" t="s">
        <v>7621</v>
      </c>
    </row>
    <row r="3529" spans="1:2" x14ac:dyDescent="0.15">
      <c r="A3529" s="13" t="s">
        <v>7622</v>
      </c>
      <c r="B3529" s="14" t="s">
        <v>7623</v>
      </c>
    </row>
    <row r="3530" spans="1:2" x14ac:dyDescent="0.15">
      <c r="A3530" s="13" t="s">
        <v>7624</v>
      </c>
      <c r="B3530" s="14" t="s">
        <v>7625</v>
      </c>
    </row>
    <row r="3531" spans="1:2" x14ac:dyDescent="0.15">
      <c r="A3531" s="13" t="s">
        <v>7626</v>
      </c>
      <c r="B3531" s="14" t="s">
        <v>7627</v>
      </c>
    </row>
    <row r="3532" spans="1:2" x14ac:dyDescent="0.15">
      <c r="A3532" s="13" t="s">
        <v>7628</v>
      </c>
      <c r="B3532" s="14" t="s">
        <v>7629</v>
      </c>
    </row>
    <row r="3533" spans="1:2" x14ac:dyDescent="0.15">
      <c r="A3533" s="13" t="s">
        <v>7630</v>
      </c>
      <c r="B3533" s="14" t="s">
        <v>7631</v>
      </c>
    </row>
    <row r="3534" spans="1:2" x14ac:dyDescent="0.15">
      <c r="A3534" s="13" t="s">
        <v>7632</v>
      </c>
      <c r="B3534" s="14" t="s">
        <v>7633</v>
      </c>
    </row>
    <row r="3535" spans="1:2" x14ac:dyDescent="0.15">
      <c r="A3535" s="13" t="s">
        <v>7634</v>
      </c>
      <c r="B3535" s="14" t="s">
        <v>7635</v>
      </c>
    </row>
    <row r="3536" spans="1:2" x14ac:dyDescent="0.15">
      <c r="A3536" s="13" t="s">
        <v>7636</v>
      </c>
      <c r="B3536" s="14" t="s">
        <v>7637</v>
      </c>
    </row>
    <row r="3537" spans="1:2" x14ac:dyDescent="0.15">
      <c r="A3537" s="13" t="s">
        <v>7638</v>
      </c>
      <c r="B3537" s="14" t="s">
        <v>7639</v>
      </c>
    </row>
    <row r="3538" spans="1:2" x14ac:dyDescent="0.15">
      <c r="A3538" s="13" t="s">
        <v>7640</v>
      </c>
      <c r="B3538" s="14" t="s">
        <v>7641</v>
      </c>
    </row>
    <row r="3539" spans="1:2" x14ac:dyDescent="0.15">
      <c r="A3539" s="13" t="s">
        <v>7642</v>
      </c>
      <c r="B3539" s="14" t="s">
        <v>7643</v>
      </c>
    </row>
    <row r="3540" spans="1:2" x14ac:dyDescent="0.15">
      <c r="A3540" s="13" t="s">
        <v>7644</v>
      </c>
      <c r="B3540" s="14" t="s">
        <v>7645</v>
      </c>
    </row>
    <row r="3541" spans="1:2" x14ac:dyDescent="0.15">
      <c r="A3541" s="13" t="s">
        <v>7646</v>
      </c>
      <c r="B3541" s="14" t="s">
        <v>7647</v>
      </c>
    </row>
    <row r="3542" spans="1:2" x14ac:dyDescent="0.15">
      <c r="A3542" s="13" t="s">
        <v>7648</v>
      </c>
      <c r="B3542" s="14" t="s">
        <v>7649</v>
      </c>
    </row>
    <row r="3543" spans="1:2" x14ac:dyDescent="0.15">
      <c r="A3543" s="13" t="s">
        <v>7650</v>
      </c>
      <c r="B3543" s="14" t="s">
        <v>7651</v>
      </c>
    </row>
    <row r="3544" spans="1:2" x14ac:dyDescent="0.15">
      <c r="A3544" s="13" t="s">
        <v>7652</v>
      </c>
      <c r="B3544" s="14" t="s">
        <v>7653</v>
      </c>
    </row>
    <row r="3545" spans="1:2" x14ac:dyDescent="0.15">
      <c r="A3545" s="13" t="s">
        <v>7654</v>
      </c>
      <c r="B3545" s="14" t="s">
        <v>7655</v>
      </c>
    </row>
    <row r="3546" spans="1:2" x14ac:dyDescent="0.15">
      <c r="A3546" s="13" t="s">
        <v>7656</v>
      </c>
      <c r="B3546" s="14" t="s">
        <v>7657</v>
      </c>
    </row>
    <row r="3547" spans="1:2" x14ac:dyDescent="0.15">
      <c r="A3547" s="13" t="s">
        <v>7658</v>
      </c>
      <c r="B3547" s="14" t="s">
        <v>7659</v>
      </c>
    </row>
    <row r="3548" spans="1:2" x14ac:dyDescent="0.15">
      <c r="A3548" s="13" t="s">
        <v>7660</v>
      </c>
      <c r="B3548" s="14" t="s">
        <v>7661</v>
      </c>
    </row>
    <row r="3549" spans="1:2" x14ac:dyDescent="0.15">
      <c r="A3549" s="13" t="s">
        <v>7662</v>
      </c>
      <c r="B3549" s="14" t="s">
        <v>7663</v>
      </c>
    </row>
    <row r="3550" spans="1:2" x14ac:dyDescent="0.15">
      <c r="A3550" s="13" t="s">
        <v>7664</v>
      </c>
      <c r="B3550" s="14" t="s">
        <v>7665</v>
      </c>
    </row>
    <row r="3551" spans="1:2" x14ac:dyDescent="0.15">
      <c r="A3551" s="13" t="s">
        <v>7666</v>
      </c>
      <c r="B3551" s="14" t="s">
        <v>7667</v>
      </c>
    </row>
    <row r="3552" spans="1:2" x14ac:dyDescent="0.15">
      <c r="A3552" s="13" t="s">
        <v>7668</v>
      </c>
      <c r="B3552" s="14" t="s">
        <v>7669</v>
      </c>
    </row>
    <row r="3553" spans="1:2" x14ac:dyDescent="0.15">
      <c r="A3553" s="13" t="s">
        <v>7670</v>
      </c>
      <c r="B3553" s="14" t="s">
        <v>7671</v>
      </c>
    </row>
    <row r="3554" spans="1:2" x14ac:dyDescent="0.15">
      <c r="A3554" s="13" t="s">
        <v>7672</v>
      </c>
      <c r="B3554" s="14" t="s">
        <v>7673</v>
      </c>
    </row>
    <row r="3555" spans="1:2" x14ac:dyDescent="0.15">
      <c r="A3555" s="13" t="s">
        <v>7674</v>
      </c>
      <c r="B3555" s="14" t="s">
        <v>7675</v>
      </c>
    </row>
    <row r="3556" spans="1:2" x14ac:dyDescent="0.15">
      <c r="A3556" s="13" t="s">
        <v>7676</v>
      </c>
      <c r="B3556" s="14" t="s">
        <v>7677</v>
      </c>
    </row>
    <row r="3557" spans="1:2" x14ac:dyDescent="0.15">
      <c r="A3557" s="13" t="s">
        <v>7678</v>
      </c>
      <c r="B3557" s="14" t="s">
        <v>7679</v>
      </c>
    </row>
    <row r="3558" spans="1:2" x14ac:dyDescent="0.15">
      <c r="A3558" s="13" t="s">
        <v>7680</v>
      </c>
      <c r="B3558" s="14" t="s">
        <v>7681</v>
      </c>
    </row>
    <row r="3559" spans="1:2" x14ac:dyDescent="0.15">
      <c r="A3559" s="13" t="s">
        <v>7682</v>
      </c>
      <c r="B3559" s="14" t="s">
        <v>7683</v>
      </c>
    </row>
    <row r="3560" spans="1:2" x14ac:dyDescent="0.15">
      <c r="A3560" s="13" t="s">
        <v>7684</v>
      </c>
      <c r="B3560" s="14" t="s">
        <v>7685</v>
      </c>
    </row>
    <row r="3561" spans="1:2" x14ac:dyDescent="0.15">
      <c r="A3561" s="13" t="s">
        <v>7686</v>
      </c>
      <c r="B3561" s="14" t="s">
        <v>7687</v>
      </c>
    </row>
    <row r="3562" spans="1:2" x14ac:dyDescent="0.15">
      <c r="A3562" s="13" t="s">
        <v>7688</v>
      </c>
      <c r="B3562" s="14" t="s">
        <v>7689</v>
      </c>
    </row>
    <row r="3563" spans="1:2" x14ac:dyDescent="0.15">
      <c r="A3563" s="13" t="s">
        <v>7690</v>
      </c>
      <c r="B3563" s="14" t="s">
        <v>7691</v>
      </c>
    </row>
    <row r="3564" spans="1:2" x14ac:dyDescent="0.15">
      <c r="A3564" s="13" t="s">
        <v>7692</v>
      </c>
      <c r="B3564" s="14" t="s">
        <v>7693</v>
      </c>
    </row>
    <row r="3565" spans="1:2" x14ac:dyDescent="0.15">
      <c r="A3565" s="13" t="s">
        <v>7694</v>
      </c>
      <c r="B3565" s="14" t="s">
        <v>7695</v>
      </c>
    </row>
    <row r="3566" spans="1:2" x14ac:dyDescent="0.15">
      <c r="A3566" s="13" t="s">
        <v>7696</v>
      </c>
      <c r="B3566" s="14" t="s">
        <v>7697</v>
      </c>
    </row>
    <row r="3567" spans="1:2" x14ac:dyDescent="0.15">
      <c r="A3567" s="13" t="s">
        <v>7698</v>
      </c>
      <c r="B3567" s="14" t="s">
        <v>7699</v>
      </c>
    </row>
    <row r="3568" spans="1:2" x14ac:dyDescent="0.15">
      <c r="A3568" s="13" t="s">
        <v>7700</v>
      </c>
      <c r="B3568" s="14" t="s">
        <v>7701</v>
      </c>
    </row>
    <row r="3569" spans="1:2" x14ac:dyDescent="0.15">
      <c r="A3569" s="13" t="s">
        <v>7702</v>
      </c>
      <c r="B3569" s="14" t="s">
        <v>7703</v>
      </c>
    </row>
    <row r="3570" spans="1:2" x14ac:dyDescent="0.15">
      <c r="A3570" s="13" t="s">
        <v>7704</v>
      </c>
      <c r="B3570" s="14" t="s">
        <v>7705</v>
      </c>
    </row>
    <row r="3571" spans="1:2" x14ac:dyDescent="0.15">
      <c r="A3571" s="13" t="s">
        <v>7706</v>
      </c>
      <c r="B3571" s="14" t="s">
        <v>7707</v>
      </c>
    </row>
    <row r="3572" spans="1:2" x14ac:dyDescent="0.15">
      <c r="A3572" s="13" t="s">
        <v>7708</v>
      </c>
      <c r="B3572" s="14" t="s">
        <v>7709</v>
      </c>
    </row>
    <row r="3573" spans="1:2" x14ac:dyDescent="0.15">
      <c r="A3573" s="13" t="s">
        <v>7710</v>
      </c>
      <c r="B3573" s="14" t="s">
        <v>7711</v>
      </c>
    </row>
    <row r="3574" spans="1:2" x14ac:dyDescent="0.15">
      <c r="A3574" s="13" t="s">
        <v>7712</v>
      </c>
      <c r="B3574" s="14" t="s">
        <v>7713</v>
      </c>
    </row>
    <row r="3575" spans="1:2" x14ac:dyDescent="0.15">
      <c r="A3575" s="13" t="s">
        <v>7714</v>
      </c>
      <c r="B3575" s="14" t="s">
        <v>7715</v>
      </c>
    </row>
    <row r="3576" spans="1:2" x14ac:dyDescent="0.15">
      <c r="A3576" s="13" t="s">
        <v>7716</v>
      </c>
      <c r="B3576" s="14" t="s">
        <v>7717</v>
      </c>
    </row>
    <row r="3577" spans="1:2" x14ac:dyDescent="0.15">
      <c r="A3577" s="13" t="s">
        <v>7718</v>
      </c>
      <c r="B3577" s="14" t="s">
        <v>7719</v>
      </c>
    </row>
    <row r="3578" spans="1:2" x14ac:dyDescent="0.15">
      <c r="A3578" s="13" t="s">
        <v>7720</v>
      </c>
      <c r="B3578" s="14" t="s">
        <v>7721</v>
      </c>
    </row>
    <row r="3579" spans="1:2" x14ac:dyDescent="0.15">
      <c r="A3579" s="13" t="s">
        <v>7722</v>
      </c>
      <c r="B3579" s="14" t="s">
        <v>7723</v>
      </c>
    </row>
    <row r="3580" spans="1:2" x14ac:dyDescent="0.15">
      <c r="A3580" s="13" t="s">
        <v>7724</v>
      </c>
      <c r="B3580" s="14" t="s">
        <v>7725</v>
      </c>
    </row>
    <row r="3581" spans="1:2" x14ac:dyDescent="0.15">
      <c r="A3581" s="13" t="s">
        <v>7726</v>
      </c>
      <c r="B3581" s="14" t="s">
        <v>7727</v>
      </c>
    </row>
    <row r="3582" spans="1:2" x14ac:dyDescent="0.15">
      <c r="A3582" s="13" t="s">
        <v>7728</v>
      </c>
      <c r="B3582" s="14" t="s">
        <v>7729</v>
      </c>
    </row>
    <row r="3583" spans="1:2" x14ac:dyDescent="0.15">
      <c r="A3583" s="13" t="s">
        <v>7730</v>
      </c>
      <c r="B3583" s="14" t="s">
        <v>7731</v>
      </c>
    </row>
    <row r="3584" spans="1:2" x14ac:dyDescent="0.15">
      <c r="A3584" s="13" t="s">
        <v>7732</v>
      </c>
      <c r="B3584" s="14" t="s">
        <v>7733</v>
      </c>
    </row>
    <row r="3585" spans="1:2" x14ac:dyDescent="0.15">
      <c r="A3585" s="13" t="s">
        <v>7734</v>
      </c>
      <c r="B3585" s="14" t="s">
        <v>7735</v>
      </c>
    </row>
    <row r="3586" spans="1:2" x14ac:dyDescent="0.15">
      <c r="A3586" s="13" t="s">
        <v>7736</v>
      </c>
      <c r="B3586" s="14" t="s">
        <v>7737</v>
      </c>
    </row>
    <row r="3587" spans="1:2" x14ac:dyDescent="0.15">
      <c r="A3587" s="13" t="s">
        <v>7738</v>
      </c>
      <c r="B3587" s="14" t="s">
        <v>7739</v>
      </c>
    </row>
    <row r="3588" spans="1:2" x14ac:dyDescent="0.15">
      <c r="A3588" s="13" t="s">
        <v>7740</v>
      </c>
      <c r="B3588" s="14" t="s">
        <v>7741</v>
      </c>
    </row>
    <row r="3589" spans="1:2" x14ac:dyDescent="0.15">
      <c r="A3589" s="13" t="s">
        <v>7742</v>
      </c>
      <c r="B3589" s="14" t="s">
        <v>7743</v>
      </c>
    </row>
    <row r="3590" spans="1:2" x14ac:dyDescent="0.15">
      <c r="A3590" s="13" t="s">
        <v>7744</v>
      </c>
      <c r="B3590" s="14" t="s">
        <v>7745</v>
      </c>
    </row>
    <row r="3591" spans="1:2" x14ac:dyDescent="0.15">
      <c r="A3591" s="13" t="s">
        <v>7746</v>
      </c>
      <c r="B3591" s="14" t="s">
        <v>7747</v>
      </c>
    </row>
    <row r="3592" spans="1:2" x14ac:dyDescent="0.15">
      <c r="A3592" s="13" t="s">
        <v>7748</v>
      </c>
      <c r="B3592" s="14" t="s">
        <v>7749</v>
      </c>
    </row>
    <row r="3593" spans="1:2" x14ac:dyDescent="0.15">
      <c r="A3593" s="13" t="s">
        <v>7750</v>
      </c>
      <c r="B3593" s="14" t="s">
        <v>7751</v>
      </c>
    </row>
    <row r="3594" spans="1:2" x14ac:dyDescent="0.15">
      <c r="A3594" s="13" t="s">
        <v>7752</v>
      </c>
      <c r="B3594" s="14" t="s">
        <v>7753</v>
      </c>
    </row>
    <row r="3595" spans="1:2" x14ac:dyDescent="0.15">
      <c r="A3595" s="13" t="s">
        <v>7754</v>
      </c>
      <c r="B3595" s="14" t="s">
        <v>7755</v>
      </c>
    </row>
    <row r="3596" spans="1:2" x14ac:dyDescent="0.15">
      <c r="A3596" s="13" t="s">
        <v>7756</v>
      </c>
      <c r="B3596" s="14" t="s">
        <v>7757</v>
      </c>
    </row>
    <row r="3597" spans="1:2" x14ac:dyDescent="0.15">
      <c r="A3597" s="13" t="s">
        <v>7758</v>
      </c>
      <c r="B3597" s="14" t="s">
        <v>7759</v>
      </c>
    </row>
    <row r="3598" spans="1:2" x14ac:dyDescent="0.15">
      <c r="A3598" s="13" t="s">
        <v>7760</v>
      </c>
      <c r="B3598" s="14" t="s">
        <v>7761</v>
      </c>
    </row>
    <row r="3599" spans="1:2" x14ac:dyDescent="0.15">
      <c r="A3599" s="13" t="s">
        <v>7762</v>
      </c>
      <c r="B3599" s="14" t="s">
        <v>7763</v>
      </c>
    </row>
    <row r="3600" spans="1:2" x14ac:dyDescent="0.15">
      <c r="A3600" s="13" t="s">
        <v>7764</v>
      </c>
      <c r="B3600" s="14" t="s">
        <v>7765</v>
      </c>
    </row>
    <row r="3601" spans="1:2" x14ac:dyDescent="0.15">
      <c r="A3601" s="13" t="s">
        <v>7766</v>
      </c>
      <c r="B3601" s="14" t="s">
        <v>7767</v>
      </c>
    </row>
    <row r="3602" spans="1:2" x14ac:dyDescent="0.15">
      <c r="A3602" s="13" t="s">
        <v>7768</v>
      </c>
      <c r="B3602" s="14" t="s">
        <v>7769</v>
      </c>
    </row>
    <row r="3603" spans="1:2" x14ac:dyDescent="0.15">
      <c r="A3603" s="13" t="s">
        <v>7770</v>
      </c>
      <c r="B3603" s="14" t="s">
        <v>7771</v>
      </c>
    </row>
    <row r="3604" spans="1:2" x14ac:dyDescent="0.15">
      <c r="A3604" s="13" t="s">
        <v>7772</v>
      </c>
      <c r="B3604" s="14" t="s">
        <v>7773</v>
      </c>
    </row>
    <row r="3605" spans="1:2" x14ac:dyDescent="0.15">
      <c r="A3605" s="13" t="s">
        <v>7774</v>
      </c>
      <c r="B3605" s="14" t="s">
        <v>7775</v>
      </c>
    </row>
    <row r="3606" spans="1:2" x14ac:dyDescent="0.15">
      <c r="A3606" s="13" t="s">
        <v>7776</v>
      </c>
      <c r="B3606" s="14" t="s">
        <v>7777</v>
      </c>
    </row>
    <row r="3607" spans="1:2" x14ac:dyDescent="0.15">
      <c r="A3607" s="13" t="s">
        <v>7778</v>
      </c>
      <c r="B3607" s="14" t="s">
        <v>7779</v>
      </c>
    </row>
    <row r="3608" spans="1:2" x14ac:dyDescent="0.15">
      <c r="A3608" s="13" t="s">
        <v>7780</v>
      </c>
      <c r="B3608" s="14" t="s">
        <v>7781</v>
      </c>
    </row>
    <row r="3609" spans="1:2" x14ac:dyDescent="0.15">
      <c r="A3609" s="13" t="s">
        <v>7782</v>
      </c>
      <c r="B3609" s="14" t="s">
        <v>7783</v>
      </c>
    </row>
    <row r="3610" spans="1:2" x14ac:dyDescent="0.15">
      <c r="A3610" s="13" t="s">
        <v>7784</v>
      </c>
      <c r="B3610" s="14" t="s">
        <v>7785</v>
      </c>
    </row>
    <row r="3611" spans="1:2" x14ac:dyDescent="0.15">
      <c r="A3611" s="13" t="s">
        <v>7786</v>
      </c>
      <c r="B3611" s="14" t="s">
        <v>7787</v>
      </c>
    </row>
    <row r="3612" spans="1:2" x14ac:dyDescent="0.15">
      <c r="A3612" s="13" t="s">
        <v>7788</v>
      </c>
      <c r="B3612" s="14" t="s">
        <v>7789</v>
      </c>
    </row>
    <row r="3613" spans="1:2" x14ac:dyDescent="0.15">
      <c r="A3613" s="13" t="s">
        <v>7790</v>
      </c>
      <c r="B3613" s="14" t="s">
        <v>7791</v>
      </c>
    </row>
    <row r="3614" spans="1:2" x14ac:dyDescent="0.15">
      <c r="A3614" s="13" t="s">
        <v>7792</v>
      </c>
      <c r="B3614" s="14" t="s">
        <v>7793</v>
      </c>
    </row>
    <row r="3615" spans="1:2" x14ac:dyDescent="0.15">
      <c r="A3615" s="13" t="s">
        <v>7794</v>
      </c>
      <c r="B3615" s="14" t="s">
        <v>7795</v>
      </c>
    </row>
    <row r="3616" spans="1:2" x14ac:dyDescent="0.15">
      <c r="A3616" s="13" t="s">
        <v>7796</v>
      </c>
      <c r="B3616" s="14" t="s">
        <v>7797</v>
      </c>
    </row>
    <row r="3617" spans="1:2" x14ac:dyDescent="0.15">
      <c r="A3617" s="13" t="s">
        <v>7798</v>
      </c>
      <c r="B3617" s="14" t="s">
        <v>7799</v>
      </c>
    </row>
    <row r="3618" spans="1:2" x14ac:dyDescent="0.15">
      <c r="A3618" s="13" t="s">
        <v>7800</v>
      </c>
      <c r="B3618" s="14" t="s">
        <v>7801</v>
      </c>
    </row>
    <row r="3619" spans="1:2" x14ac:dyDescent="0.15">
      <c r="A3619" s="13" t="s">
        <v>7802</v>
      </c>
      <c r="B3619" s="14" t="s">
        <v>7803</v>
      </c>
    </row>
    <row r="3620" spans="1:2" x14ac:dyDescent="0.15">
      <c r="A3620" s="13" t="s">
        <v>7804</v>
      </c>
      <c r="B3620" s="14" t="s">
        <v>7805</v>
      </c>
    </row>
    <row r="3621" spans="1:2" x14ac:dyDescent="0.15">
      <c r="A3621" s="13" t="s">
        <v>7806</v>
      </c>
      <c r="B3621" s="14" t="s">
        <v>7807</v>
      </c>
    </row>
    <row r="3622" spans="1:2" x14ac:dyDescent="0.15">
      <c r="A3622" s="13" t="s">
        <v>7808</v>
      </c>
      <c r="B3622" s="14" t="s">
        <v>7809</v>
      </c>
    </row>
    <row r="3623" spans="1:2" x14ac:dyDescent="0.15">
      <c r="A3623" s="13" t="s">
        <v>7810</v>
      </c>
      <c r="B3623" s="14" t="s">
        <v>7811</v>
      </c>
    </row>
    <row r="3624" spans="1:2" x14ac:dyDescent="0.15">
      <c r="A3624" s="13" t="s">
        <v>7812</v>
      </c>
      <c r="B3624" s="14" t="s">
        <v>7813</v>
      </c>
    </row>
    <row r="3625" spans="1:2" x14ac:dyDescent="0.15">
      <c r="A3625" s="13" t="s">
        <v>7814</v>
      </c>
      <c r="B3625" s="14" t="s">
        <v>7815</v>
      </c>
    </row>
    <row r="3626" spans="1:2" x14ac:dyDescent="0.15">
      <c r="A3626" s="13" t="s">
        <v>7816</v>
      </c>
      <c r="B3626" s="14" t="s">
        <v>7817</v>
      </c>
    </row>
    <row r="3627" spans="1:2" x14ac:dyDescent="0.15">
      <c r="A3627" s="13" t="s">
        <v>7818</v>
      </c>
      <c r="B3627" s="14" t="s">
        <v>7819</v>
      </c>
    </row>
    <row r="3628" spans="1:2" x14ac:dyDescent="0.15">
      <c r="A3628" s="13" t="s">
        <v>7820</v>
      </c>
      <c r="B3628" s="14" t="s">
        <v>7821</v>
      </c>
    </row>
    <row r="3629" spans="1:2" x14ac:dyDescent="0.15">
      <c r="A3629" s="13" t="s">
        <v>7822</v>
      </c>
      <c r="B3629" s="14" t="s">
        <v>7823</v>
      </c>
    </row>
    <row r="3630" spans="1:2" x14ac:dyDescent="0.15">
      <c r="A3630" s="13" t="s">
        <v>7824</v>
      </c>
      <c r="B3630" s="14" t="s">
        <v>7825</v>
      </c>
    </row>
    <row r="3631" spans="1:2" x14ac:dyDescent="0.15">
      <c r="A3631" s="13" t="s">
        <v>7826</v>
      </c>
      <c r="B3631" s="14" t="s">
        <v>7827</v>
      </c>
    </row>
    <row r="3632" spans="1:2" x14ac:dyDescent="0.15">
      <c r="A3632" s="13" t="s">
        <v>7828</v>
      </c>
      <c r="B3632" s="14" t="s">
        <v>7829</v>
      </c>
    </row>
    <row r="3633" spans="1:2" x14ac:dyDescent="0.15">
      <c r="A3633" s="13" t="s">
        <v>7830</v>
      </c>
      <c r="B3633" s="14" t="s">
        <v>7831</v>
      </c>
    </row>
    <row r="3634" spans="1:2" x14ac:dyDescent="0.15">
      <c r="A3634" s="13" t="s">
        <v>7832</v>
      </c>
      <c r="B3634" s="14" t="s">
        <v>7833</v>
      </c>
    </row>
    <row r="3635" spans="1:2" x14ac:dyDescent="0.15">
      <c r="A3635" s="13" t="s">
        <v>7834</v>
      </c>
      <c r="B3635" s="14" t="s">
        <v>7835</v>
      </c>
    </row>
    <row r="3636" spans="1:2" x14ac:dyDescent="0.15">
      <c r="A3636" s="13" t="s">
        <v>7836</v>
      </c>
      <c r="B3636" s="14" t="s">
        <v>7837</v>
      </c>
    </row>
    <row r="3637" spans="1:2" x14ac:dyDescent="0.15">
      <c r="A3637" s="13" t="s">
        <v>7838</v>
      </c>
      <c r="B3637" s="14" t="s">
        <v>7839</v>
      </c>
    </row>
    <row r="3638" spans="1:2" x14ac:dyDescent="0.15">
      <c r="A3638" s="13" t="s">
        <v>7840</v>
      </c>
      <c r="B3638" s="14" t="s">
        <v>7841</v>
      </c>
    </row>
    <row r="3639" spans="1:2" x14ac:dyDescent="0.15">
      <c r="A3639" s="13" t="s">
        <v>7842</v>
      </c>
      <c r="B3639" s="14" t="s">
        <v>7843</v>
      </c>
    </row>
    <row r="3640" spans="1:2" x14ac:dyDescent="0.15">
      <c r="A3640" s="13" t="s">
        <v>7844</v>
      </c>
      <c r="B3640" s="14" t="s">
        <v>7845</v>
      </c>
    </row>
    <row r="3641" spans="1:2" x14ac:dyDescent="0.15">
      <c r="A3641" s="13" t="s">
        <v>7846</v>
      </c>
      <c r="B3641" s="14" t="s">
        <v>7847</v>
      </c>
    </row>
    <row r="3642" spans="1:2" x14ac:dyDescent="0.15">
      <c r="A3642" s="13" t="s">
        <v>7848</v>
      </c>
      <c r="B3642" s="14" t="s">
        <v>7849</v>
      </c>
    </row>
    <row r="3643" spans="1:2" x14ac:dyDescent="0.15">
      <c r="A3643" s="13" t="s">
        <v>7850</v>
      </c>
      <c r="B3643" s="14" t="s">
        <v>7851</v>
      </c>
    </row>
    <row r="3644" spans="1:2" x14ac:dyDescent="0.15">
      <c r="A3644" s="13" t="s">
        <v>7852</v>
      </c>
      <c r="B3644" s="14" t="s">
        <v>7853</v>
      </c>
    </row>
    <row r="3645" spans="1:2" x14ac:dyDescent="0.15">
      <c r="A3645" s="13" t="s">
        <v>7854</v>
      </c>
      <c r="B3645" s="14" t="s">
        <v>7855</v>
      </c>
    </row>
    <row r="3646" spans="1:2" x14ac:dyDescent="0.15">
      <c r="A3646" s="13" t="s">
        <v>7856</v>
      </c>
      <c r="B3646" s="14" t="s">
        <v>7857</v>
      </c>
    </row>
    <row r="3647" spans="1:2" x14ac:dyDescent="0.15">
      <c r="A3647" s="13" t="s">
        <v>7858</v>
      </c>
      <c r="B3647" s="14" t="s">
        <v>7859</v>
      </c>
    </row>
    <row r="3648" spans="1:2" x14ac:dyDescent="0.15">
      <c r="A3648" s="13" t="s">
        <v>7860</v>
      </c>
      <c r="B3648" s="14" t="s">
        <v>7861</v>
      </c>
    </row>
    <row r="3649" spans="1:2" x14ac:dyDescent="0.15">
      <c r="A3649" s="13" t="s">
        <v>7862</v>
      </c>
      <c r="B3649" s="14" t="s">
        <v>7863</v>
      </c>
    </row>
    <row r="3650" spans="1:2" x14ac:dyDescent="0.15">
      <c r="A3650" s="13" t="s">
        <v>7864</v>
      </c>
      <c r="B3650" s="14" t="s">
        <v>7865</v>
      </c>
    </row>
    <row r="3651" spans="1:2" x14ac:dyDescent="0.15">
      <c r="A3651" s="13" t="s">
        <v>7866</v>
      </c>
      <c r="B3651" s="14" t="s">
        <v>7867</v>
      </c>
    </row>
    <row r="3652" spans="1:2" x14ac:dyDescent="0.15">
      <c r="A3652" s="13" t="s">
        <v>7868</v>
      </c>
      <c r="B3652" s="14" t="s">
        <v>7869</v>
      </c>
    </row>
    <row r="3653" spans="1:2" x14ac:dyDescent="0.15">
      <c r="A3653" s="13" t="s">
        <v>7870</v>
      </c>
      <c r="B3653" s="14" t="s">
        <v>7871</v>
      </c>
    </row>
    <row r="3654" spans="1:2" x14ac:dyDescent="0.15">
      <c r="A3654" s="13" t="s">
        <v>7872</v>
      </c>
      <c r="B3654" s="14" t="s">
        <v>7873</v>
      </c>
    </row>
    <row r="3655" spans="1:2" x14ac:dyDescent="0.15">
      <c r="A3655" s="13" t="s">
        <v>7874</v>
      </c>
      <c r="B3655" s="14" t="s">
        <v>7875</v>
      </c>
    </row>
    <row r="3656" spans="1:2" x14ac:dyDescent="0.15">
      <c r="A3656" s="13" t="s">
        <v>7876</v>
      </c>
      <c r="B3656" s="14" t="s">
        <v>7877</v>
      </c>
    </row>
    <row r="3657" spans="1:2" x14ac:dyDescent="0.15">
      <c r="A3657" s="13" t="s">
        <v>7878</v>
      </c>
      <c r="B3657" s="14" t="s">
        <v>7879</v>
      </c>
    </row>
    <row r="3658" spans="1:2" x14ac:dyDescent="0.15">
      <c r="A3658" s="13" t="s">
        <v>7880</v>
      </c>
      <c r="B3658" s="14" t="s">
        <v>7881</v>
      </c>
    </row>
    <row r="3659" spans="1:2" x14ac:dyDescent="0.15">
      <c r="A3659" s="13" t="s">
        <v>7882</v>
      </c>
      <c r="B3659" s="14" t="s">
        <v>7883</v>
      </c>
    </row>
    <row r="3660" spans="1:2" x14ac:dyDescent="0.15">
      <c r="A3660" s="13" t="s">
        <v>7884</v>
      </c>
      <c r="B3660" s="14" t="s">
        <v>7885</v>
      </c>
    </row>
    <row r="3661" spans="1:2" x14ac:dyDescent="0.15">
      <c r="A3661" s="13" t="s">
        <v>7886</v>
      </c>
      <c r="B3661" s="14" t="s">
        <v>7887</v>
      </c>
    </row>
    <row r="3662" spans="1:2" x14ac:dyDescent="0.15">
      <c r="A3662" s="13" t="s">
        <v>7888</v>
      </c>
      <c r="B3662" s="14" t="s">
        <v>7889</v>
      </c>
    </row>
    <row r="3663" spans="1:2" x14ac:dyDescent="0.15">
      <c r="A3663" s="13" t="s">
        <v>7890</v>
      </c>
      <c r="B3663" s="14" t="s">
        <v>7891</v>
      </c>
    </row>
    <row r="3664" spans="1:2" x14ac:dyDescent="0.15">
      <c r="A3664" s="13" t="s">
        <v>7892</v>
      </c>
      <c r="B3664" s="14" t="s">
        <v>7893</v>
      </c>
    </row>
    <row r="3665" spans="1:2" x14ac:dyDescent="0.15">
      <c r="A3665" s="13" t="s">
        <v>7894</v>
      </c>
      <c r="B3665" s="14" t="s">
        <v>7895</v>
      </c>
    </row>
    <row r="3666" spans="1:2" x14ac:dyDescent="0.15">
      <c r="A3666" s="13" t="s">
        <v>7896</v>
      </c>
      <c r="B3666" s="14" t="s">
        <v>7897</v>
      </c>
    </row>
    <row r="3667" spans="1:2" x14ac:dyDescent="0.15">
      <c r="A3667" s="13" t="s">
        <v>7898</v>
      </c>
      <c r="B3667" s="14" t="s">
        <v>7899</v>
      </c>
    </row>
    <row r="3668" spans="1:2" x14ac:dyDescent="0.15">
      <c r="A3668" s="13" t="s">
        <v>7900</v>
      </c>
      <c r="B3668" s="14" t="s">
        <v>7901</v>
      </c>
    </row>
    <row r="3669" spans="1:2" x14ac:dyDescent="0.15">
      <c r="A3669" s="13" t="s">
        <v>7902</v>
      </c>
      <c r="B3669" s="14" t="s">
        <v>7903</v>
      </c>
    </row>
    <row r="3670" spans="1:2" x14ac:dyDescent="0.15">
      <c r="A3670" s="13" t="s">
        <v>7904</v>
      </c>
      <c r="B3670" s="14" t="s">
        <v>7905</v>
      </c>
    </row>
    <row r="3671" spans="1:2" x14ac:dyDescent="0.15">
      <c r="A3671" s="13" t="s">
        <v>7906</v>
      </c>
      <c r="B3671" s="14" t="s">
        <v>7907</v>
      </c>
    </row>
    <row r="3672" spans="1:2" x14ac:dyDescent="0.15">
      <c r="A3672" s="13" t="s">
        <v>7908</v>
      </c>
      <c r="B3672" s="14" t="s">
        <v>7909</v>
      </c>
    </row>
    <row r="3673" spans="1:2" x14ac:dyDescent="0.15">
      <c r="A3673" s="13" t="s">
        <v>7910</v>
      </c>
      <c r="B3673" s="14" t="s">
        <v>7911</v>
      </c>
    </row>
    <row r="3674" spans="1:2" x14ac:dyDescent="0.15">
      <c r="A3674" s="13" t="s">
        <v>7912</v>
      </c>
      <c r="B3674" s="14" t="s">
        <v>7913</v>
      </c>
    </row>
    <row r="3675" spans="1:2" x14ac:dyDescent="0.15">
      <c r="A3675" s="13" t="s">
        <v>7914</v>
      </c>
      <c r="B3675" s="14" t="s">
        <v>7915</v>
      </c>
    </row>
    <row r="3676" spans="1:2" x14ac:dyDescent="0.15">
      <c r="A3676" s="13" t="s">
        <v>7916</v>
      </c>
      <c r="B3676" s="14" t="s">
        <v>7917</v>
      </c>
    </row>
    <row r="3677" spans="1:2" x14ac:dyDescent="0.15">
      <c r="A3677" s="13" t="s">
        <v>7918</v>
      </c>
      <c r="B3677" s="14" t="s">
        <v>7919</v>
      </c>
    </row>
    <row r="3678" spans="1:2" x14ac:dyDescent="0.15">
      <c r="A3678" s="13" t="s">
        <v>7920</v>
      </c>
      <c r="B3678" s="14" t="s">
        <v>7921</v>
      </c>
    </row>
    <row r="3679" spans="1:2" x14ac:dyDescent="0.15">
      <c r="A3679" s="13" t="s">
        <v>7922</v>
      </c>
      <c r="B3679" s="14" t="s">
        <v>7923</v>
      </c>
    </row>
    <row r="3680" spans="1:2" x14ac:dyDescent="0.15">
      <c r="A3680" s="13" t="s">
        <v>7924</v>
      </c>
      <c r="B3680" s="14" t="s">
        <v>7925</v>
      </c>
    </row>
    <row r="3681" spans="1:2" x14ac:dyDescent="0.15">
      <c r="A3681" s="13" t="s">
        <v>7926</v>
      </c>
      <c r="B3681" s="14" t="s">
        <v>7927</v>
      </c>
    </row>
    <row r="3682" spans="1:2" x14ac:dyDescent="0.15">
      <c r="A3682" s="13" t="s">
        <v>7928</v>
      </c>
      <c r="B3682" s="14" t="s">
        <v>7929</v>
      </c>
    </row>
    <row r="3683" spans="1:2" x14ac:dyDescent="0.15">
      <c r="A3683" s="13" t="s">
        <v>7930</v>
      </c>
      <c r="B3683" s="14" t="s">
        <v>7931</v>
      </c>
    </row>
    <row r="3684" spans="1:2" x14ac:dyDescent="0.15">
      <c r="A3684" s="13" t="s">
        <v>7932</v>
      </c>
      <c r="B3684" s="14" t="s">
        <v>7933</v>
      </c>
    </row>
    <row r="3685" spans="1:2" x14ac:dyDescent="0.15">
      <c r="A3685" s="13" t="s">
        <v>7934</v>
      </c>
      <c r="B3685" s="14" t="s">
        <v>7935</v>
      </c>
    </row>
    <row r="3686" spans="1:2" x14ac:dyDescent="0.15">
      <c r="A3686" s="13" t="s">
        <v>7936</v>
      </c>
      <c r="B3686" s="14" t="s">
        <v>7937</v>
      </c>
    </row>
    <row r="3687" spans="1:2" x14ac:dyDescent="0.15">
      <c r="A3687" s="13" t="s">
        <v>7938</v>
      </c>
      <c r="B3687" s="14" t="s">
        <v>7939</v>
      </c>
    </row>
    <row r="3688" spans="1:2" x14ac:dyDescent="0.15">
      <c r="A3688" s="13" t="s">
        <v>7940</v>
      </c>
      <c r="B3688" s="14" t="s">
        <v>7941</v>
      </c>
    </row>
    <row r="3689" spans="1:2" x14ac:dyDescent="0.15">
      <c r="A3689" s="13" t="s">
        <v>7942</v>
      </c>
      <c r="B3689" s="14" t="s">
        <v>7943</v>
      </c>
    </row>
    <row r="3690" spans="1:2" x14ac:dyDescent="0.15">
      <c r="A3690" s="13" t="s">
        <v>7944</v>
      </c>
      <c r="B3690" s="14" t="s">
        <v>7945</v>
      </c>
    </row>
    <row r="3691" spans="1:2" x14ac:dyDescent="0.15">
      <c r="A3691" s="13" t="s">
        <v>7946</v>
      </c>
      <c r="B3691" s="14" t="s">
        <v>7947</v>
      </c>
    </row>
    <row r="3692" spans="1:2" x14ac:dyDescent="0.15">
      <c r="A3692" s="13" t="s">
        <v>7948</v>
      </c>
      <c r="B3692" s="14" t="s">
        <v>7949</v>
      </c>
    </row>
    <row r="3693" spans="1:2" x14ac:dyDescent="0.15">
      <c r="A3693" s="13" t="s">
        <v>7950</v>
      </c>
      <c r="B3693" s="14" t="s">
        <v>7951</v>
      </c>
    </row>
    <row r="3694" spans="1:2" x14ac:dyDescent="0.15">
      <c r="A3694" s="13" t="s">
        <v>7952</v>
      </c>
      <c r="B3694" s="14" t="s">
        <v>7953</v>
      </c>
    </row>
    <row r="3695" spans="1:2" x14ac:dyDescent="0.15">
      <c r="A3695" s="13" t="s">
        <v>7954</v>
      </c>
      <c r="B3695" s="14" t="s">
        <v>7955</v>
      </c>
    </row>
    <row r="3696" spans="1:2" x14ac:dyDescent="0.15">
      <c r="A3696" s="13" t="s">
        <v>7956</v>
      </c>
      <c r="B3696" s="14" t="s">
        <v>7957</v>
      </c>
    </row>
    <row r="3697" spans="1:2" x14ac:dyDescent="0.15">
      <c r="A3697" s="13" t="s">
        <v>7958</v>
      </c>
      <c r="B3697" s="14" t="s">
        <v>7959</v>
      </c>
    </row>
    <row r="3698" spans="1:2" x14ac:dyDescent="0.15">
      <c r="A3698" s="13" t="s">
        <v>7960</v>
      </c>
      <c r="B3698" s="14" t="s">
        <v>7961</v>
      </c>
    </row>
    <row r="3699" spans="1:2" x14ac:dyDescent="0.15">
      <c r="A3699" s="13" t="s">
        <v>7962</v>
      </c>
      <c r="B3699" s="14" t="s">
        <v>7963</v>
      </c>
    </row>
    <row r="3700" spans="1:2" x14ac:dyDescent="0.15">
      <c r="A3700" s="13" t="s">
        <v>7964</v>
      </c>
      <c r="B3700" s="14" t="s">
        <v>7965</v>
      </c>
    </row>
    <row r="3701" spans="1:2" x14ac:dyDescent="0.15">
      <c r="A3701" s="13" t="s">
        <v>7966</v>
      </c>
      <c r="B3701" s="14" t="s">
        <v>7967</v>
      </c>
    </row>
    <row r="3702" spans="1:2" x14ac:dyDescent="0.15">
      <c r="A3702" s="13" t="s">
        <v>7968</v>
      </c>
      <c r="B3702" s="14" t="s">
        <v>7969</v>
      </c>
    </row>
    <row r="3703" spans="1:2" x14ac:dyDescent="0.15">
      <c r="A3703" s="13" t="s">
        <v>7970</v>
      </c>
      <c r="B3703" s="14" t="s">
        <v>7971</v>
      </c>
    </row>
    <row r="3704" spans="1:2" x14ac:dyDescent="0.15">
      <c r="A3704" s="13" t="s">
        <v>7972</v>
      </c>
      <c r="B3704" s="14" t="s">
        <v>7973</v>
      </c>
    </row>
    <row r="3705" spans="1:2" x14ac:dyDescent="0.15">
      <c r="A3705" s="13" t="s">
        <v>7974</v>
      </c>
      <c r="B3705" s="14" t="s">
        <v>7975</v>
      </c>
    </row>
    <row r="3706" spans="1:2" x14ac:dyDescent="0.15">
      <c r="A3706" s="13" t="s">
        <v>7976</v>
      </c>
      <c r="B3706" s="14" t="s">
        <v>7977</v>
      </c>
    </row>
    <row r="3707" spans="1:2" x14ac:dyDescent="0.15">
      <c r="A3707" s="13" t="s">
        <v>7978</v>
      </c>
      <c r="B3707" s="14" t="s">
        <v>7979</v>
      </c>
    </row>
    <row r="3708" spans="1:2" x14ac:dyDescent="0.15">
      <c r="A3708" s="13" t="s">
        <v>7980</v>
      </c>
      <c r="B3708" s="14" t="s">
        <v>7981</v>
      </c>
    </row>
    <row r="3709" spans="1:2" x14ac:dyDescent="0.15">
      <c r="A3709" s="13" t="s">
        <v>7982</v>
      </c>
      <c r="B3709" s="14" t="s">
        <v>7983</v>
      </c>
    </row>
    <row r="3710" spans="1:2" x14ac:dyDescent="0.15">
      <c r="A3710" s="13" t="s">
        <v>7984</v>
      </c>
      <c r="B3710" s="14" t="s">
        <v>7985</v>
      </c>
    </row>
    <row r="3711" spans="1:2" x14ac:dyDescent="0.15">
      <c r="A3711" s="13" t="s">
        <v>7986</v>
      </c>
      <c r="B3711" s="14" t="s">
        <v>7987</v>
      </c>
    </row>
    <row r="3712" spans="1:2" x14ac:dyDescent="0.15">
      <c r="A3712" s="13" t="s">
        <v>7988</v>
      </c>
      <c r="B3712" s="14" t="s">
        <v>7989</v>
      </c>
    </row>
    <row r="3713" spans="1:2" x14ac:dyDescent="0.15">
      <c r="A3713" s="13" t="s">
        <v>7990</v>
      </c>
      <c r="B3713" s="14" t="s">
        <v>7991</v>
      </c>
    </row>
    <row r="3714" spans="1:2" x14ac:dyDescent="0.15">
      <c r="A3714" s="13" t="s">
        <v>7992</v>
      </c>
      <c r="B3714" s="14" t="s">
        <v>7993</v>
      </c>
    </row>
    <row r="3715" spans="1:2" x14ac:dyDescent="0.15">
      <c r="A3715" s="13" t="s">
        <v>7994</v>
      </c>
      <c r="B3715" s="14" t="s">
        <v>7995</v>
      </c>
    </row>
    <row r="3716" spans="1:2" x14ac:dyDescent="0.15">
      <c r="A3716" s="13" t="s">
        <v>7996</v>
      </c>
      <c r="B3716" s="14" t="s">
        <v>7997</v>
      </c>
    </row>
    <row r="3717" spans="1:2" x14ac:dyDescent="0.15">
      <c r="A3717" s="13" t="s">
        <v>7998</v>
      </c>
      <c r="B3717" s="14" t="s">
        <v>7999</v>
      </c>
    </row>
    <row r="3718" spans="1:2" x14ac:dyDescent="0.15">
      <c r="A3718" s="13" t="s">
        <v>8000</v>
      </c>
      <c r="B3718" s="14" t="s">
        <v>8001</v>
      </c>
    </row>
    <row r="3719" spans="1:2" x14ac:dyDescent="0.15">
      <c r="A3719" s="13" t="s">
        <v>8002</v>
      </c>
      <c r="B3719" s="14" t="s">
        <v>8003</v>
      </c>
    </row>
    <row r="3720" spans="1:2" x14ac:dyDescent="0.15">
      <c r="A3720" s="13" t="s">
        <v>8004</v>
      </c>
      <c r="B3720" s="14" t="s">
        <v>8005</v>
      </c>
    </row>
    <row r="3721" spans="1:2" x14ac:dyDescent="0.15">
      <c r="A3721" s="13" t="s">
        <v>8006</v>
      </c>
      <c r="B3721" s="14" t="s">
        <v>8007</v>
      </c>
    </row>
    <row r="3722" spans="1:2" x14ac:dyDescent="0.15">
      <c r="A3722" s="13" t="s">
        <v>8008</v>
      </c>
      <c r="B3722" s="14" t="s">
        <v>8009</v>
      </c>
    </row>
    <row r="3723" spans="1:2" x14ac:dyDescent="0.15">
      <c r="A3723" s="13" t="s">
        <v>8010</v>
      </c>
      <c r="B3723" s="14" t="s">
        <v>8011</v>
      </c>
    </row>
    <row r="3724" spans="1:2" x14ac:dyDescent="0.15">
      <c r="A3724" s="13" t="s">
        <v>8012</v>
      </c>
      <c r="B3724" s="14" t="s">
        <v>8013</v>
      </c>
    </row>
    <row r="3725" spans="1:2" x14ac:dyDescent="0.15">
      <c r="A3725" s="13" t="s">
        <v>8014</v>
      </c>
      <c r="B3725" s="14" t="s">
        <v>8015</v>
      </c>
    </row>
    <row r="3726" spans="1:2" x14ac:dyDescent="0.15">
      <c r="A3726" s="13" t="s">
        <v>8016</v>
      </c>
      <c r="B3726" s="14" t="s">
        <v>8017</v>
      </c>
    </row>
    <row r="3727" spans="1:2" x14ac:dyDescent="0.15">
      <c r="A3727" s="13" t="s">
        <v>8018</v>
      </c>
      <c r="B3727" s="14" t="s">
        <v>8019</v>
      </c>
    </row>
    <row r="3728" spans="1:2" x14ac:dyDescent="0.15">
      <c r="A3728" s="13" t="s">
        <v>8020</v>
      </c>
      <c r="B3728" s="14" t="s">
        <v>8021</v>
      </c>
    </row>
    <row r="3729" spans="1:2" x14ac:dyDescent="0.15">
      <c r="A3729" s="13" t="s">
        <v>8022</v>
      </c>
      <c r="B3729" s="14" t="s">
        <v>8023</v>
      </c>
    </row>
    <row r="3730" spans="1:2" x14ac:dyDescent="0.15">
      <c r="A3730" s="13" t="s">
        <v>8024</v>
      </c>
      <c r="B3730" s="14" t="s">
        <v>8025</v>
      </c>
    </row>
    <row r="3731" spans="1:2" x14ac:dyDescent="0.15">
      <c r="A3731" s="13" t="s">
        <v>8026</v>
      </c>
      <c r="B3731" s="14" t="s">
        <v>8027</v>
      </c>
    </row>
    <row r="3732" spans="1:2" x14ac:dyDescent="0.15">
      <c r="A3732" s="13" t="s">
        <v>8028</v>
      </c>
      <c r="B3732" s="14" t="s">
        <v>8029</v>
      </c>
    </row>
    <row r="3733" spans="1:2" x14ac:dyDescent="0.15">
      <c r="A3733" s="13" t="s">
        <v>8030</v>
      </c>
      <c r="B3733" s="14" t="s">
        <v>8031</v>
      </c>
    </row>
    <row r="3734" spans="1:2" x14ac:dyDescent="0.15">
      <c r="A3734" s="13" t="s">
        <v>8032</v>
      </c>
      <c r="B3734" s="14" t="s">
        <v>8033</v>
      </c>
    </row>
    <row r="3735" spans="1:2" x14ac:dyDescent="0.15">
      <c r="A3735" s="13" t="s">
        <v>8034</v>
      </c>
      <c r="B3735" s="14" t="s">
        <v>8035</v>
      </c>
    </row>
    <row r="3736" spans="1:2" x14ac:dyDescent="0.15">
      <c r="A3736" s="13" t="s">
        <v>8036</v>
      </c>
      <c r="B3736" s="14" t="s">
        <v>8037</v>
      </c>
    </row>
    <row r="3737" spans="1:2" x14ac:dyDescent="0.15">
      <c r="A3737" s="13" t="s">
        <v>8038</v>
      </c>
      <c r="B3737" s="14" t="s">
        <v>8039</v>
      </c>
    </row>
    <row r="3738" spans="1:2" x14ac:dyDescent="0.15">
      <c r="A3738" s="13" t="s">
        <v>8040</v>
      </c>
      <c r="B3738" s="14" t="s">
        <v>8041</v>
      </c>
    </row>
    <row r="3739" spans="1:2" x14ac:dyDescent="0.15">
      <c r="A3739" s="13" t="s">
        <v>8042</v>
      </c>
      <c r="B3739" s="14" t="s">
        <v>8043</v>
      </c>
    </row>
    <row r="3740" spans="1:2" x14ac:dyDescent="0.15">
      <c r="A3740" s="13" t="s">
        <v>8044</v>
      </c>
      <c r="B3740" s="14" t="s">
        <v>8045</v>
      </c>
    </row>
    <row r="3741" spans="1:2" x14ac:dyDescent="0.15">
      <c r="A3741" s="13" t="s">
        <v>8046</v>
      </c>
      <c r="B3741" s="14" t="s">
        <v>8047</v>
      </c>
    </row>
    <row r="3742" spans="1:2" x14ac:dyDescent="0.15">
      <c r="A3742" s="13" t="s">
        <v>8048</v>
      </c>
      <c r="B3742" s="14" t="s">
        <v>8049</v>
      </c>
    </row>
    <row r="3743" spans="1:2" x14ac:dyDescent="0.15">
      <c r="A3743" s="13" t="s">
        <v>8050</v>
      </c>
      <c r="B3743" s="14" t="s">
        <v>8051</v>
      </c>
    </row>
    <row r="3744" spans="1:2" x14ac:dyDescent="0.15">
      <c r="A3744" s="13" t="s">
        <v>8052</v>
      </c>
      <c r="B3744" s="14" t="s">
        <v>8053</v>
      </c>
    </row>
    <row r="3745" spans="1:2" x14ac:dyDescent="0.15">
      <c r="A3745" s="13" t="s">
        <v>8054</v>
      </c>
      <c r="B3745" s="14" t="s">
        <v>8055</v>
      </c>
    </row>
    <row r="3746" spans="1:2" x14ac:dyDescent="0.15">
      <c r="A3746" s="13" t="s">
        <v>8056</v>
      </c>
      <c r="B3746" s="14" t="s">
        <v>8057</v>
      </c>
    </row>
    <row r="3747" spans="1:2" x14ac:dyDescent="0.15">
      <c r="A3747" s="13" t="s">
        <v>8058</v>
      </c>
      <c r="B3747" s="14" t="s">
        <v>8059</v>
      </c>
    </row>
    <row r="3748" spans="1:2" x14ac:dyDescent="0.15">
      <c r="A3748" s="13" t="s">
        <v>8060</v>
      </c>
      <c r="B3748" s="14" t="s">
        <v>8061</v>
      </c>
    </row>
    <row r="3749" spans="1:2" x14ac:dyDescent="0.15">
      <c r="A3749" s="13" t="s">
        <v>8062</v>
      </c>
      <c r="B3749" s="14" t="s">
        <v>8063</v>
      </c>
    </row>
    <row r="3750" spans="1:2" x14ac:dyDescent="0.15">
      <c r="A3750" s="13" t="s">
        <v>8064</v>
      </c>
      <c r="B3750" s="14" t="s">
        <v>8065</v>
      </c>
    </row>
    <row r="3751" spans="1:2" x14ac:dyDescent="0.15">
      <c r="A3751" s="13" t="s">
        <v>8066</v>
      </c>
      <c r="B3751" s="14" t="s">
        <v>8067</v>
      </c>
    </row>
    <row r="3752" spans="1:2" x14ac:dyDescent="0.15">
      <c r="A3752" s="13" t="s">
        <v>8068</v>
      </c>
      <c r="B3752" s="14" t="s">
        <v>8069</v>
      </c>
    </row>
    <row r="3753" spans="1:2" x14ac:dyDescent="0.15">
      <c r="A3753" s="13" t="s">
        <v>8070</v>
      </c>
      <c r="B3753" s="14" t="s">
        <v>8071</v>
      </c>
    </row>
    <row r="3754" spans="1:2" x14ac:dyDescent="0.15">
      <c r="A3754" s="13" t="s">
        <v>8072</v>
      </c>
      <c r="B3754" s="14" t="s">
        <v>8073</v>
      </c>
    </row>
    <row r="3755" spans="1:2" x14ac:dyDescent="0.15">
      <c r="A3755" s="13" t="s">
        <v>8074</v>
      </c>
      <c r="B3755" s="14" t="s">
        <v>8075</v>
      </c>
    </row>
    <row r="3756" spans="1:2" x14ac:dyDescent="0.15">
      <c r="A3756" s="13" t="s">
        <v>8076</v>
      </c>
      <c r="B3756" s="14" t="s">
        <v>8077</v>
      </c>
    </row>
    <row r="3757" spans="1:2" x14ac:dyDescent="0.15">
      <c r="A3757" s="13" t="s">
        <v>8078</v>
      </c>
      <c r="B3757" s="14" t="s">
        <v>8079</v>
      </c>
    </row>
    <row r="3758" spans="1:2" x14ac:dyDescent="0.15">
      <c r="A3758" s="13" t="s">
        <v>8080</v>
      </c>
      <c r="B3758" s="14" t="s">
        <v>8081</v>
      </c>
    </row>
    <row r="3759" spans="1:2" x14ac:dyDescent="0.15">
      <c r="A3759" s="13" t="s">
        <v>8082</v>
      </c>
      <c r="B3759" s="14" t="s">
        <v>8083</v>
      </c>
    </row>
    <row r="3760" spans="1:2" x14ac:dyDescent="0.15">
      <c r="A3760" s="13" t="s">
        <v>8084</v>
      </c>
      <c r="B3760" s="14" t="s">
        <v>8085</v>
      </c>
    </row>
    <row r="3761" spans="1:2" x14ac:dyDescent="0.15">
      <c r="A3761" s="13" t="s">
        <v>8086</v>
      </c>
      <c r="B3761" s="14" t="s">
        <v>8087</v>
      </c>
    </row>
    <row r="3762" spans="1:2" x14ac:dyDescent="0.15">
      <c r="A3762" s="13" t="s">
        <v>8088</v>
      </c>
      <c r="B3762" s="14" t="s">
        <v>8089</v>
      </c>
    </row>
    <row r="3763" spans="1:2" x14ac:dyDescent="0.15">
      <c r="A3763" s="13" t="s">
        <v>8090</v>
      </c>
      <c r="B3763" s="14" t="s">
        <v>8091</v>
      </c>
    </row>
    <row r="3764" spans="1:2" x14ac:dyDescent="0.15">
      <c r="A3764" s="13" t="s">
        <v>8092</v>
      </c>
      <c r="B3764" s="14" t="s">
        <v>8093</v>
      </c>
    </row>
    <row r="3765" spans="1:2" x14ac:dyDescent="0.15">
      <c r="A3765" s="13" t="s">
        <v>8094</v>
      </c>
      <c r="B3765" s="14" t="s">
        <v>8095</v>
      </c>
    </row>
    <row r="3766" spans="1:2" x14ac:dyDescent="0.15">
      <c r="A3766" s="13" t="s">
        <v>8096</v>
      </c>
      <c r="B3766" s="14" t="s">
        <v>8097</v>
      </c>
    </row>
    <row r="3767" spans="1:2" x14ac:dyDescent="0.15">
      <c r="A3767" s="13" t="s">
        <v>8098</v>
      </c>
      <c r="B3767" s="14" t="s">
        <v>8099</v>
      </c>
    </row>
    <row r="3768" spans="1:2" x14ac:dyDescent="0.15">
      <c r="A3768" s="13" t="s">
        <v>8100</v>
      </c>
      <c r="B3768" s="14" t="s">
        <v>8101</v>
      </c>
    </row>
    <row r="3769" spans="1:2" x14ac:dyDescent="0.15">
      <c r="A3769" s="13" t="s">
        <v>8102</v>
      </c>
      <c r="B3769" s="14" t="s">
        <v>8103</v>
      </c>
    </row>
    <row r="3770" spans="1:2" x14ac:dyDescent="0.15">
      <c r="A3770" s="13" t="s">
        <v>8104</v>
      </c>
      <c r="B3770" s="14" t="s">
        <v>8105</v>
      </c>
    </row>
    <row r="3771" spans="1:2" x14ac:dyDescent="0.15">
      <c r="A3771" s="13" t="s">
        <v>8106</v>
      </c>
      <c r="B3771" s="14" t="s">
        <v>8107</v>
      </c>
    </row>
    <row r="3772" spans="1:2" x14ac:dyDescent="0.15">
      <c r="A3772" s="13" t="s">
        <v>8108</v>
      </c>
      <c r="B3772" s="14" t="s">
        <v>8109</v>
      </c>
    </row>
    <row r="3773" spans="1:2" x14ac:dyDescent="0.15">
      <c r="A3773" s="13" t="s">
        <v>8110</v>
      </c>
      <c r="B3773" s="14" t="s">
        <v>8111</v>
      </c>
    </row>
    <row r="3774" spans="1:2" x14ac:dyDescent="0.15">
      <c r="A3774" s="13" t="s">
        <v>8112</v>
      </c>
      <c r="B3774" s="14" t="s">
        <v>8113</v>
      </c>
    </row>
    <row r="3775" spans="1:2" x14ac:dyDescent="0.15">
      <c r="A3775" s="13" t="s">
        <v>8114</v>
      </c>
      <c r="B3775" s="14" t="s">
        <v>8115</v>
      </c>
    </row>
    <row r="3776" spans="1:2" x14ac:dyDescent="0.15">
      <c r="A3776" s="13" t="s">
        <v>8116</v>
      </c>
      <c r="B3776" s="14" t="s">
        <v>8117</v>
      </c>
    </row>
    <row r="3777" spans="1:2" x14ac:dyDescent="0.15">
      <c r="A3777" s="13" t="s">
        <v>8118</v>
      </c>
      <c r="B3777" s="14" t="s">
        <v>8119</v>
      </c>
    </row>
    <row r="3778" spans="1:2" x14ac:dyDescent="0.15">
      <c r="A3778" s="13" t="s">
        <v>8120</v>
      </c>
      <c r="B3778" s="14" t="s">
        <v>8121</v>
      </c>
    </row>
    <row r="3779" spans="1:2" x14ac:dyDescent="0.15">
      <c r="A3779" s="13" t="s">
        <v>8122</v>
      </c>
      <c r="B3779" s="14" t="s">
        <v>8123</v>
      </c>
    </row>
    <row r="3780" spans="1:2" x14ac:dyDescent="0.15">
      <c r="A3780" s="13" t="s">
        <v>8124</v>
      </c>
      <c r="B3780" s="14" t="s">
        <v>8125</v>
      </c>
    </row>
    <row r="3781" spans="1:2" x14ac:dyDescent="0.15">
      <c r="A3781" s="13" t="s">
        <v>8126</v>
      </c>
      <c r="B3781" s="14" t="s">
        <v>8127</v>
      </c>
    </row>
    <row r="3782" spans="1:2" x14ac:dyDescent="0.15">
      <c r="A3782" s="13" t="s">
        <v>8128</v>
      </c>
      <c r="B3782" s="14" t="s">
        <v>8129</v>
      </c>
    </row>
    <row r="3783" spans="1:2" x14ac:dyDescent="0.15">
      <c r="A3783" s="13" t="s">
        <v>8130</v>
      </c>
      <c r="B3783" s="14" t="s">
        <v>8131</v>
      </c>
    </row>
    <row r="3784" spans="1:2" x14ac:dyDescent="0.15">
      <c r="A3784" s="13" t="s">
        <v>8132</v>
      </c>
      <c r="B3784" s="14" t="s">
        <v>8133</v>
      </c>
    </row>
    <row r="3785" spans="1:2" x14ac:dyDescent="0.15">
      <c r="A3785" s="13" t="s">
        <v>8134</v>
      </c>
      <c r="B3785" s="14" t="s">
        <v>8135</v>
      </c>
    </row>
    <row r="3786" spans="1:2" x14ac:dyDescent="0.15">
      <c r="A3786" s="13" t="s">
        <v>8136</v>
      </c>
      <c r="B3786" s="14" t="s">
        <v>8137</v>
      </c>
    </row>
    <row r="3787" spans="1:2" x14ac:dyDescent="0.15">
      <c r="A3787" s="13" t="s">
        <v>8138</v>
      </c>
      <c r="B3787" s="14" t="s">
        <v>8139</v>
      </c>
    </row>
    <row r="3788" spans="1:2" x14ac:dyDescent="0.15">
      <c r="A3788" s="13" t="s">
        <v>8140</v>
      </c>
      <c r="B3788" s="14" t="s">
        <v>8141</v>
      </c>
    </row>
    <row r="3789" spans="1:2" x14ac:dyDescent="0.15">
      <c r="A3789" s="13" t="s">
        <v>8142</v>
      </c>
      <c r="B3789" s="14" t="s">
        <v>8143</v>
      </c>
    </row>
    <row r="3790" spans="1:2" x14ac:dyDescent="0.15">
      <c r="A3790" s="13" t="s">
        <v>8144</v>
      </c>
      <c r="B3790" s="14" t="s">
        <v>8145</v>
      </c>
    </row>
    <row r="3791" spans="1:2" x14ac:dyDescent="0.15">
      <c r="A3791" s="13" t="s">
        <v>8146</v>
      </c>
      <c r="B3791" s="14" t="s">
        <v>8147</v>
      </c>
    </row>
    <row r="3792" spans="1:2" x14ac:dyDescent="0.15">
      <c r="A3792" s="13" t="s">
        <v>8148</v>
      </c>
      <c r="B3792" s="14" t="s">
        <v>8149</v>
      </c>
    </row>
    <row r="3793" spans="1:2" x14ac:dyDescent="0.15">
      <c r="A3793" s="13" t="s">
        <v>8150</v>
      </c>
      <c r="B3793" s="14" t="s">
        <v>8151</v>
      </c>
    </row>
    <row r="3794" spans="1:2" x14ac:dyDescent="0.15">
      <c r="A3794" s="13" t="s">
        <v>8152</v>
      </c>
      <c r="B3794" s="14" t="s">
        <v>8153</v>
      </c>
    </row>
    <row r="3795" spans="1:2" x14ac:dyDescent="0.15">
      <c r="A3795" s="13" t="s">
        <v>8154</v>
      </c>
      <c r="B3795" s="14" t="s">
        <v>8155</v>
      </c>
    </row>
    <row r="3796" spans="1:2" x14ac:dyDescent="0.15">
      <c r="A3796" s="13" t="s">
        <v>8156</v>
      </c>
      <c r="B3796" s="14" t="s">
        <v>8157</v>
      </c>
    </row>
    <row r="3797" spans="1:2" x14ac:dyDescent="0.15">
      <c r="A3797" s="13" t="s">
        <v>8158</v>
      </c>
      <c r="B3797" s="14" t="s">
        <v>8159</v>
      </c>
    </row>
    <row r="3798" spans="1:2" x14ac:dyDescent="0.15">
      <c r="A3798" s="13" t="s">
        <v>8160</v>
      </c>
      <c r="B3798" s="14" t="s">
        <v>8161</v>
      </c>
    </row>
    <row r="3799" spans="1:2" x14ac:dyDescent="0.15">
      <c r="A3799" s="13" t="s">
        <v>8162</v>
      </c>
      <c r="B3799" s="14" t="s">
        <v>8163</v>
      </c>
    </row>
    <row r="3800" spans="1:2" x14ac:dyDescent="0.15">
      <c r="A3800" s="13" t="s">
        <v>8164</v>
      </c>
      <c r="B3800" s="14" t="s">
        <v>8165</v>
      </c>
    </row>
    <row r="3801" spans="1:2" x14ac:dyDescent="0.15">
      <c r="A3801" s="13" t="s">
        <v>8166</v>
      </c>
      <c r="B3801" s="14" t="s">
        <v>8167</v>
      </c>
    </row>
    <row r="3802" spans="1:2" x14ac:dyDescent="0.15">
      <c r="A3802" s="13" t="s">
        <v>8168</v>
      </c>
      <c r="B3802" s="14" t="s">
        <v>8169</v>
      </c>
    </row>
    <row r="3803" spans="1:2" x14ac:dyDescent="0.15">
      <c r="A3803" s="13" t="s">
        <v>8170</v>
      </c>
      <c r="B3803" s="14" t="s">
        <v>8171</v>
      </c>
    </row>
    <row r="3804" spans="1:2" x14ac:dyDescent="0.15">
      <c r="A3804" s="13" t="s">
        <v>8172</v>
      </c>
      <c r="B3804" s="14" t="s">
        <v>8173</v>
      </c>
    </row>
    <row r="3805" spans="1:2" x14ac:dyDescent="0.15">
      <c r="A3805" s="13" t="s">
        <v>8174</v>
      </c>
      <c r="B3805" s="14" t="s">
        <v>8175</v>
      </c>
    </row>
    <row r="3806" spans="1:2" x14ac:dyDescent="0.15">
      <c r="A3806" s="13" t="s">
        <v>8176</v>
      </c>
      <c r="B3806" s="14" t="s">
        <v>8177</v>
      </c>
    </row>
    <row r="3807" spans="1:2" x14ac:dyDescent="0.15">
      <c r="A3807" s="13" t="s">
        <v>8178</v>
      </c>
      <c r="B3807" s="14" t="s">
        <v>8179</v>
      </c>
    </row>
    <row r="3808" spans="1:2" x14ac:dyDescent="0.15">
      <c r="A3808" s="13" t="s">
        <v>8180</v>
      </c>
      <c r="B3808" s="14" t="s">
        <v>8181</v>
      </c>
    </row>
    <row r="3809" spans="1:2" x14ac:dyDescent="0.15">
      <c r="A3809" s="13" t="s">
        <v>8182</v>
      </c>
      <c r="B3809" s="14" t="s">
        <v>8183</v>
      </c>
    </row>
    <row r="3810" spans="1:2" x14ac:dyDescent="0.15">
      <c r="A3810" s="13" t="s">
        <v>8184</v>
      </c>
      <c r="B3810" s="14" t="s">
        <v>8185</v>
      </c>
    </row>
    <row r="3811" spans="1:2" x14ac:dyDescent="0.15">
      <c r="A3811" s="13" t="s">
        <v>8186</v>
      </c>
      <c r="B3811" s="14" t="s">
        <v>8187</v>
      </c>
    </row>
    <row r="3812" spans="1:2" x14ac:dyDescent="0.15">
      <c r="A3812" s="13" t="s">
        <v>8188</v>
      </c>
      <c r="B3812" s="14" t="s">
        <v>8189</v>
      </c>
    </row>
    <row r="3813" spans="1:2" x14ac:dyDescent="0.15">
      <c r="A3813" s="13" t="s">
        <v>8190</v>
      </c>
      <c r="B3813" s="14" t="s">
        <v>8191</v>
      </c>
    </row>
    <row r="3814" spans="1:2" x14ac:dyDescent="0.15">
      <c r="A3814" s="13" t="s">
        <v>8192</v>
      </c>
      <c r="B3814" s="14" t="s">
        <v>8193</v>
      </c>
    </row>
    <row r="3815" spans="1:2" x14ac:dyDescent="0.15">
      <c r="A3815" s="13" t="s">
        <v>8194</v>
      </c>
      <c r="B3815" s="14" t="s">
        <v>8195</v>
      </c>
    </row>
    <row r="3816" spans="1:2" x14ac:dyDescent="0.15">
      <c r="A3816" s="13" t="s">
        <v>8196</v>
      </c>
      <c r="B3816" s="14" t="s">
        <v>8197</v>
      </c>
    </row>
    <row r="3817" spans="1:2" x14ac:dyDescent="0.15">
      <c r="A3817" s="13" t="s">
        <v>8198</v>
      </c>
      <c r="B3817" s="14" t="s">
        <v>8199</v>
      </c>
    </row>
    <row r="3818" spans="1:2" x14ac:dyDescent="0.15">
      <c r="A3818" s="13" t="s">
        <v>8200</v>
      </c>
      <c r="B3818" s="14" t="s">
        <v>8201</v>
      </c>
    </row>
    <row r="3819" spans="1:2" x14ac:dyDescent="0.15">
      <c r="A3819" s="13" t="s">
        <v>8202</v>
      </c>
      <c r="B3819" s="14" t="s">
        <v>8203</v>
      </c>
    </row>
    <row r="3820" spans="1:2" x14ac:dyDescent="0.15">
      <c r="A3820" s="13" t="s">
        <v>8204</v>
      </c>
      <c r="B3820" s="14" t="s">
        <v>8205</v>
      </c>
    </row>
    <row r="3821" spans="1:2" x14ac:dyDescent="0.15">
      <c r="A3821" s="13" t="s">
        <v>8206</v>
      </c>
      <c r="B3821" s="14" t="s">
        <v>8207</v>
      </c>
    </row>
    <row r="3822" spans="1:2" x14ac:dyDescent="0.15">
      <c r="A3822" s="13" t="s">
        <v>8208</v>
      </c>
      <c r="B3822" s="14" t="s">
        <v>8209</v>
      </c>
    </row>
    <row r="3823" spans="1:2" x14ac:dyDescent="0.15">
      <c r="A3823" s="13" t="s">
        <v>8210</v>
      </c>
      <c r="B3823" s="14" t="s">
        <v>8211</v>
      </c>
    </row>
    <row r="3824" spans="1:2" x14ac:dyDescent="0.15">
      <c r="A3824" s="13" t="s">
        <v>8212</v>
      </c>
      <c r="B3824" s="14" t="s">
        <v>8213</v>
      </c>
    </row>
    <row r="3825" spans="1:2" x14ac:dyDescent="0.15">
      <c r="A3825" s="13" t="s">
        <v>8214</v>
      </c>
      <c r="B3825" s="14" t="s">
        <v>8215</v>
      </c>
    </row>
    <row r="3826" spans="1:2" x14ac:dyDescent="0.15">
      <c r="A3826" s="13" t="s">
        <v>8216</v>
      </c>
      <c r="B3826" s="14" t="s">
        <v>8217</v>
      </c>
    </row>
    <row r="3827" spans="1:2" x14ac:dyDescent="0.15">
      <c r="A3827" s="13" t="s">
        <v>8218</v>
      </c>
      <c r="B3827" s="14" t="s">
        <v>8219</v>
      </c>
    </row>
    <row r="3828" spans="1:2" x14ac:dyDescent="0.15">
      <c r="A3828" s="13" t="s">
        <v>8220</v>
      </c>
      <c r="B3828" s="14" t="s">
        <v>8221</v>
      </c>
    </row>
    <row r="3829" spans="1:2" x14ac:dyDescent="0.15">
      <c r="A3829" s="13" t="s">
        <v>8222</v>
      </c>
      <c r="B3829" s="14" t="s">
        <v>8223</v>
      </c>
    </row>
    <row r="3830" spans="1:2" x14ac:dyDescent="0.15">
      <c r="A3830" s="13" t="s">
        <v>8224</v>
      </c>
      <c r="B3830" s="14" t="s">
        <v>8225</v>
      </c>
    </row>
    <row r="3831" spans="1:2" x14ac:dyDescent="0.15">
      <c r="A3831" s="13" t="s">
        <v>8226</v>
      </c>
      <c r="B3831" s="14" t="s">
        <v>8227</v>
      </c>
    </row>
    <row r="3832" spans="1:2" x14ac:dyDescent="0.15">
      <c r="A3832" s="13" t="s">
        <v>8228</v>
      </c>
      <c r="B3832" s="14" t="s">
        <v>8229</v>
      </c>
    </row>
    <row r="3833" spans="1:2" x14ac:dyDescent="0.15">
      <c r="A3833" s="13" t="s">
        <v>8230</v>
      </c>
      <c r="B3833" s="14" t="s">
        <v>8231</v>
      </c>
    </row>
    <row r="3834" spans="1:2" x14ac:dyDescent="0.15">
      <c r="A3834" s="13" t="s">
        <v>8232</v>
      </c>
      <c r="B3834" s="14" t="s">
        <v>8233</v>
      </c>
    </row>
    <row r="3835" spans="1:2" x14ac:dyDescent="0.15">
      <c r="A3835" s="13" t="s">
        <v>8234</v>
      </c>
      <c r="B3835" s="14" t="s">
        <v>8235</v>
      </c>
    </row>
    <row r="3836" spans="1:2" x14ac:dyDescent="0.15">
      <c r="A3836" s="13" t="s">
        <v>8236</v>
      </c>
      <c r="B3836" s="14" t="s">
        <v>8237</v>
      </c>
    </row>
    <row r="3837" spans="1:2" x14ac:dyDescent="0.15">
      <c r="A3837" s="13" t="s">
        <v>8238</v>
      </c>
      <c r="B3837" s="14" t="s">
        <v>8239</v>
      </c>
    </row>
    <row r="3838" spans="1:2" x14ac:dyDescent="0.15">
      <c r="A3838" s="13" t="s">
        <v>8240</v>
      </c>
      <c r="B3838" s="14" t="s">
        <v>8241</v>
      </c>
    </row>
    <row r="3839" spans="1:2" x14ac:dyDescent="0.15">
      <c r="A3839" s="13" t="s">
        <v>8242</v>
      </c>
      <c r="B3839" s="14" t="s">
        <v>8243</v>
      </c>
    </row>
    <row r="3840" spans="1:2" x14ac:dyDescent="0.15">
      <c r="A3840" s="13" t="s">
        <v>8244</v>
      </c>
      <c r="B3840" s="14" t="s">
        <v>8245</v>
      </c>
    </row>
    <row r="3841" spans="1:2" x14ac:dyDescent="0.15">
      <c r="A3841" s="13" t="s">
        <v>8246</v>
      </c>
      <c r="B3841" s="14" t="s">
        <v>8247</v>
      </c>
    </row>
    <row r="3842" spans="1:2" x14ac:dyDescent="0.15">
      <c r="A3842" s="13" t="s">
        <v>8248</v>
      </c>
      <c r="B3842" s="14" t="s">
        <v>8249</v>
      </c>
    </row>
    <row r="3843" spans="1:2" x14ac:dyDescent="0.15">
      <c r="A3843" s="13" t="s">
        <v>8250</v>
      </c>
      <c r="B3843" s="14" t="s">
        <v>8251</v>
      </c>
    </row>
    <row r="3844" spans="1:2" x14ac:dyDescent="0.15">
      <c r="A3844" s="13" t="s">
        <v>8252</v>
      </c>
      <c r="B3844" s="14" t="s">
        <v>8253</v>
      </c>
    </row>
    <row r="3845" spans="1:2" x14ac:dyDescent="0.15">
      <c r="A3845" s="13" t="s">
        <v>8254</v>
      </c>
      <c r="B3845" s="14" t="s">
        <v>8255</v>
      </c>
    </row>
    <row r="3846" spans="1:2" x14ac:dyDescent="0.15">
      <c r="A3846" s="13" t="s">
        <v>8256</v>
      </c>
      <c r="B3846" s="14" t="s">
        <v>8257</v>
      </c>
    </row>
    <row r="3847" spans="1:2" x14ac:dyDescent="0.15">
      <c r="A3847" s="13" t="s">
        <v>8258</v>
      </c>
      <c r="B3847" s="14" t="s">
        <v>8259</v>
      </c>
    </row>
    <row r="3848" spans="1:2" x14ac:dyDescent="0.15">
      <c r="A3848" s="13" t="s">
        <v>8260</v>
      </c>
      <c r="B3848" s="14" t="s">
        <v>8261</v>
      </c>
    </row>
    <row r="3849" spans="1:2" x14ac:dyDescent="0.15">
      <c r="A3849" s="13" t="s">
        <v>8262</v>
      </c>
      <c r="B3849" s="14" t="s">
        <v>8263</v>
      </c>
    </row>
    <row r="3850" spans="1:2" x14ac:dyDescent="0.15">
      <c r="A3850" s="13" t="s">
        <v>8264</v>
      </c>
      <c r="B3850" s="14" t="s">
        <v>8265</v>
      </c>
    </row>
    <row r="3851" spans="1:2" x14ac:dyDescent="0.15">
      <c r="A3851" s="13" t="s">
        <v>8266</v>
      </c>
      <c r="B3851" s="14" t="s">
        <v>8267</v>
      </c>
    </row>
    <row r="3852" spans="1:2" x14ac:dyDescent="0.15">
      <c r="A3852" s="13" t="s">
        <v>8268</v>
      </c>
      <c r="B3852" s="14" t="s">
        <v>8269</v>
      </c>
    </row>
    <row r="3853" spans="1:2" x14ac:dyDescent="0.15">
      <c r="A3853" s="13" t="s">
        <v>8270</v>
      </c>
      <c r="B3853" s="14" t="s">
        <v>8271</v>
      </c>
    </row>
    <row r="3854" spans="1:2" x14ac:dyDescent="0.15">
      <c r="A3854" s="13" t="s">
        <v>8272</v>
      </c>
      <c r="B3854" s="14" t="s">
        <v>8273</v>
      </c>
    </row>
    <row r="3855" spans="1:2" x14ac:dyDescent="0.15">
      <c r="A3855" s="13" t="s">
        <v>8274</v>
      </c>
      <c r="B3855" s="14" t="s">
        <v>8275</v>
      </c>
    </row>
    <row r="3856" spans="1:2" x14ac:dyDescent="0.15">
      <c r="A3856" s="13" t="s">
        <v>8276</v>
      </c>
      <c r="B3856" s="14" t="s">
        <v>8277</v>
      </c>
    </row>
    <row r="3857" spans="1:2" x14ac:dyDescent="0.15">
      <c r="A3857" s="13" t="s">
        <v>8278</v>
      </c>
      <c r="B3857" s="14" t="s">
        <v>8279</v>
      </c>
    </row>
    <row r="3858" spans="1:2" x14ac:dyDescent="0.15">
      <c r="A3858" s="13" t="s">
        <v>8280</v>
      </c>
      <c r="B3858" s="14" t="s">
        <v>8281</v>
      </c>
    </row>
    <row r="3859" spans="1:2" x14ac:dyDescent="0.15">
      <c r="A3859" s="13" t="s">
        <v>8282</v>
      </c>
      <c r="B3859" s="14" t="s">
        <v>8283</v>
      </c>
    </row>
    <row r="3860" spans="1:2" x14ac:dyDescent="0.15">
      <c r="A3860" s="13" t="s">
        <v>8284</v>
      </c>
      <c r="B3860" s="14" t="s">
        <v>8285</v>
      </c>
    </row>
    <row r="3861" spans="1:2" x14ac:dyDescent="0.15">
      <c r="A3861" s="13" t="s">
        <v>8286</v>
      </c>
      <c r="B3861" s="14" t="s">
        <v>8287</v>
      </c>
    </row>
    <row r="3862" spans="1:2" x14ac:dyDescent="0.15">
      <c r="A3862" s="13" t="s">
        <v>8288</v>
      </c>
      <c r="B3862" s="14" t="s">
        <v>8289</v>
      </c>
    </row>
    <row r="3863" spans="1:2" x14ac:dyDescent="0.15">
      <c r="A3863" s="13" t="s">
        <v>8290</v>
      </c>
      <c r="B3863" s="14" t="s">
        <v>8291</v>
      </c>
    </row>
    <row r="3864" spans="1:2" x14ac:dyDescent="0.15">
      <c r="A3864" s="13" t="s">
        <v>8292</v>
      </c>
      <c r="B3864" s="14" t="s">
        <v>8293</v>
      </c>
    </row>
    <row r="3865" spans="1:2" x14ac:dyDescent="0.15">
      <c r="A3865" s="13" t="s">
        <v>8294</v>
      </c>
      <c r="B3865" s="14" t="s">
        <v>8295</v>
      </c>
    </row>
    <row r="3866" spans="1:2" x14ac:dyDescent="0.15">
      <c r="A3866" s="13" t="s">
        <v>8296</v>
      </c>
      <c r="B3866" s="14" t="s">
        <v>8297</v>
      </c>
    </row>
    <row r="3867" spans="1:2" x14ac:dyDescent="0.15">
      <c r="A3867" s="13" t="s">
        <v>8298</v>
      </c>
      <c r="B3867" s="14" t="s">
        <v>8299</v>
      </c>
    </row>
    <row r="3868" spans="1:2" x14ac:dyDescent="0.15">
      <c r="A3868" s="13" t="s">
        <v>8300</v>
      </c>
      <c r="B3868" s="14" t="s">
        <v>8301</v>
      </c>
    </row>
    <row r="3869" spans="1:2" x14ac:dyDescent="0.15">
      <c r="A3869" s="13" t="s">
        <v>8302</v>
      </c>
      <c r="B3869" s="14" t="s">
        <v>8303</v>
      </c>
    </row>
    <row r="3870" spans="1:2" x14ac:dyDescent="0.15">
      <c r="A3870" s="13" t="s">
        <v>8304</v>
      </c>
      <c r="B3870" s="14" t="s">
        <v>8305</v>
      </c>
    </row>
    <row r="3871" spans="1:2" x14ac:dyDescent="0.15">
      <c r="A3871" s="13" t="s">
        <v>8306</v>
      </c>
      <c r="B3871" s="14" t="s">
        <v>8307</v>
      </c>
    </row>
    <row r="3872" spans="1:2" x14ac:dyDescent="0.15">
      <c r="A3872" s="13" t="s">
        <v>8308</v>
      </c>
      <c r="B3872" s="14" t="s">
        <v>8309</v>
      </c>
    </row>
    <row r="3873" spans="1:2" x14ac:dyDescent="0.15">
      <c r="A3873" s="13" t="s">
        <v>8310</v>
      </c>
      <c r="B3873" s="14" t="s">
        <v>8311</v>
      </c>
    </row>
    <row r="3874" spans="1:2" x14ac:dyDescent="0.15">
      <c r="A3874" s="13" t="s">
        <v>8312</v>
      </c>
      <c r="B3874" s="14" t="s">
        <v>8313</v>
      </c>
    </row>
    <row r="3875" spans="1:2" x14ac:dyDescent="0.15">
      <c r="A3875" s="13" t="s">
        <v>8314</v>
      </c>
      <c r="B3875" s="14" t="s">
        <v>8315</v>
      </c>
    </row>
    <row r="3876" spans="1:2" x14ac:dyDescent="0.15">
      <c r="A3876" s="13" t="s">
        <v>8316</v>
      </c>
      <c r="B3876" s="14" t="s">
        <v>8317</v>
      </c>
    </row>
    <row r="3877" spans="1:2" x14ac:dyDescent="0.15">
      <c r="A3877" s="13" t="s">
        <v>8318</v>
      </c>
      <c r="B3877" s="14" t="s">
        <v>8319</v>
      </c>
    </row>
    <row r="3878" spans="1:2" x14ac:dyDescent="0.15">
      <c r="A3878" s="13" t="s">
        <v>8320</v>
      </c>
      <c r="B3878" s="14" t="s">
        <v>8321</v>
      </c>
    </row>
    <row r="3879" spans="1:2" x14ac:dyDescent="0.15">
      <c r="A3879" s="13" t="s">
        <v>8322</v>
      </c>
      <c r="B3879" s="14" t="s">
        <v>8323</v>
      </c>
    </row>
    <row r="3880" spans="1:2" x14ac:dyDescent="0.15">
      <c r="A3880" s="13" t="s">
        <v>8324</v>
      </c>
      <c r="B3880" s="14" t="s">
        <v>8325</v>
      </c>
    </row>
    <row r="3881" spans="1:2" x14ac:dyDescent="0.15">
      <c r="A3881" s="13" t="s">
        <v>8326</v>
      </c>
      <c r="B3881" s="14" t="s">
        <v>8327</v>
      </c>
    </row>
    <row r="3882" spans="1:2" x14ac:dyDescent="0.15">
      <c r="A3882" s="13" t="s">
        <v>8328</v>
      </c>
      <c r="B3882" s="14" t="s">
        <v>8329</v>
      </c>
    </row>
    <row r="3883" spans="1:2" x14ac:dyDescent="0.15">
      <c r="A3883" s="13" t="s">
        <v>8330</v>
      </c>
      <c r="B3883" s="14" t="s">
        <v>8331</v>
      </c>
    </row>
    <row r="3884" spans="1:2" x14ac:dyDescent="0.15">
      <c r="A3884" s="13" t="s">
        <v>8332</v>
      </c>
      <c r="B3884" s="14" t="s">
        <v>8333</v>
      </c>
    </row>
    <row r="3885" spans="1:2" x14ac:dyDescent="0.15">
      <c r="A3885" s="13" t="s">
        <v>8334</v>
      </c>
      <c r="B3885" s="14" t="s">
        <v>8335</v>
      </c>
    </row>
    <row r="3886" spans="1:2" x14ac:dyDescent="0.15">
      <c r="A3886" s="13" t="s">
        <v>8336</v>
      </c>
      <c r="B3886" s="14" t="s">
        <v>5018</v>
      </c>
    </row>
    <row r="3887" spans="1:2" x14ac:dyDescent="0.15">
      <c r="A3887" s="13" t="s">
        <v>8337</v>
      </c>
      <c r="B3887" s="14" t="s">
        <v>8338</v>
      </c>
    </row>
    <row r="3888" spans="1:2" x14ac:dyDescent="0.15">
      <c r="A3888" s="13" t="s">
        <v>8339</v>
      </c>
      <c r="B3888" s="14" t="s">
        <v>8340</v>
      </c>
    </row>
    <row r="3889" spans="1:2" x14ac:dyDescent="0.15">
      <c r="A3889" s="13" t="s">
        <v>8341</v>
      </c>
      <c r="B3889" s="14" t="s">
        <v>8342</v>
      </c>
    </row>
    <row r="3890" spans="1:2" x14ac:dyDescent="0.15">
      <c r="A3890" s="13" t="s">
        <v>8343</v>
      </c>
      <c r="B3890" s="14" t="s">
        <v>8344</v>
      </c>
    </row>
    <row r="3891" spans="1:2" x14ac:dyDescent="0.15">
      <c r="A3891" s="13" t="s">
        <v>8345</v>
      </c>
      <c r="B3891" s="14" t="s">
        <v>1783</v>
      </c>
    </row>
    <row r="3892" spans="1:2" x14ac:dyDescent="0.15">
      <c r="A3892" s="13" t="s">
        <v>8346</v>
      </c>
      <c r="B3892" s="14" t="s">
        <v>8347</v>
      </c>
    </row>
    <row r="3893" spans="1:2" x14ac:dyDescent="0.15">
      <c r="A3893" s="13" t="s">
        <v>8348</v>
      </c>
      <c r="B3893" s="14" t="s">
        <v>8349</v>
      </c>
    </row>
    <row r="3894" spans="1:2" x14ac:dyDescent="0.15">
      <c r="A3894" s="13" t="s">
        <v>8350</v>
      </c>
      <c r="B3894" s="14" t="s">
        <v>8351</v>
      </c>
    </row>
    <row r="3895" spans="1:2" x14ac:dyDescent="0.15">
      <c r="A3895" s="13" t="s">
        <v>8352</v>
      </c>
      <c r="B3895" s="14" t="s">
        <v>8353</v>
      </c>
    </row>
    <row r="3896" spans="1:2" x14ac:dyDescent="0.15">
      <c r="A3896" s="13" t="s">
        <v>8354</v>
      </c>
      <c r="B3896" s="14" t="s">
        <v>8355</v>
      </c>
    </row>
    <row r="3897" spans="1:2" x14ac:dyDescent="0.15">
      <c r="A3897" s="13" t="s">
        <v>8356</v>
      </c>
      <c r="B3897" s="14" t="s">
        <v>8357</v>
      </c>
    </row>
    <row r="3898" spans="1:2" x14ac:dyDescent="0.15">
      <c r="A3898" s="13" t="s">
        <v>8358</v>
      </c>
      <c r="B3898" s="14" t="s">
        <v>8359</v>
      </c>
    </row>
    <row r="3899" spans="1:2" x14ac:dyDescent="0.15">
      <c r="A3899" s="13" t="s">
        <v>8360</v>
      </c>
      <c r="B3899" s="14" t="s">
        <v>8361</v>
      </c>
    </row>
    <row r="3900" spans="1:2" x14ac:dyDescent="0.15">
      <c r="A3900" s="13" t="s">
        <v>8362</v>
      </c>
      <c r="B3900" s="14" t="s">
        <v>8363</v>
      </c>
    </row>
    <row r="3901" spans="1:2" x14ac:dyDescent="0.15">
      <c r="A3901" s="13" t="s">
        <v>8364</v>
      </c>
      <c r="B3901" s="14" t="s">
        <v>8365</v>
      </c>
    </row>
    <row r="3902" spans="1:2" x14ac:dyDescent="0.15">
      <c r="A3902" s="13" t="s">
        <v>8366</v>
      </c>
      <c r="B3902" s="14" t="s">
        <v>8367</v>
      </c>
    </row>
    <row r="3903" spans="1:2" x14ac:dyDescent="0.15">
      <c r="A3903" s="13" t="s">
        <v>8368</v>
      </c>
      <c r="B3903" s="14" t="s">
        <v>8369</v>
      </c>
    </row>
    <row r="3904" spans="1:2" x14ac:dyDescent="0.15">
      <c r="A3904" s="13" t="s">
        <v>8370</v>
      </c>
      <c r="B3904" s="14" t="s">
        <v>8371</v>
      </c>
    </row>
    <row r="3905" spans="1:2" x14ac:dyDescent="0.15">
      <c r="A3905" s="13" t="s">
        <v>8372</v>
      </c>
      <c r="B3905" s="14" t="s">
        <v>8373</v>
      </c>
    </row>
    <row r="3906" spans="1:2" x14ac:dyDescent="0.15">
      <c r="A3906" s="13" t="s">
        <v>8374</v>
      </c>
      <c r="B3906" s="14" t="s">
        <v>8375</v>
      </c>
    </row>
    <row r="3907" spans="1:2" x14ac:dyDescent="0.15">
      <c r="A3907" s="13" t="s">
        <v>8376</v>
      </c>
      <c r="B3907" s="14" t="s">
        <v>8377</v>
      </c>
    </row>
    <row r="3908" spans="1:2" x14ac:dyDescent="0.15">
      <c r="A3908" s="13" t="s">
        <v>8378</v>
      </c>
      <c r="B3908" s="14" t="s">
        <v>8379</v>
      </c>
    </row>
    <row r="3909" spans="1:2" x14ac:dyDescent="0.15">
      <c r="A3909" s="13" t="s">
        <v>8380</v>
      </c>
      <c r="B3909" s="14" t="s">
        <v>8381</v>
      </c>
    </row>
    <row r="3910" spans="1:2" x14ac:dyDescent="0.15">
      <c r="A3910" s="13" t="s">
        <v>8382</v>
      </c>
      <c r="B3910" s="14" t="s">
        <v>8383</v>
      </c>
    </row>
    <row r="3911" spans="1:2" x14ac:dyDescent="0.15">
      <c r="A3911" s="13" t="s">
        <v>8384</v>
      </c>
      <c r="B3911" s="14" t="s">
        <v>8385</v>
      </c>
    </row>
    <row r="3912" spans="1:2" x14ac:dyDescent="0.15">
      <c r="A3912" s="13" t="s">
        <v>8386</v>
      </c>
      <c r="B3912" s="14" t="s">
        <v>8387</v>
      </c>
    </row>
    <row r="3913" spans="1:2" x14ac:dyDescent="0.15">
      <c r="A3913" s="13" t="s">
        <v>8388</v>
      </c>
      <c r="B3913" s="14" t="s">
        <v>8389</v>
      </c>
    </row>
    <row r="3914" spans="1:2" x14ac:dyDescent="0.15">
      <c r="A3914" s="13" t="s">
        <v>8390</v>
      </c>
      <c r="B3914" s="14" t="s">
        <v>8391</v>
      </c>
    </row>
    <row r="3915" spans="1:2" x14ac:dyDescent="0.15">
      <c r="A3915" s="13" t="s">
        <v>8392</v>
      </c>
      <c r="B3915" s="14" t="s">
        <v>8393</v>
      </c>
    </row>
    <row r="3916" spans="1:2" x14ac:dyDescent="0.15">
      <c r="A3916" s="13" t="s">
        <v>8394</v>
      </c>
      <c r="B3916" s="14" t="s">
        <v>8395</v>
      </c>
    </row>
    <row r="3917" spans="1:2" x14ac:dyDescent="0.15">
      <c r="A3917" s="13" t="s">
        <v>8396</v>
      </c>
      <c r="B3917" s="14" t="s">
        <v>8397</v>
      </c>
    </row>
    <row r="3918" spans="1:2" x14ac:dyDescent="0.15">
      <c r="A3918" s="13" t="s">
        <v>8398</v>
      </c>
      <c r="B3918" s="14" t="s">
        <v>8399</v>
      </c>
    </row>
    <row r="3919" spans="1:2" x14ac:dyDescent="0.15">
      <c r="A3919" s="13" t="s">
        <v>8400</v>
      </c>
      <c r="B3919" s="14" t="s">
        <v>8401</v>
      </c>
    </row>
    <row r="3920" spans="1:2" x14ac:dyDescent="0.15">
      <c r="A3920" s="13" t="s">
        <v>8402</v>
      </c>
      <c r="B3920" s="14" t="s">
        <v>8403</v>
      </c>
    </row>
    <row r="3921" spans="1:2" x14ac:dyDescent="0.15">
      <c r="A3921" s="13" t="s">
        <v>8404</v>
      </c>
      <c r="B3921" s="14" t="s">
        <v>8405</v>
      </c>
    </row>
    <row r="3922" spans="1:2" x14ac:dyDescent="0.15">
      <c r="A3922" s="13" t="s">
        <v>8406</v>
      </c>
      <c r="B3922" s="14" t="s">
        <v>8407</v>
      </c>
    </row>
    <row r="3923" spans="1:2" x14ac:dyDescent="0.15">
      <c r="A3923" s="13" t="s">
        <v>8408</v>
      </c>
      <c r="B3923" s="14" t="s">
        <v>8409</v>
      </c>
    </row>
    <row r="3924" spans="1:2" x14ac:dyDescent="0.15">
      <c r="A3924" s="13" t="s">
        <v>8410</v>
      </c>
      <c r="B3924" s="14" t="s">
        <v>8411</v>
      </c>
    </row>
    <row r="3925" spans="1:2" x14ac:dyDescent="0.15">
      <c r="A3925" s="13" t="s">
        <v>8412</v>
      </c>
      <c r="B3925" s="14" t="s">
        <v>8413</v>
      </c>
    </row>
    <row r="3926" spans="1:2" x14ac:dyDescent="0.15">
      <c r="A3926" s="13" t="s">
        <v>8414</v>
      </c>
      <c r="B3926" s="14" t="s">
        <v>8415</v>
      </c>
    </row>
    <row r="3927" spans="1:2" x14ac:dyDescent="0.15">
      <c r="A3927" s="13" t="s">
        <v>8416</v>
      </c>
      <c r="B3927" s="14" t="s">
        <v>8417</v>
      </c>
    </row>
    <row r="3928" spans="1:2" x14ac:dyDescent="0.15">
      <c r="A3928" s="13" t="s">
        <v>8418</v>
      </c>
      <c r="B3928" s="14" t="s">
        <v>8419</v>
      </c>
    </row>
    <row r="3929" spans="1:2" x14ac:dyDescent="0.15">
      <c r="A3929" s="13" t="s">
        <v>8420</v>
      </c>
      <c r="B3929" s="14" t="s">
        <v>8421</v>
      </c>
    </row>
    <row r="3930" spans="1:2" x14ac:dyDescent="0.15">
      <c r="A3930" s="13" t="s">
        <v>8422</v>
      </c>
      <c r="B3930" s="14" t="s">
        <v>8423</v>
      </c>
    </row>
    <row r="3931" spans="1:2" x14ac:dyDescent="0.15">
      <c r="A3931" s="13" t="s">
        <v>8424</v>
      </c>
      <c r="B3931" s="14" t="s">
        <v>8425</v>
      </c>
    </row>
    <row r="3932" spans="1:2" x14ac:dyDescent="0.15">
      <c r="A3932" s="13" t="s">
        <v>8426</v>
      </c>
      <c r="B3932" s="14" t="s">
        <v>8427</v>
      </c>
    </row>
    <row r="3933" spans="1:2" x14ac:dyDescent="0.15">
      <c r="A3933" s="13" t="s">
        <v>8428</v>
      </c>
      <c r="B3933" s="14" t="s">
        <v>8429</v>
      </c>
    </row>
    <row r="3934" spans="1:2" x14ac:dyDescent="0.15">
      <c r="A3934" s="13" t="s">
        <v>8430</v>
      </c>
      <c r="B3934" s="14" t="s">
        <v>8431</v>
      </c>
    </row>
    <row r="3935" spans="1:2" x14ac:dyDescent="0.15">
      <c r="A3935" s="13" t="s">
        <v>8432</v>
      </c>
      <c r="B3935" s="14" t="s">
        <v>8433</v>
      </c>
    </row>
    <row r="3936" spans="1:2" x14ac:dyDescent="0.15">
      <c r="A3936" s="13" t="s">
        <v>8434</v>
      </c>
      <c r="B3936" s="14" t="s">
        <v>8435</v>
      </c>
    </row>
    <row r="3937" spans="1:2" x14ac:dyDescent="0.15">
      <c r="A3937" s="13" t="s">
        <v>8436</v>
      </c>
      <c r="B3937" s="14" t="s">
        <v>8437</v>
      </c>
    </row>
    <row r="3938" spans="1:2" x14ac:dyDescent="0.15">
      <c r="A3938" s="13" t="s">
        <v>8438</v>
      </c>
      <c r="B3938" s="14" t="s">
        <v>8439</v>
      </c>
    </row>
    <row r="3939" spans="1:2" x14ac:dyDescent="0.15">
      <c r="A3939" s="13" t="s">
        <v>8440</v>
      </c>
      <c r="B3939" s="14" t="s">
        <v>8441</v>
      </c>
    </row>
    <row r="3940" spans="1:2" x14ac:dyDescent="0.15">
      <c r="A3940" s="13" t="s">
        <v>8442</v>
      </c>
      <c r="B3940" s="14" t="s">
        <v>8443</v>
      </c>
    </row>
    <row r="3941" spans="1:2" x14ac:dyDescent="0.15">
      <c r="A3941" s="13" t="s">
        <v>8444</v>
      </c>
      <c r="B3941" s="14" t="s">
        <v>8445</v>
      </c>
    </row>
    <row r="3942" spans="1:2" x14ac:dyDescent="0.15">
      <c r="A3942" s="13" t="s">
        <v>8446</v>
      </c>
      <c r="B3942" s="14" t="s">
        <v>8447</v>
      </c>
    </row>
    <row r="3943" spans="1:2" x14ac:dyDescent="0.15">
      <c r="A3943" s="13" t="s">
        <v>8448</v>
      </c>
      <c r="B3943" s="14" t="s">
        <v>8449</v>
      </c>
    </row>
    <row r="3944" spans="1:2" x14ac:dyDescent="0.15">
      <c r="A3944" s="13" t="s">
        <v>8450</v>
      </c>
      <c r="B3944" s="14" t="s">
        <v>8451</v>
      </c>
    </row>
    <row r="3945" spans="1:2" x14ac:dyDescent="0.15">
      <c r="A3945" s="13" t="s">
        <v>8452</v>
      </c>
      <c r="B3945" s="14" t="s">
        <v>8453</v>
      </c>
    </row>
    <row r="3946" spans="1:2" x14ac:dyDescent="0.15">
      <c r="A3946" s="13" t="s">
        <v>8454</v>
      </c>
      <c r="B3946" s="14" t="s">
        <v>8455</v>
      </c>
    </row>
    <row r="3947" spans="1:2" x14ac:dyDescent="0.15">
      <c r="A3947" s="13" t="s">
        <v>8456</v>
      </c>
      <c r="B3947" s="14" t="s">
        <v>8457</v>
      </c>
    </row>
    <row r="3948" spans="1:2" x14ac:dyDescent="0.15">
      <c r="A3948" s="13" t="s">
        <v>8458</v>
      </c>
      <c r="B3948" s="14" t="s">
        <v>8459</v>
      </c>
    </row>
    <row r="3949" spans="1:2" x14ac:dyDescent="0.15">
      <c r="A3949" s="13" t="s">
        <v>8460</v>
      </c>
      <c r="B3949" s="14" t="s">
        <v>8461</v>
      </c>
    </row>
    <row r="3950" spans="1:2" x14ac:dyDescent="0.15">
      <c r="A3950" s="13" t="s">
        <v>8462</v>
      </c>
      <c r="B3950" s="14" t="s">
        <v>8463</v>
      </c>
    </row>
    <row r="3951" spans="1:2" x14ac:dyDescent="0.15">
      <c r="A3951" s="13" t="s">
        <v>8464</v>
      </c>
      <c r="B3951" s="14" t="s">
        <v>8465</v>
      </c>
    </row>
    <row r="3952" spans="1:2" x14ac:dyDescent="0.15">
      <c r="A3952" s="13" t="s">
        <v>8466</v>
      </c>
      <c r="B3952" s="14" t="s">
        <v>8467</v>
      </c>
    </row>
    <row r="3953" spans="1:2" x14ac:dyDescent="0.15">
      <c r="A3953" s="13" t="s">
        <v>8468</v>
      </c>
      <c r="B3953" s="14" t="s">
        <v>8469</v>
      </c>
    </row>
    <row r="3954" spans="1:2" x14ac:dyDescent="0.15">
      <c r="A3954" s="13" t="s">
        <v>8470</v>
      </c>
      <c r="B3954" s="14" t="s">
        <v>8471</v>
      </c>
    </row>
    <row r="3955" spans="1:2" x14ac:dyDescent="0.15">
      <c r="A3955" s="13" t="s">
        <v>8472</v>
      </c>
      <c r="B3955" s="14" t="s">
        <v>6028</v>
      </c>
    </row>
    <row r="3956" spans="1:2" x14ac:dyDescent="0.15">
      <c r="A3956" s="13" t="s">
        <v>8473</v>
      </c>
      <c r="B3956" s="14" t="s">
        <v>8474</v>
      </c>
    </row>
    <row r="3957" spans="1:2" x14ac:dyDescent="0.15">
      <c r="A3957" s="13" t="s">
        <v>8475</v>
      </c>
      <c r="B3957" s="14" t="s">
        <v>8476</v>
      </c>
    </row>
    <row r="3958" spans="1:2" x14ac:dyDescent="0.15">
      <c r="A3958" s="13" t="s">
        <v>8477</v>
      </c>
      <c r="B3958" s="14" t="s">
        <v>8478</v>
      </c>
    </row>
    <row r="3959" spans="1:2" x14ac:dyDescent="0.15">
      <c r="A3959" s="13" t="s">
        <v>8479</v>
      </c>
      <c r="B3959" s="14" t="s">
        <v>8480</v>
      </c>
    </row>
    <row r="3960" spans="1:2" x14ac:dyDescent="0.15">
      <c r="A3960" s="13" t="s">
        <v>8481</v>
      </c>
      <c r="B3960" s="14" t="s">
        <v>8482</v>
      </c>
    </row>
    <row r="3961" spans="1:2" x14ac:dyDescent="0.15">
      <c r="A3961" s="13" t="s">
        <v>8483</v>
      </c>
      <c r="B3961" s="14" t="s">
        <v>8484</v>
      </c>
    </row>
    <row r="3962" spans="1:2" x14ac:dyDescent="0.15">
      <c r="A3962" s="13" t="s">
        <v>8485</v>
      </c>
      <c r="B3962" s="14" t="s">
        <v>8486</v>
      </c>
    </row>
    <row r="3963" spans="1:2" x14ac:dyDescent="0.15">
      <c r="A3963" s="13" t="s">
        <v>8487</v>
      </c>
      <c r="B3963" s="14" t="s">
        <v>8488</v>
      </c>
    </row>
    <row r="3964" spans="1:2" x14ac:dyDescent="0.15">
      <c r="A3964" s="13" t="s">
        <v>8489</v>
      </c>
      <c r="B3964" s="14" t="s">
        <v>8490</v>
      </c>
    </row>
    <row r="3965" spans="1:2" x14ac:dyDescent="0.15">
      <c r="A3965" s="13" t="s">
        <v>8491</v>
      </c>
      <c r="B3965" s="14" t="s">
        <v>8492</v>
      </c>
    </row>
    <row r="3966" spans="1:2" x14ac:dyDescent="0.15">
      <c r="A3966" s="13" t="s">
        <v>8493</v>
      </c>
      <c r="B3966" s="14" t="s">
        <v>8494</v>
      </c>
    </row>
    <row r="3967" spans="1:2" x14ac:dyDescent="0.15">
      <c r="A3967" s="13" t="s">
        <v>8495</v>
      </c>
      <c r="B3967" s="14" t="s">
        <v>8496</v>
      </c>
    </row>
    <row r="3968" spans="1:2" x14ac:dyDescent="0.15">
      <c r="A3968" s="13" t="s">
        <v>8497</v>
      </c>
      <c r="B3968" s="14" t="s">
        <v>8498</v>
      </c>
    </row>
    <row r="3969" spans="1:2" x14ac:dyDescent="0.15">
      <c r="A3969" s="13" t="s">
        <v>8499</v>
      </c>
      <c r="B3969" s="14" t="s">
        <v>8500</v>
      </c>
    </row>
    <row r="3970" spans="1:2" x14ac:dyDescent="0.15">
      <c r="A3970" s="13" t="s">
        <v>8501</v>
      </c>
      <c r="B3970" s="14" t="s">
        <v>8502</v>
      </c>
    </row>
    <row r="3971" spans="1:2" x14ac:dyDescent="0.15">
      <c r="A3971" s="13" t="s">
        <v>8503</v>
      </c>
      <c r="B3971" s="14" t="s">
        <v>8504</v>
      </c>
    </row>
    <row r="3972" spans="1:2" x14ac:dyDescent="0.15">
      <c r="A3972" s="13" t="s">
        <v>8505</v>
      </c>
      <c r="B3972" s="14" t="s">
        <v>8506</v>
      </c>
    </row>
    <row r="3973" spans="1:2" x14ac:dyDescent="0.15">
      <c r="A3973" s="13" t="s">
        <v>8507</v>
      </c>
      <c r="B3973" s="14" t="s">
        <v>8508</v>
      </c>
    </row>
    <row r="3974" spans="1:2" x14ac:dyDescent="0.15">
      <c r="A3974" s="13" t="s">
        <v>8509</v>
      </c>
      <c r="B3974" s="14" t="s">
        <v>8510</v>
      </c>
    </row>
    <row r="3975" spans="1:2" x14ac:dyDescent="0.15">
      <c r="A3975" s="13" t="s">
        <v>8511</v>
      </c>
      <c r="B3975" s="14" t="s">
        <v>8512</v>
      </c>
    </row>
    <row r="3976" spans="1:2" x14ac:dyDescent="0.15">
      <c r="A3976" s="13" t="s">
        <v>8513</v>
      </c>
      <c r="B3976" s="14" t="s">
        <v>8514</v>
      </c>
    </row>
    <row r="3977" spans="1:2" x14ac:dyDescent="0.15">
      <c r="A3977" s="13" t="s">
        <v>8515</v>
      </c>
      <c r="B3977" s="14" t="s">
        <v>8516</v>
      </c>
    </row>
    <row r="3978" spans="1:2" x14ac:dyDescent="0.15">
      <c r="A3978" s="13" t="s">
        <v>8517</v>
      </c>
      <c r="B3978" s="14" t="s">
        <v>8518</v>
      </c>
    </row>
    <row r="3979" spans="1:2" x14ac:dyDescent="0.15">
      <c r="A3979" s="13" t="s">
        <v>8519</v>
      </c>
      <c r="B3979" s="14" t="s">
        <v>8520</v>
      </c>
    </row>
    <row r="3980" spans="1:2" x14ac:dyDescent="0.15">
      <c r="A3980" s="13" t="s">
        <v>8521</v>
      </c>
      <c r="B3980" s="14" t="s">
        <v>8522</v>
      </c>
    </row>
    <row r="3981" spans="1:2" x14ac:dyDescent="0.15">
      <c r="A3981" s="13" t="s">
        <v>8523</v>
      </c>
      <c r="B3981" s="14" t="s">
        <v>8524</v>
      </c>
    </row>
    <row r="3982" spans="1:2" x14ac:dyDescent="0.15">
      <c r="A3982" s="13" t="s">
        <v>8525</v>
      </c>
      <c r="B3982" s="14" t="s">
        <v>8526</v>
      </c>
    </row>
    <row r="3983" spans="1:2" x14ac:dyDescent="0.15">
      <c r="A3983" s="13" t="s">
        <v>8527</v>
      </c>
      <c r="B3983" s="14" t="s">
        <v>8528</v>
      </c>
    </row>
    <row r="3984" spans="1:2" x14ac:dyDescent="0.15">
      <c r="A3984" s="13" t="s">
        <v>8529</v>
      </c>
      <c r="B3984" s="14" t="s">
        <v>8530</v>
      </c>
    </row>
    <row r="3985" spans="1:2" x14ac:dyDescent="0.15">
      <c r="A3985" s="13" t="s">
        <v>8531</v>
      </c>
      <c r="B3985" s="14" t="s">
        <v>8532</v>
      </c>
    </row>
    <row r="3986" spans="1:2" x14ac:dyDescent="0.15">
      <c r="A3986" s="13" t="s">
        <v>8533</v>
      </c>
      <c r="B3986" s="14" t="s">
        <v>8534</v>
      </c>
    </row>
    <row r="3987" spans="1:2" x14ac:dyDescent="0.15">
      <c r="A3987" s="13" t="s">
        <v>8535</v>
      </c>
      <c r="B3987" s="14" t="s">
        <v>8536</v>
      </c>
    </row>
    <row r="3988" spans="1:2" x14ac:dyDescent="0.15">
      <c r="A3988" s="13" t="s">
        <v>8537</v>
      </c>
      <c r="B3988" s="14" t="s">
        <v>8538</v>
      </c>
    </row>
    <row r="3989" spans="1:2" x14ac:dyDescent="0.15">
      <c r="A3989" s="13" t="s">
        <v>8539</v>
      </c>
      <c r="B3989" s="14" t="s">
        <v>8540</v>
      </c>
    </row>
    <row r="3990" spans="1:2" x14ac:dyDescent="0.15">
      <c r="A3990" s="13" t="s">
        <v>8541</v>
      </c>
      <c r="B3990" s="14" t="s">
        <v>8542</v>
      </c>
    </row>
    <row r="3991" spans="1:2" x14ac:dyDescent="0.15">
      <c r="A3991" s="13" t="s">
        <v>8543</v>
      </c>
      <c r="B3991" s="14" t="s">
        <v>8544</v>
      </c>
    </row>
    <row r="3992" spans="1:2" x14ac:dyDescent="0.15">
      <c r="A3992" s="13" t="s">
        <v>8545</v>
      </c>
      <c r="B3992" s="14" t="s">
        <v>8546</v>
      </c>
    </row>
    <row r="3993" spans="1:2" x14ac:dyDescent="0.15">
      <c r="A3993" s="13" t="s">
        <v>8547</v>
      </c>
      <c r="B3993" s="14" t="s">
        <v>8548</v>
      </c>
    </row>
    <row r="3994" spans="1:2" x14ac:dyDescent="0.15">
      <c r="A3994" s="13" t="s">
        <v>8549</v>
      </c>
      <c r="B3994" s="14" t="s">
        <v>8550</v>
      </c>
    </row>
    <row r="3995" spans="1:2" x14ac:dyDescent="0.15">
      <c r="A3995" s="13" t="s">
        <v>8551</v>
      </c>
      <c r="B3995" s="14" t="s">
        <v>8552</v>
      </c>
    </row>
    <row r="3996" spans="1:2" x14ac:dyDescent="0.15">
      <c r="A3996" s="13" t="s">
        <v>8553</v>
      </c>
      <c r="B3996" s="14" t="s">
        <v>8554</v>
      </c>
    </row>
    <row r="3997" spans="1:2" x14ac:dyDescent="0.15">
      <c r="A3997" s="13" t="s">
        <v>8555</v>
      </c>
      <c r="B3997" s="14" t="s">
        <v>8556</v>
      </c>
    </row>
    <row r="3998" spans="1:2" x14ac:dyDescent="0.15">
      <c r="A3998" s="13" t="s">
        <v>8557</v>
      </c>
      <c r="B3998" s="14" t="s">
        <v>8558</v>
      </c>
    </row>
    <row r="3999" spans="1:2" x14ac:dyDescent="0.15">
      <c r="A3999" s="13" t="s">
        <v>8559</v>
      </c>
      <c r="B3999" s="14" t="s">
        <v>8560</v>
      </c>
    </row>
    <row r="4000" spans="1:2" x14ac:dyDescent="0.15">
      <c r="A4000" s="13" t="s">
        <v>8561</v>
      </c>
      <c r="B4000" s="14" t="s">
        <v>8562</v>
      </c>
    </row>
    <row r="4001" spans="1:2" x14ac:dyDescent="0.15">
      <c r="A4001" s="13" t="s">
        <v>8563</v>
      </c>
      <c r="B4001" s="14" t="s">
        <v>8564</v>
      </c>
    </row>
    <row r="4002" spans="1:2" x14ac:dyDescent="0.15">
      <c r="A4002" s="13" t="s">
        <v>8565</v>
      </c>
      <c r="B4002" s="14" t="s">
        <v>8566</v>
      </c>
    </row>
    <row r="4003" spans="1:2" x14ac:dyDescent="0.15">
      <c r="A4003" s="13" t="s">
        <v>8567</v>
      </c>
      <c r="B4003" s="14" t="s">
        <v>8568</v>
      </c>
    </row>
    <row r="4004" spans="1:2" x14ac:dyDescent="0.15">
      <c r="A4004" s="13" t="s">
        <v>8569</v>
      </c>
      <c r="B4004" s="14" t="s">
        <v>8570</v>
      </c>
    </row>
    <row r="4005" spans="1:2" x14ac:dyDescent="0.15">
      <c r="A4005" s="13" t="s">
        <v>8571</v>
      </c>
      <c r="B4005" s="14" t="s">
        <v>8572</v>
      </c>
    </row>
    <row r="4006" spans="1:2" x14ac:dyDescent="0.15">
      <c r="A4006" s="13" t="s">
        <v>8573</v>
      </c>
      <c r="B4006" s="14" t="s">
        <v>8574</v>
      </c>
    </row>
    <row r="4007" spans="1:2" x14ac:dyDescent="0.15">
      <c r="A4007" s="13" t="s">
        <v>8575</v>
      </c>
      <c r="B4007" s="14" t="s">
        <v>8576</v>
      </c>
    </row>
    <row r="4008" spans="1:2" x14ac:dyDescent="0.15">
      <c r="A4008" s="13" t="s">
        <v>8577</v>
      </c>
      <c r="B4008" s="14" t="s">
        <v>3517</v>
      </c>
    </row>
    <row r="4009" spans="1:2" x14ac:dyDescent="0.15">
      <c r="A4009" s="13" t="s">
        <v>8578</v>
      </c>
      <c r="B4009" s="14" t="s">
        <v>8579</v>
      </c>
    </row>
    <row r="4010" spans="1:2" x14ac:dyDescent="0.15">
      <c r="A4010" s="13" t="s">
        <v>8580</v>
      </c>
      <c r="B4010" s="14" t="s">
        <v>3043</v>
      </c>
    </row>
    <row r="4011" spans="1:2" x14ac:dyDescent="0.15">
      <c r="A4011" s="13" t="s">
        <v>8581</v>
      </c>
      <c r="B4011" s="14" t="s">
        <v>8582</v>
      </c>
    </row>
    <row r="4012" spans="1:2" x14ac:dyDescent="0.15">
      <c r="A4012" s="13" t="s">
        <v>8583</v>
      </c>
      <c r="B4012" s="14" t="s">
        <v>3045</v>
      </c>
    </row>
    <row r="4013" spans="1:2" x14ac:dyDescent="0.15">
      <c r="A4013" s="13" t="s">
        <v>8584</v>
      </c>
      <c r="B4013" s="14" t="s">
        <v>8585</v>
      </c>
    </row>
    <row r="4014" spans="1:2" x14ac:dyDescent="0.15">
      <c r="A4014" s="13" t="s">
        <v>8586</v>
      </c>
      <c r="B4014" s="14" t="s">
        <v>8587</v>
      </c>
    </row>
    <row r="4015" spans="1:2" x14ac:dyDescent="0.15">
      <c r="A4015" s="13" t="s">
        <v>8588</v>
      </c>
      <c r="B4015" s="14" t="s">
        <v>8589</v>
      </c>
    </row>
    <row r="4016" spans="1:2" x14ac:dyDescent="0.15">
      <c r="A4016" s="13" t="s">
        <v>8590</v>
      </c>
      <c r="B4016" s="14" t="s">
        <v>8591</v>
      </c>
    </row>
    <row r="4017" spans="1:2" x14ac:dyDescent="0.15">
      <c r="A4017" s="13" t="s">
        <v>8592</v>
      </c>
      <c r="B4017" s="14" t="s">
        <v>8593</v>
      </c>
    </row>
    <row r="4018" spans="1:2" x14ac:dyDescent="0.15">
      <c r="A4018" s="13" t="s">
        <v>8594</v>
      </c>
      <c r="B4018" s="14" t="s">
        <v>8595</v>
      </c>
    </row>
    <row r="4019" spans="1:2" x14ac:dyDescent="0.15">
      <c r="A4019" s="13" t="s">
        <v>8596</v>
      </c>
      <c r="B4019" s="14" t="s">
        <v>8597</v>
      </c>
    </row>
    <row r="4020" spans="1:2" x14ac:dyDescent="0.15">
      <c r="A4020" s="13" t="s">
        <v>8598</v>
      </c>
      <c r="B4020" s="14" t="s">
        <v>8599</v>
      </c>
    </row>
    <row r="4021" spans="1:2" x14ac:dyDescent="0.15">
      <c r="A4021" s="13" t="s">
        <v>8600</v>
      </c>
      <c r="B4021" s="14" t="s">
        <v>8601</v>
      </c>
    </row>
    <row r="4022" spans="1:2" x14ac:dyDescent="0.15">
      <c r="A4022" s="13" t="s">
        <v>8602</v>
      </c>
      <c r="B4022" s="14" t="s">
        <v>8603</v>
      </c>
    </row>
    <row r="4023" spans="1:2" x14ac:dyDescent="0.15">
      <c r="A4023" s="13" t="s">
        <v>8604</v>
      </c>
      <c r="B4023" s="14" t="s">
        <v>8605</v>
      </c>
    </row>
    <row r="4024" spans="1:2" x14ac:dyDescent="0.15">
      <c r="A4024" s="13" t="s">
        <v>8606</v>
      </c>
      <c r="B4024" s="14" t="s">
        <v>8607</v>
      </c>
    </row>
    <row r="4025" spans="1:2" x14ac:dyDescent="0.15">
      <c r="A4025" s="13" t="s">
        <v>8608</v>
      </c>
      <c r="B4025" s="14" t="s">
        <v>3241</v>
      </c>
    </row>
    <row r="4026" spans="1:2" x14ac:dyDescent="0.15">
      <c r="A4026" s="13" t="s">
        <v>8609</v>
      </c>
      <c r="B4026" s="14" t="s">
        <v>8610</v>
      </c>
    </row>
    <row r="4027" spans="1:2" x14ac:dyDescent="0.15">
      <c r="A4027" s="13" t="s">
        <v>8611</v>
      </c>
      <c r="B4027" s="14" t="s">
        <v>8612</v>
      </c>
    </row>
    <row r="4028" spans="1:2" x14ac:dyDescent="0.15">
      <c r="A4028" s="13" t="s">
        <v>8613</v>
      </c>
      <c r="B4028" s="14" t="s">
        <v>8614</v>
      </c>
    </row>
    <row r="4029" spans="1:2" x14ac:dyDescent="0.15">
      <c r="A4029" s="13" t="s">
        <v>8615</v>
      </c>
      <c r="B4029" s="14" t="s">
        <v>8616</v>
      </c>
    </row>
    <row r="4030" spans="1:2" x14ac:dyDescent="0.15">
      <c r="A4030" s="13" t="s">
        <v>8617</v>
      </c>
      <c r="B4030" s="14" t="s">
        <v>8618</v>
      </c>
    </row>
    <row r="4031" spans="1:2" x14ac:dyDescent="0.15">
      <c r="A4031" s="13" t="s">
        <v>8619</v>
      </c>
      <c r="B4031" s="14" t="s">
        <v>8620</v>
      </c>
    </row>
    <row r="4032" spans="1:2" x14ac:dyDescent="0.15">
      <c r="A4032" s="13" t="s">
        <v>8621</v>
      </c>
      <c r="B4032" s="14" t="s">
        <v>8622</v>
      </c>
    </row>
    <row r="4033" spans="1:2" x14ac:dyDescent="0.15">
      <c r="A4033" s="13" t="s">
        <v>8623</v>
      </c>
      <c r="B4033" s="14" t="s">
        <v>8624</v>
      </c>
    </row>
    <row r="4034" spans="1:2" x14ac:dyDescent="0.15">
      <c r="A4034" s="13" t="s">
        <v>8625</v>
      </c>
      <c r="B4034" s="14" t="s">
        <v>8626</v>
      </c>
    </row>
    <row r="4035" spans="1:2" x14ac:dyDescent="0.15">
      <c r="A4035" s="13" t="s">
        <v>8627</v>
      </c>
      <c r="B4035" s="14" t="s">
        <v>8628</v>
      </c>
    </row>
    <row r="4036" spans="1:2" x14ac:dyDescent="0.15">
      <c r="A4036" s="13" t="s">
        <v>8629</v>
      </c>
      <c r="B4036" s="14" t="s">
        <v>8630</v>
      </c>
    </row>
    <row r="4037" spans="1:2" x14ac:dyDescent="0.15">
      <c r="A4037" s="13" t="s">
        <v>8631</v>
      </c>
      <c r="B4037" s="14" t="s">
        <v>8632</v>
      </c>
    </row>
    <row r="4038" spans="1:2" x14ac:dyDescent="0.15">
      <c r="A4038" s="13" t="s">
        <v>8633</v>
      </c>
      <c r="B4038" s="14" t="s">
        <v>8634</v>
      </c>
    </row>
    <row r="4039" spans="1:2" x14ac:dyDescent="0.15">
      <c r="A4039" s="13" t="s">
        <v>8635</v>
      </c>
      <c r="B4039" s="14" t="s">
        <v>8636</v>
      </c>
    </row>
    <row r="4040" spans="1:2" x14ac:dyDescent="0.15">
      <c r="A4040" s="13" t="s">
        <v>8637</v>
      </c>
      <c r="B4040" s="14" t="s">
        <v>8638</v>
      </c>
    </row>
    <row r="4041" spans="1:2" x14ac:dyDescent="0.15">
      <c r="A4041" s="13" t="s">
        <v>8639</v>
      </c>
      <c r="B4041" s="14" t="s">
        <v>8640</v>
      </c>
    </row>
    <row r="4042" spans="1:2" x14ac:dyDescent="0.15">
      <c r="A4042" s="13" t="s">
        <v>8641</v>
      </c>
      <c r="B4042" s="14" t="s">
        <v>8642</v>
      </c>
    </row>
    <row r="4043" spans="1:2" x14ac:dyDescent="0.15">
      <c r="A4043" s="13" t="s">
        <v>8643</v>
      </c>
      <c r="B4043" s="14" t="s">
        <v>8644</v>
      </c>
    </row>
    <row r="4044" spans="1:2" x14ac:dyDescent="0.15">
      <c r="A4044" s="13" t="s">
        <v>8645</v>
      </c>
      <c r="B4044" s="14" t="s">
        <v>8646</v>
      </c>
    </row>
    <row r="4045" spans="1:2" x14ac:dyDescent="0.15">
      <c r="A4045" s="13" t="s">
        <v>8647</v>
      </c>
      <c r="B4045" s="14" t="s">
        <v>8648</v>
      </c>
    </row>
    <row r="4046" spans="1:2" x14ac:dyDescent="0.15">
      <c r="A4046" s="13" t="s">
        <v>8649</v>
      </c>
      <c r="B4046" s="14" t="s">
        <v>8650</v>
      </c>
    </row>
    <row r="4047" spans="1:2" x14ac:dyDescent="0.15">
      <c r="A4047" s="13" t="s">
        <v>8651</v>
      </c>
      <c r="B4047" s="14" t="s">
        <v>8652</v>
      </c>
    </row>
    <row r="4048" spans="1:2" x14ac:dyDescent="0.15">
      <c r="A4048" s="13" t="s">
        <v>8653</v>
      </c>
      <c r="B4048" s="14" t="s">
        <v>8654</v>
      </c>
    </row>
    <row r="4049" spans="1:2" x14ac:dyDescent="0.15">
      <c r="A4049" s="13" t="s">
        <v>8655</v>
      </c>
      <c r="B4049" s="14" t="s">
        <v>8656</v>
      </c>
    </row>
    <row r="4050" spans="1:2" x14ac:dyDescent="0.15">
      <c r="A4050" s="13" t="s">
        <v>8657</v>
      </c>
      <c r="B4050" s="14" t="s">
        <v>8658</v>
      </c>
    </row>
    <row r="4051" spans="1:2" x14ac:dyDescent="0.15">
      <c r="A4051" s="13" t="s">
        <v>8659</v>
      </c>
      <c r="B4051" s="14" t="s">
        <v>8660</v>
      </c>
    </row>
    <row r="4052" spans="1:2" x14ac:dyDescent="0.15">
      <c r="A4052" s="13" t="s">
        <v>8661</v>
      </c>
      <c r="B4052" s="14" t="s">
        <v>8662</v>
      </c>
    </row>
    <row r="4053" spans="1:2" x14ac:dyDescent="0.15">
      <c r="A4053" s="13" t="s">
        <v>8663</v>
      </c>
      <c r="B4053" s="14" t="s">
        <v>8664</v>
      </c>
    </row>
    <row r="4054" spans="1:2" x14ac:dyDescent="0.15">
      <c r="A4054" s="13" t="s">
        <v>8665</v>
      </c>
      <c r="B4054" s="14" t="s">
        <v>8666</v>
      </c>
    </row>
    <row r="4055" spans="1:2" x14ac:dyDescent="0.15">
      <c r="A4055" s="13" t="s">
        <v>8667</v>
      </c>
      <c r="B4055" s="14" t="s">
        <v>8668</v>
      </c>
    </row>
    <row r="4056" spans="1:2" x14ac:dyDescent="0.15">
      <c r="A4056" s="13" t="s">
        <v>8669</v>
      </c>
      <c r="B4056" s="14" t="s">
        <v>8670</v>
      </c>
    </row>
    <row r="4057" spans="1:2" x14ac:dyDescent="0.15">
      <c r="A4057" s="13" t="s">
        <v>8671</v>
      </c>
      <c r="B4057" s="14" t="s">
        <v>8672</v>
      </c>
    </row>
    <row r="4058" spans="1:2" x14ac:dyDescent="0.15">
      <c r="A4058" s="13" t="s">
        <v>8673</v>
      </c>
      <c r="B4058" s="14" t="s">
        <v>8674</v>
      </c>
    </row>
    <row r="4059" spans="1:2" x14ac:dyDescent="0.15">
      <c r="A4059" s="13" t="s">
        <v>8675</v>
      </c>
      <c r="B4059" s="14" t="s">
        <v>8676</v>
      </c>
    </row>
    <row r="4060" spans="1:2" x14ac:dyDescent="0.15">
      <c r="A4060" s="13" t="s">
        <v>8677</v>
      </c>
      <c r="B4060" s="14" t="s">
        <v>8678</v>
      </c>
    </row>
    <row r="4061" spans="1:2" x14ac:dyDescent="0.15">
      <c r="A4061" s="13" t="s">
        <v>8679</v>
      </c>
      <c r="B4061" s="14" t="s">
        <v>8680</v>
      </c>
    </row>
    <row r="4062" spans="1:2" x14ac:dyDescent="0.15">
      <c r="A4062" s="13" t="s">
        <v>8681</v>
      </c>
      <c r="B4062" s="14" t="s">
        <v>8682</v>
      </c>
    </row>
    <row r="4063" spans="1:2" x14ac:dyDescent="0.15">
      <c r="A4063" s="13" t="s">
        <v>8683</v>
      </c>
      <c r="B4063" s="14" t="s">
        <v>8684</v>
      </c>
    </row>
    <row r="4064" spans="1:2" x14ac:dyDescent="0.15">
      <c r="A4064" s="13" t="s">
        <v>8685</v>
      </c>
      <c r="B4064" s="14" t="s">
        <v>8686</v>
      </c>
    </row>
    <row r="4065" spans="1:2" x14ac:dyDescent="0.15">
      <c r="A4065" s="13" t="s">
        <v>8687</v>
      </c>
      <c r="B4065" s="14" t="s">
        <v>8688</v>
      </c>
    </row>
    <row r="4066" spans="1:2" x14ac:dyDescent="0.15">
      <c r="A4066" s="13" t="s">
        <v>8689</v>
      </c>
      <c r="B4066" s="14" t="s">
        <v>8690</v>
      </c>
    </row>
    <row r="4067" spans="1:2" x14ac:dyDescent="0.15">
      <c r="A4067" s="13" t="s">
        <v>8691</v>
      </c>
      <c r="B4067" s="14" t="s">
        <v>8692</v>
      </c>
    </row>
    <row r="4068" spans="1:2" x14ac:dyDescent="0.15">
      <c r="A4068" s="13" t="s">
        <v>8693</v>
      </c>
      <c r="B4068" s="14" t="s">
        <v>8694</v>
      </c>
    </row>
    <row r="4069" spans="1:2" x14ac:dyDescent="0.15">
      <c r="A4069" s="13" t="s">
        <v>8695</v>
      </c>
      <c r="B4069" s="14" t="s">
        <v>3533</v>
      </c>
    </row>
    <row r="4070" spans="1:2" x14ac:dyDescent="0.15">
      <c r="A4070" s="13" t="s">
        <v>8696</v>
      </c>
      <c r="B4070" s="14" t="s">
        <v>8697</v>
      </c>
    </row>
    <row r="4071" spans="1:2" x14ac:dyDescent="0.15">
      <c r="A4071" s="13" t="s">
        <v>8698</v>
      </c>
      <c r="B4071" s="14" t="s">
        <v>8699</v>
      </c>
    </row>
    <row r="4072" spans="1:2" x14ac:dyDescent="0.15">
      <c r="A4072" s="13" t="s">
        <v>8700</v>
      </c>
      <c r="B4072" s="14" t="s">
        <v>8701</v>
      </c>
    </row>
    <row r="4073" spans="1:2" x14ac:dyDescent="0.15">
      <c r="A4073" s="13" t="s">
        <v>8702</v>
      </c>
      <c r="B4073" s="14" t="s">
        <v>8703</v>
      </c>
    </row>
    <row r="4074" spans="1:2" x14ac:dyDescent="0.15">
      <c r="A4074" s="13" t="s">
        <v>8704</v>
      </c>
      <c r="B4074" s="14" t="s">
        <v>8705</v>
      </c>
    </row>
    <row r="4075" spans="1:2" x14ac:dyDescent="0.15">
      <c r="A4075" s="13" t="s">
        <v>8706</v>
      </c>
      <c r="B4075" s="14" t="s">
        <v>8707</v>
      </c>
    </row>
    <row r="4076" spans="1:2" x14ac:dyDescent="0.15">
      <c r="A4076" s="13" t="s">
        <v>8708</v>
      </c>
      <c r="B4076" s="14" t="s">
        <v>8709</v>
      </c>
    </row>
    <row r="4077" spans="1:2" x14ac:dyDescent="0.15">
      <c r="A4077" s="13" t="s">
        <v>8710</v>
      </c>
      <c r="B4077" s="14" t="s">
        <v>8711</v>
      </c>
    </row>
    <row r="4078" spans="1:2" x14ac:dyDescent="0.15">
      <c r="A4078" s="13" t="s">
        <v>8712</v>
      </c>
      <c r="B4078" s="14" t="s">
        <v>8713</v>
      </c>
    </row>
    <row r="4079" spans="1:2" x14ac:dyDescent="0.15">
      <c r="A4079" s="13" t="s">
        <v>8714</v>
      </c>
      <c r="B4079" s="14" t="s">
        <v>8715</v>
      </c>
    </row>
    <row r="4080" spans="1:2" x14ac:dyDescent="0.15">
      <c r="A4080" s="13" t="s">
        <v>8716</v>
      </c>
      <c r="B4080" s="14" t="s">
        <v>8717</v>
      </c>
    </row>
    <row r="4081" spans="1:2" x14ac:dyDescent="0.15">
      <c r="A4081" s="13" t="s">
        <v>8718</v>
      </c>
      <c r="B4081" s="14" t="s">
        <v>8719</v>
      </c>
    </row>
    <row r="4082" spans="1:2" x14ac:dyDescent="0.15">
      <c r="A4082" s="13" t="s">
        <v>8720</v>
      </c>
      <c r="B4082" s="14" t="s">
        <v>8721</v>
      </c>
    </row>
    <row r="4083" spans="1:2" x14ac:dyDescent="0.15">
      <c r="A4083" s="13" t="s">
        <v>8722</v>
      </c>
      <c r="B4083" s="14" t="s">
        <v>8723</v>
      </c>
    </row>
    <row r="4084" spans="1:2" x14ac:dyDescent="0.15">
      <c r="A4084" s="13" t="s">
        <v>8724</v>
      </c>
      <c r="B4084" s="14" t="s">
        <v>8725</v>
      </c>
    </row>
    <row r="4085" spans="1:2" x14ac:dyDescent="0.15">
      <c r="A4085" s="13" t="s">
        <v>8726</v>
      </c>
      <c r="B4085" s="14" t="s">
        <v>8727</v>
      </c>
    </row>
    <row r="4086" spans="1:2" x14ac:dyDescent="0.15">
      <c r="A4086" s="13" t="s">
        <v>8728</v>
      </c>
      <c r="B4086" s="14" t="s">
        <v>8729</v>
      </c>
    </row>
    <row r="4087" spans="1:2" x14ac:dyDescent="0.15">
      <c r="A4087" s="13" t="s">
        <v>8730</v>
      </c>
      <c r="B4087" s="14" t="s">
        <v>8731</v>
      </c>
    </row>
    <row r="4088" spans="1:2" x14ac:dyDescent="0.15">
      <c r="A4088" s="13" t="s">
        <v>8732</v>
      </c>
      <c r="B4088" s="14" t="s">
        <v>8733</v>
      </c>
    </row>
    <row r="4089" spans="1:2" x14ac:dyDescent="0.15">
      <c r="A4089" s="13" t="s">
        <v>8734</v>
      </c>
      <c r="B4089" s="14" t="s">
        <v>8735</v>
      </c>
    </row>
    <row r="4090" spans="1:2" x14ac:dyDescent="0.15">
      <c r="A4090" s="13" t="s">
        <v>8736</v>
      </c>
      <c r="B4090" s="14" t="s">
        <v>8737</v>
      </c>
    </row>
    <row r="4091" spans="1:2" x14ac:dyDescent="0.15">
      <c r="A4091" s="13" t="s">
        <v>8738</v>
      </c>
      <c r="B4091" s="14" t="s">
        <v>8739</v>
      </c>
    </row>
    <row r="4092" spans="1:2" x14ac:dyDescent="0.15">
      <c r="A4092" s="13" t="s">
        <v>8740</v>
      </c>
      <c r="B4092" s="14" t="s">
        <v>8741</v>
      </c>
    </row>
    <row r="4093" spans="1:2" x14ac:dyDescent="0.15">
      <c r="A4093" s="13" t="s">
        <v>8742</v>
      </c>
      <c r="B4093" s="14" t="s">
        <v>8743</v>
      </c>
    </row>
    <row r="4094" spans="1:2" x14ac:dyDescent="0.15">
      <c r="A4094" s="13" t="s">
        <v>8744</v>
      </c>
      <c r="B4094" s="14" t="s">
        <v>8745</v>
      </c>
    </row>
    <row r="4095" spans="1:2" x14ac:dyDescent="0.15">
      <c r="A4095" s="13" t="s">
        <v>8746</v>
      </c>
      <c r="B4095" s="14" t="s">
        <v>8747</v>
      </c>
    </row>
    <row r="4096" spans="1:2" x14ac:dyDescent="0.15">
      <c r="A4096" s="13" t="s">
        <v>8748</v>
      </c>
      <c r="B4096" s="14" t="s">
        <v>8749</v>
      </c>
    </row>
    <row r="4097" spans="1:2" x14ac:dyDescent="0.15">
      <c r="A4097" s="13" t="s">
        <v>8750</v>
      </c>
      <c r="B4097" s="14" t="s">
        <v>8751</v>
      </c>
    </row>
    <row r="4098" spans="1:2" x14ac:dyDescent="0.15">
      <c r="A4098" s="13" t="s">
        <v>8752</v>
      </c>
      <c r="B4098" s="14" t="s">
        <v>8753</v>
      </c>
    </row>
    <row r="4099" spans="1:2" x14ac:dyDescent="0.15">
      <c r="A4099" s="13" t="s">
        <v>8754</v>
      </c>
      <c r="B4099" s="14" t="s">
        <v>8755</v>
      </c>
    </row>
    <row r="4100" spans="1:2" x14ac:dyDescent="0.15">
      <c r="A4100" s="13" t="s">
        <v>8756</v>
      </c>
      <c r="B4100" s="14" t="s">
        <v>8757</v>
      </c>
    </row>
    <row r="4101" spans="1:2" x14ac:dyDescent="0.15">
      <c r="A4101" s="13" t="s">
        <v>8758</v>
      </c>
      <c r="B4101" s="14" t="s">
        <v>8759</v>
      </c>
    </row>
    <row r="4102" spans="1:2" x14ac:dyDescent="0.15">
      <c r="A4102" s="13" t="s">
        <v>8760</v>
      </c>
      <c r="B4102" s="14" t="s">
        <v>8761</v>
      </c>
    </row>
    <row r="4103" spans="1:2" x14ac:dyDescent="0.15">
      <c r="A4103" s="13" t="s">
        <v>8762</v>
      </c>
      <c r="B4103" s="14" t="s">
        <v>8763</v>
      </c>
    </row>
    <row r="4104" spans="1:2" x14ac:dyDescent="0.15">
      <c r="A4104" s="13" t="s">
        <v>8764</v>
      </c>
      <c r="B4104" s="14" t="s">
        <v>3530</v>
      </c>
    </row>
    <row r="4105" spans="1:2" x14ac:dyDescent="0.15">
      <c r="A4105" s="13" t="s">
        <v>8765</v>
      </c>
      <c r="B4105" s="14" t="s">
        <v>8766</v>
      </c>
    </row>
    <row r="4106" spans="1:2" x14ac:dyDescent="0.15">
      <c r="A4106" s="13" t="s">
        <v>8767</v>
      </c>
      <c r="B4106" s="14" t="s">
        <v>8768</v>
      </c>
    </row>
    <row r="4107" spans="1:2" x14ac:dyDescent="0.15">
      <c r="A4107" s="13" t="s">
        <v>8769</v>
      </c>
      <c r="B4107" s="14" t="s">
        <v>8770</v>
      </c>
    </row>
    <row r="4108" spans="1:2" x14ac:dyDescent="0.15">
      <c r="A4108" s="13" t="s">
        <v>8771</v>
      </c>
      <c r="B4108" s="14" t="s">
        <v>8772</v>
      </c>
    </row>
    <row r="4109" spans="1:2" x14ac:dyDescent="0.15">
      <c r="A4109" s="13" t="s">
        <v>8773</v>
      </c>
      <c r="B4109" s="14" t="s">
        <v>8774</v>
      </c>
    </row>
    <row r="4110" spans="1:2" x14ac:dyDescent="0.15">
      <c r="A4110" s="13" t="s">
        <v>8775</v>
      </c>
      <c r="B4110" s="14" t="s">
        <v>8776</v>
      </c>
    </row>
    <row r="4111" spans="1:2" x14ac:dyDescent="0.15">
      <c r="A4111" s="13" t="s">
        <v>8777</v>
      </c>
      <c r="B4111" s="14" t="s">
        <v>8778</v>
      </c>
    </row>
    <row r="4112" spans="1:2" x14ac:dyDescent="0.15">
      <c r="A4112" s="13" t="s">
        <v>8779</v>
      </c>
      <c r="B4112" s="14" t="s">
        <v>8780</v>
      </c>
    </row>
    <row r="4113" spans="1:2" x14ac:dyDescent="0.15">
      <c r="A4113" s="13" t="s">
        <v>8781</v>
      </c>
      <c r="B4113" s="14" t="s">
        <v>8782</v>
      </c>
    </row>
    <row r="4114" spans="1:2" x14ac:dyDescent="0.15">
      <c r="A4114" s="13" t="s">
        <v>8783</v>
      </c>
      <c r="B4114" s="14" t="s">
        <v>8784</v>
      </c>
    </row>
    <row r="4115" spans="1:2" x14ac:dyDescent="0.15">
      <c r="A4115" s="13" t="s">
        <v>8785</v>
      </c>
      <c r="B4115" s="14" t="s">
        <v>8786</v>
      </c>
    </row>
    <row r="4116" spans="1:2" x14ac:dyDescent="0.15">
      <c r="A4116" s="13" t="s">
        <v>8787</v>
      </c>
      <c r="B4116" s="14" t="s">
        <v>8788</v>
      </c>
    </row>
    <row r="4117" spans="1:2" x14ac:dyDescent="0.15">
      <c r="A4117" s="13" t="s">
        <v>8789</v>
      </c>
      <c r="B4117" s="14" t="s">
        <v>8790</v>
      </c>
    </row>
    <row r="4118" spans="1:2" x14ac:dyDescent="0.15">
      <c r="A4118" s="13" t="s">
        <v>8791</v>
      </c>
      <c r="B4118" s="14" t="s">
        <v>8792</v>
      </c>
    </row>
    <row r="4119" spans="1:2" x14ac:dyDescent="0.15">
      <c r="A4119" s="13" t="s">
        <v>8793</v>
      </c>
      <c r="B4119" s="14" t="s">
        <v>8794</v>
      </c>
    </row>
    <row r="4120" spans="1:2" x14ac:dyDescent="0.15">
      <c r="A4120" s="13" t="s">
        <v>8795</v>
      </c>
      <c r="B4120" s="14" t="s">
        <v>8796</v>
      </c>
    </row>
    <row r="4121" spans="1:2" x14ac:dyDescent="0.15">
      <c r="A4121" s="13" t="s">
        <v>8797</v>
      </c>
      <c r="B4121" s="14" t="s">
        <v>8798</v>
      </c>
    </row>
    <row r="4122" spans="1:2" x14ac:dyDescent="0.15">
      <c r="A4122" s="13" t="s">
        <v>8799</v>
      </c>
      <c r="B4122" s="14" t="s">
        <v>8800</v>
      </c>
    </row>
    <row r="4123" spans="1:2" x14ac:dyDescent="0.15">
      <c r="A4123" s="13" t="s">
        <v>8801</v>
      </c>
      <c r="B4123" s="14" t="s">
        <v>8802</v>
      </c>
    </row>
    <row r="4124" spans="1:2" x14ac:dyDescent="0.15">
      <c r="A4124" s="13" t="s">
        <v>8803</v>
      </c>
      <c r="B4124" s="14" t="s">
        <v>8804</v>
      </c>
    </row>
    <row r="4125" spans="1:2" x14ac:dyDescent="0.15">
      <c r="A4125" s="13" t="s">
        <v>8805</v>
      </c>
      <c r="B4125" s="14" t="s">
        <v>8806</v>
      </c>
    </row>
    <row r="4126" spans="1:2" x14ac:dyDescent="0.15">
      <c r="A4126" s="13" t="s">
        <v>8807</v>
      </c>
      <c r="B4126" s="14" t="s">
        <v>8808</v>
      </c>
    </row>
    <row r="4127" spans="1:2" x14ac:dyDescent="0.15">
      <c r="A4127" s="13" t="s">
        <v>8809</v>
      </c>
      <c r="B4127" s="14" t="s">
        <v>8810</v>
      </c>
    </row>
    <row r="4128" spans="1:2" x14ac:dyDescent="0.15">
      <c r="A4128" s="13" t="s">
        <v>8811</v>
      </c>
      <c r="B4128" s="14" t="s">
        <v>8812</v>
      </c>
    </row>
    <row r="4129" spans="1:2" x14ac:dyDescent="0.15">
      <c r="A4129" s="13" t="s">
        <v>8813</v>
      </c>
      <c r="B4129" s="14" t="s">
        <v>8814</v>
      </c>
    </row>
    <row r="4130" spans="1:2" x14ac:dyDescent="0.15">
      <c r="A4130" s="13" t="s">
        <v>8815</v>
      </c>
      <c r="B4130" s="14" t="s">
        <v>8816</v>
      </c>
    </row>
    <row r="4131" spans="1:2" x14ac:dyDescent="0.15">
      <c r="A4131" s="13" t="s">
        <v>8817</v>
      </c>
      <c r="B4131" s="14" t="s">
        <v>8818</v>
      </c>
    </row>
    <row r="4132" spans="1:2" x14ac:dyDescent="0.15">
      <c r="A4132" s="13" t="s">
        <v>8819</v>
      </c>
      <c r="B4132" s="14" t="s">
        <v>8820</v>
      </c>
    </row>
    <row r="4133" spans="1:2" x14ac:dyDescent="0.15">
      <c r="A4133" s="13" t="s">
        <v>8821</v>
      </c>
      <c r="B4133" s="14" t="s">
        <v>8822</v>
      </c>
    </row>
    <row r="4134" spans="1:2" x14ac:dyDescent="0.15">
      <c r="A4134" s="13" t="s">
        <v>8823</v>
      </c>
      <c r="B4134" s="14" t="s">
        <v>8824</v>
      </c>
    </row>
    <row r="4135" spans="1:2" x14ac:dyDescent="0.15">
      <c r="A4135" s="13" t="s">
        <v>8825</v>
      </c>
      <c r="B4135" s="14" t="s">
        <v>8826</v>
      </c>
    </row>
    <row r="4136" spans="1:2" x14ac:dyDescent="0.15">
      <c r="A4136" s="13" t="s">
        <v>8827</v>
      </c>
      <c r="B4136" s="14" t="s">
        <v>8828</v>
      </c>
    </row>
    <row r="4137" spans="1:2" x14ac:dyDescent="0.15">
      <c r="A4137" s="13" t="s">
        <v>8829</v>
      </c>
      <c r="B4137" s="14" t="s">
        <v>8830</v>
      </c>
    </row>
    <row r="4138" spans="1:2" x14ac:dyDescent="0.15">
      <c r="A4138" s="13" t="s">
        <v>8831</v>
      </c>
      <c r="B4138" s="14" t="s">
        <v>8832</v>
      </c>
    </row>
    <row r="4139" spans="1:2" x14ac:dyDescent="0.15">
      <c r="A4139" s="13" t="s">
        <v>8833</v>
      </c>
      <c r="B4139" s="14" t="s">
        <v>8834</v>
      </c>
    </row>
    <row r="4140" spans="1:2" x14ac:dyDescent="0.15">
      <c r="A4140" s="13" t="s">
        <v>8835</v>
      </c>
      <c r="B4140" s="14" t="s">
        <v>8836</v>
      </c>
    </row>
    <row r="4141" spans="1:2" x14ac:dyDescent="0.15">
      <c r="A4141" s="13" t="s">
        <v>8837</v>
      </c>
      <c r="B4141" s="14" t="s">
        <v>8838</v>
      </c>
    </row>
    <row r="4142" spans="1:2" x14ac:dyDescent="0.15">
      <c r="A4142" s="13" t="s">
        <v>8839</v>
      </c>
      <c r="B4142" s="14" t="s">
        <v>8840</v>
      </c>
    </row>
    <row r="4143" spans="1:2" x14ac:dyDescent="0.15">
      <c r="A4143" s="13" t="s">
        <v>8841</v>
      </c>
      <c r="B4143" s="14" t="s">
        <v>8842</v>
      </c>
    </row>
    <row r="4144" spans="1:2" x14ac:dyDescent="0.15">
      <c r="A4144" s="13" t="s">
        <v>8843</v>
      </c>
      <c r="B4144" s="14" t="s">
        <v>8844</v>
      </c>
    </row>
    <row r="4145" spans="1:2" x14ac:dyDescent="0.15">
      <c r="A4145" s="13" t="s">
        <v>8845</v>
      </c>
      <c r="B4145" s="14" t="s">
        <v>8846</v>
      </c>
    </row>
    <row r="4146" spans="1:2" x14ac:dyDescent="0.15">
      <c r="A4146" s="13" t="s">
        <v>8847</v>
      </c>
      <c r="B4146" s="14" t="s">
        <v>8848</v>
      </c>
    </row>
    <row r="4147" spans="1:2" x14ac:dyDescent="0.15">
      <c r="A4147" s="13" t="s">
        <v>8849</v>
      </c>
      <c r="B4147" s="14" t="s">
        <v>8850</v>
      </c>
    </row>
    <row r="4148" spans="1:2" x14ac:dyDescent="0.15">
      <c r="A4148" s="13" t="s">
        <v>8851</v>
      </c>
      <c r="B4148" s="14" t="s">
        <v>8852</v>
      </c>
    </row>
    <row r="4149" spans="1:2" x14ac:dyDescent="0.15">
      <c r="A4149" s="13" t="s">
        <v>8853</v>
      </c>
      <c r="B4149" s="14" t="s">
        <v>8854</v>
      </c>
    </row>
    <row r="4150" spans="1:2" x14ac:dyDescent="0.15">
      <c r="A4150" s="13" t="s">
        <v>8855</v>
      </c>
      <c r="B4150" s="14" t="s">
        <v>8856</v>
      </c>
    </row>
    <row r="4151" spans="1:2" x14ac:dyDescent="0.15">
      <c r="A4151" s="13" t="s">
        <v>8857</v>
      </c>
      <c r="B4151" s="14" t="s">
        <v>8858</v>
      </c>
    </row>
    <row r="4152" spans="1:2" x14ac:dyDescent="0.15">
      <c r="A4152" s="13" t="s">
        <v>8859</v>
      </c>
      <c r="B4152" s="14" t="s">
        <v>6498</v>
      </c>
    </row>
    <row r="4153" spans="1:2" x14ac:dyDescent="0.15">
      <c r="A4153" s="13" t="s">
        <v>8860</v>
      </c>
      <c r="B4153" s="14" t="s">
        <v>8861</v>
      </c>
    </row>
    <row r="4154" spans="1:2" x14ac:dyDescent="0.15">
      <c r="A4154" s="13" t="s">
        <v>8862</v>
      </c>
      <c r="B4154" s="14" t="s">
        <v>8863</v>
      </c>
    </row>
    <row r="4155" spans="1:2" x14ac:dyDescent="0.15">
      <c r="A4155" s="13" t="s">
        <v>8864</v>
      </c>
      <c r="B4155" s="14" t="s">
        <v>8865</v>
      </c>
    </row>
    <row r="4156" spans="1:2" x14ac:dyDescent="0.15">
      <c r="A4156" s="13" t="s">
        <v>8866</v>
      </c>
      <c r="B4156" s="14" t="s">
        <v>8867</v>
      </c>
    </row>
    <row r="4157" spans="1:2" x14ac:dyDescent="0.15">
      <c r="A4157" s="13" t="s">
        <v>8868</v>
      </c>
      <c r="B4157" s="14" t="s">
        <v>8869</v>
      </c>
    </row>
    <row r="4158" spans="1:2" x14ac:dyDescent="0.15">
      <c r="A4158" s="13" t="s">
        <v>8870</v>
      </c>
      <c r="B4158" s="14" t="s">
        <v>8871</v>
      </c>
    </row>
    <row r="4159" spans="1:2" x14ac:dyDescent="0.15">
      <c r="A4159" s="13" t="s">
        <v>8872</v>
      </c>
      <c r="B4159" s="14" t="s">
        <v>8873</v>
      </c>
    </row>
    <row r="4160" spans="1:2" x14ac:dyDescent="0.15">
      <c r="A4160" s="13" t="s">
        <v>8874</v>
      </c>
      <c r="B4160" s="14" t="s">
        <v>8875</v>
      </c>
    </row>
    <row r="4161" spans="1:2" x14ac:dyDescent="0.15">
      <c r="A4161" s="13" t="s">
        <v>8876</v>
      </c>
      <c r="B4161" s="14" t="s">
        <v>8877</v>
      </c>
    </row>
    <row r="4162" spans="1:2" x14ac:dyDescent="0.15">
      <c r="A4162" s="13" t="s">
        <v>8878</v>
      </c>
      <c r="B4162" s="14" t="s">
        <v>8879</v>
      </c>
    </row>
    <row r="4163" spans="1:2" x14ac:dyDescent="0.15">
      <c r="A4163" s="13" t="s">
        <v>8880</v>
      </c>
      <c r="B4163" s="14" t="s">
        <v>8881</v>
      </c>
    </row>
    <row r="4164" spans="1:2" x14ac:dyDescent="0.15">
      <c r="A4164" s="13" t="s">
        <v>8882</v>
      </c>
      <c r="B4164" s="14" t="s">
        <v>8883</v>
      </c>
    </row>
    <row r="4165" spans="1:2" x14ac:dyDescent="0.15">
      <c r="A4165" s="13" t="s">
        <v>8884</v>
      </c>
      <c r="B4165" s="14" t="s">
        <v>8885</v>
      </c>
    </row>
    <row r="4166" spans="1:2" x14ac:dyDescent="0.15">
      <c r="A4166" s="13" t="s">
        <v>8886</v>
      </c>
      <c r="B4166" s="14" t="s">
        <v>8887</v>
      </c>
    </row>
    <row r="4167" spans="1:2" x14ac:dyDescent="0.15">
      <c r="A4167" s="13" t="s">
        <v>8888</v>
      </c>
      <c r="B4167" s="14" t="s">
        <v>8889</v>
      </c>
    </row>
    <row r="4168" spans="1:2" x14ac:dyDescent="0.15">
      <c r="A4168" s="13" t="s">
        <v>8890</v>
      </c>
      <c r="B4168" s="14" t="s">
        <v>8891</v>
      </c>
    </row>
    <row r="4169" spans="1:2" x14ac:dyDescent="0.15">
      <c r="A4169" s="13" t="s">
        <v>8892</v>
      </c>
      <c r="B4169" s="14" t="s">
        <v>8893</v>
      </c>
    </row>
    <row r="4170" spans="1:2" x14ac:dyDescent="0.15">
      <c r="A4170" s="13" t="s">
        <v>8894</v>
      </c>
      <c r="B4170" s="14" t="s">
        <v>8895</v>
      </c>
    </row>
    <row r="4171" spans="1:2" x14ac:dyDescent="0.15">
      <c r="A4171" s="13" t="s">
        <v>8896</v>
      </c>
      <c r="B4171" s="14" t="s">
        <v>8897</v>
      </c>
    </row>
    <row r="4172" spans="1:2" x14ac:dyDescent="0.15">
      <c r="A4172" s="13" t="s">
        <v>8898</v>
      </c>
      <c r="B4172" s="14" t="s">
        <v>8899</v>
      </c>
    </row>
    <row r="4173" spans="1:2" x14ac:dyDescent="0.15">
      <c r="A4173" s="13" t="s">
        <v>8900</v>
      </c>
      <c r="B4173" s="14" t="s">
        <v>8901</v>
      </c>
    </row>
    <row r="4174" spans="1:2" x14ac:dyDescent="0.15">
      <c r="A4174" s="13" t="s">
        <v>8902</v>
      </c>
      <c r="B4174" s="14" t="s">
        <v>8903</v>
      </c>
    </row>
    <row r="4175" spans="1:2" x14ac:dyDescent="0.15">
      <c r="A4175" s="13" t="s">
        <v>8904</v>
      </c>
      <c r="B4175" s="14" t="s">
        <v>8905</v>
      </c>
    </row>
    <row r="4176" spans="1:2" x14ac:dyDescent="0.15">
      <c r="A4176" s="13" t="s">
        <v>8906</v>
      </c>
      <c r="B4176" s="14" t="s">
        <v>8907</v>
      </c>
    </row>
    <row r="4177" spans="1:2" x14ac:dyDescent="0.15">
      <c r="A4177" s="13" t="s">
        <v>8908</v>
      </c>
      <c r="B4177" s="14" t="s">
        <v>8909</v>
      </c>
    </row>
    <row r="4178" spans="1:2" x14ac:dyDescent="0.15">
      <c r="A4178" s="13" t="s">
        <v>8910</v>
      </c>
      <c r="B4178" s="14" t="s">
        <v>8911</v>
      </c>
    </row>
    <row r="4179" spans="1:2" x14ac:dyDescent="0.15">
      <c r="A4179" s="13" t="s">
        <v>8912</v>
      </c>
      <c r="B4179" s="14" t="s">
        <v>8913</v>
      </c>
    </row>
    <row r="4180" spans="1:2" x14ac:dyDescent="0.15">
      <c r="A4180" s="13" t="s">
        <v>8914</v>
      </c>
      <c r="B4180" s="14" t="s">
        <v>8915</v>
      </c>
    </row>
    <row r="4181" spans="1:2" x14ac:dyDescent="0.15">
      <c r="A4181" s="13" t="s">
        <v>8916</v>
      </c>
      <c r="B4181" s="14" t="s">
        <v>8917</v>
      </c>
    </row>
    <row r="4182" spans="1:2" x14ac:dyDescent="0.15">
      <c r="A4182" s="13" t="s">
        <v>8918</v>
      </c>
      <c r="B4182" s="14" t="s">
        <v>8919</v>
      </c>
    </row>
    <row r="4183" spans="1:2" x14ac:dyDescent="0.15">
      <c r="A4183" s="13" t="s">
        <v>8920</v>
      </c>
      <c r="B4183" s="14" t="s">
        <v>8921</v>
      </c>
    </row>
    <row r="4184" spans="1:2" x14ac:dyDescent="0.15">
      <c r="A4184" s="13" t="s">
        <v>8922</v>
      </c>
      <c r="B4184" s="14" t="s">
        <v>8923</v>
      </c>
    </row>
    <row r="4185" spans="1:2" x14ac:dyDescent="0.15">
      <c r="A4185" s="13" t="s">
        <v>8924</v>
      </c>
      <c r="B4185" s="14" t="s">
        <v>8925</v>
      </c>
    </row>
    <row r="4186" spans="1:2" x14ac:dyDescent="0.15">
      <c r="A4186" s="13" t="s">
        <v>8926</v>
      </c>
      <c r="B4186" s="14" t="s">
        <v>8927</v>
      </c>
    </row>
    <row r="4187" spans="1:2" x14ac:dyDescent="0.15">
      <c r="A4187" s="13" t="s">
        <v>8928</v>
      </c>
      <c r="B4187" s="14" t="s">
        <v>8929</v>
      </c>
    </row>
    <row r="4188" spans="1:2" x14ac:dyDescent="0.15">
      <c r="A4188" s="13" t="s">
        <v>8930</v>
      </c>
      <c r="B4188" s="14" t="s">
        <v>8931</v>
      </c>
    </row>
    <row r="4189" spans="1:2" x14ac:dyDescent="0.15">
      <c r="A4189" s="13" t="s">
        <v>8932</v>
      </c>
      <c r="B4189" s="14" t="s">
        <v>8933</v>
      </c>
    </row>
    <row r="4190" spans="1:2" x14ac:dyDescent="0.15">
      <c r="A4190" s="13" t="s">
        <v>8934</v>
      </c>
      <c r="B4190" s="14" t="s">
        <v>8935</v>
      </c>
    </row>
    <row r="4191" spans="1:2" x14ac:dyDescent="0.15">
      <c r="A4191" s="13" t="s">
        <v>8936</v>
      </c>
      <c r="B4191" s="14" t="s">
        <v>8937</v>
      </c>
    </row>
    <row r="4192" spans="1:2" x14ac:dyDescent="0.15">
      <c r="A4192" s="13" t="s">
        <v>8938</v>
      </c>
      <c r="B4192" s="14" t="s">
        <v>8939</v>
      </c>
    </row>
    <row r="4193" spans="1:2" x14ac:dyDescent="0.15">
      <c r="A4193" s="13" t="s">
        <v>8940</v>
      </c>
      <c r="B4193" s="14" t="s">
        <v>8941</v>
      </c>
    </row>
    <row r="4194" spans="1:2" x14ac:dyDescent="0.15">
      <c r="A4194" s="13" t="s">
        <v>8942</v>
      </c>
      <c r="B4194" s="14" t="s">
        <v>8943</v>
      </c>
    </row>
    <row r="4195" spans="1:2" x14ac:dyDescent="0.15">
      <c r="A4195" s="13" t="s">
        <v>8944</v>
      </c>
      <c r="B4195" s="14" t="s">
        <v>8945</v>
      </c>
    </row>
    <row r="4196" spans="1:2" x14ac:dyDescent="0.15">
      <c r="A4196" s="13" t="s">
        <v>8946</v>
      </c>
      <c r="B4196" s="14" t="s">
        <v>8947</v>
      </c>
    </row>
    <row r="4197" spans="1:2" x14ac:dyDescent="0.15">
      <c r="A4197" s="13" t="s">
        <v>8948</v>
      </c>
      <c r="B4197" s="14" t="s">
        <v>8949</v>
      </c>
    </row>
    <row r="4198" spans="1:2" x14ac:dyDescent="0.15">
      <c r="A4198" s="13" t="s">
        <v>8950</v>
      </c>
      <c r="B4198" s="14" t="s">
        <v>8951</v>
      </c>
    </row>
    <row r="4199" spans="1:2" x14ac:dyDescent="0.15">
      <c r="A4199" s="13" t="s">
        <v>8952</v>
      </c>
      <c r="B4199" s="14" t="s">
        <v>8953</v>
      </c>
    </row>
    <row r="4200" spans="1:2" x14ac:dyDescent="0.15">
      <c r="A4200" s="13" t="s">
        <v>8954</v>
      </c>
      <c r="B4200" s="14" t="s">
        <v>8955</v>
      </c>
    </row>
    <row r="4201" spans="1:2" x14ac:dyDescent="0.15">
      <c r="A4201" s="13" t="s">
        <v>8956</v>
      </c>
      <c r="B4201" s="14" t="s">
        <v>8957</v>
      </c>
    </row>
    <row r="4202" spans="1:2" x14ac:dyDescent="0.15">
      <c r="A4202" s="13" t="s">
        <v>8958</v>
      </c>
      <c r="B4202" s="14" t="s">
        <v>8959</v>
      </c>
    </row>
    <row r="4203" spans="1:2" x14ac:dyDescent="0.15">
      <c r="A4203" s="13" t="s">
        <v>8960</v>
      </c>
      <c r="B4203" s="14" t="s">
        <v>8961</v>
      </c>
    </row>
    <row r="4204" spans="1:2" x14ac:dyDescent="0.15">
      <c r="A4204" s="13" t="s">
        <v>8962</v>
      </c>
      <c r="B4204" s="14" t="s">
        <v>8963</v>
      </c>
    </row>
    <row r="4205" spans="1:2" x14ac:dyDescent="0.15">
      <c r="A4205" s="13" t="s">
        <v>8964</v>
      </c>
      <c r="B4205" s="14" t="s">
        <v>8965</v>
      </c>
    </row>
    <row r="4206" spans="1:2" x14ac:dyDescent="0.15">
      <c r="A4206" s="13" t="s">
        <v>8966</v>
      </c>
      <c r="B4206" s="14" t="s">
        <v>8967</v>
      </c>
    </row>
    <row r="4207" spans="1:2" x14ac:dyDescent="0.15">
      <c r="A4207" s="13" t="s">
        <v>8968</v>
      </c>
      <c r="B4207" s="14" t="s">
        <v>8969</v>
      </c>
    </row>
    <row r="4208" spans="1:2" x14ac:dyDescent="0.15">
      <c r="A4208" s="13" t="s">
        <v>8970</v>
      </c>
      <c r="B4208" s="14" t="s">
        <v>8971</v>
      </c>
    </row>
    <row r="4209" spans="1:2" x14ac:dyDescent="0.15">
      <c r="A4209" s="13" t="s">
        <v>8972</v>
      </c>
      <c r="B4209" s="14" t="s">
        <v>8973</v>
      </c>
    </row>
    <row r="4210" spans="1:2" x14ac:dyDescent="0.15">
      <c r="A4210" s="13" t="s">
        <v>8974</v>
      </c>
      <c r="B4210" s="14" t="s">
        <v>8975</v>
      </c>
    </row>
    <row r="4211" spans="1:2" x14ac:dyDescent="0.15">
      <c r="A4211" s="13" t="s">
        <v>8976</v>
      </c>
      <c r="B4211" s="14" t="s">
        <v>8977</v>
      </c>
    </row>
    <row r="4212" spans="1:2" x14ac:dyDescent="0.15">
      <c r="A4212" s="13" t="s">
        <v>8978</v>
      </c>
      <c r="B4212" s="14" t="s">
        <v>8979</v>
      </c>
    </row>
    <row r="4213" spans="1:2" x14ac:dyDescent="0.15">
      <c r="A4213" s="13" t="s">
        <v>8980</v>
      </c>
      <c r="B4213" s="14" t="s">
        <v>8981</v>
      </c>
    </row>
    <row r="4214" spans="1:2" x14ac:dyDescent="0.15">
      <c r="A4214" s="13" t="s">
        <v>8982</v>
      </c>
      <c r="B4214" s="14" t="s">
        <v>8983</v>
      </c>
    </row>
    <row r="4215" spans="1:2" x14ac:dyDescent="0.15">
      <c r="A4215" s="13" t="s">
        <v>8984</v>
      </c>
      <c r="B4215" s="14" t="s">
        <v>8985</v>
      </c>
    </row>
    <row r="4216" spans="1:2" x14ac:dyDescent="0.15">
      <c r="A4216" s="13" t="s">
        <v>8986</v>
      </c>
      <c r="B4216" s="14" t="s">
        <v>8987</v>
      </c>
    </row>
    <row r="4217" spans="1:2" x14ac:dyDescent="0.15">
      <c r="A4217" s="13" t="s">
        <v>8988</v>
      </c>
      <c r="B4217" s="14" t="s">
        <v>8989</v>
      </c>
    </row>
    <row r="4218" spans="1:2" x14ac:dyDescent="0.15">
      <c r="A4218" s="13" t="s">
        <v>8990</v>
      </c>
      <c r="B4218" s="14" t="s">
        <v>8991</v>
      </c>
    </row>
    <row r="4219" spans="1:2" x14ac:dyDescent="0.15">
      <c r="A4219" s="13" t="s">
        <v>8992</v>
      </c>
      <c r="B4219" s="14" t="s">
        <v>8993</v>
      </c>
    </row>
    <row r="4220" spans="1:2" x14ac:dyDescent="0.15">
      <c r="A4220" s="13" t="s">
        <v>8994</v>
      </c>
      <c r="B4220" s="14" t="s">
        <v>8995</v>
      </c>
    </row>
    <row r="4221" spans="1:2" x14ac:dyDescent="0.15">
      <c r="A4221" s="13" t="s">
        <v>8996</v>
      </c>
      <c r="B4221" s="14" t="s">
        <v>8997</v>
      </c>
    </row>
    <row r="4222" spans="1:2" x14ac:dyDescent="0.15">
      <c r="A4222" s="13" t="s">
        <v>8998</v>
      </c>
      <c r="B4222" s="14" t="s">
        <v>8999</v>
      </c>
    </row>
    <row r="4223" spans="1:2" x14ac:dyDescent="0.15">
      <c r="A4223" s="13" t="s">
        <v>9000</v>
      </c>
      <c r="B4223" s="14" t="s">
        <v>9001</v>
      </c>
    </row>
    <row r="4224" spans="1:2" x14ac:dyDescent="0.15">
      <c r="A4224" s="13" t="s">
        <v>9002</v>
      </c>
      <c r="B4224" s="14" t="s">
        <v>9003</v>
      </c>
    </row>
    <row r="4225" spans="1:2" x14ac:dyDescent="0.15">
      <c r="A4225" s="13" t="s">
        <v>9004</v>
      </c>
      <c r="B4225" s="14" t="s">
        <v>9005</v>
      </c>
    </row>
    <row r="4226" spans="1:2" x14ac:dyDescent="0.15">
      <c r="A4226" s="13" t="s">
        <v>9006</v>
      </c>
      <c r="B4226" s="14" t="s">
        <v>9007</v>
      </c>
    </row>
    <row r="4227" spans="1:2" x14ac:dyDescent="0.15">
      <c r="A4227" s="13" t="s">
        <v>9008</v>
      </c>
      <c r="B4227" s="14" t="s">
        <v>9009</v>
      </c>
    </row>
    <row r="4228" spans="1:2" x14ac:dyDescent="0.15">
      <c r="A4228" s="13" t="s">
        <v>9010</v>
      </c>
      <c r="B4228" s="14" t="s">
        <v>9011</v>
      </c>
    </row>
    <row r="4229" spans="1:2" x14ac:dyDescent="0.15">
      <c r="A4229" s="13" t="s">
        <v>9012</v>
      </c>
      <c r="B4229" s="14" t="s">
        <v>9013</v>
      </c>
    </row>
    <row r="4230" spans="1:2" x14ac:dyDescent="0.15">
      <c r="A4230" s="13" t="s">
        <v>9014</v>
      </c>
      <c r="B4230" s="14" t="s">
        <v>9015</v>
      </c>
    </row>
    <row r="4231" spans="1:2" x14ac:dyDescent="0.15">
      <c r="A4231" s="13" t="s">
        <v>9016</v>
      </c>
      <c r="B4231" s="14" t="s">
        <v>9017</v>
      </c>
    </row>
    <row r="4232" spans="1:2" x14ac:dyDescent="0.15">
      <c r="A4232" s="13" t="s">
        <v>9018</v>
      </c>
      <c r="B4232" s="14" t="s">
        <v>9019</v>
      </c>
    </row>
    <row r="4233" spans="1:2" x14ac:dyDescent="0.15">
      <c r="A4233" s="13" t="s">
        <v>9020</v>
      </c>
      <c r="B4233" s="14" t="s">
        <v>9021</v>
      </c>
    </row>
    <row r="4234" spans="1:2" x14ac:dyDescent="0.15">
      <c r="A4234" s="13" t="s">
        <v>9022</v>
      </c>
      <c r="B4234" s="14" t="s">
        <v>1895</v>
      </c>
    </row>
    <row r="4235" spans="1:2" x14ac:dyDescent="0.15">
      <c r="A4235" s="13" t="s">
        <v>9023</v>
      </c>
      <c r="B4235" s="14" t="s">
        <v>9024</v>
      </c>
    </row>
    <row r="4236" spans="1:2" x14ac:dyDescent="0.15">
      <c r="A4236" s="13" t="s">
        <v>9025</v>
      </c>
      <c r="B4236" s="14" t="s">
        <v>9026</v>
      </c>
    </row>
    <row r="4237" spans="1:2" x14ac:dyDescent="0.15">
      <c r="A4237" s="13" t="s">
        <v>9027</v>
      </c>
      <c r="B4237" s="14" t="s">
        <v>9028</v>
      </c>
    </row>
    <row r="4238" spans="1:2" x14ac:dyDescent="0.15">
      <c r="A4238" s="13" t="s">
        <v>9029</v>
      </c>
      <c r="B4238" s="14" t="s">
        <v>9030</v>
      </c>
    </row>
    <row r="4239" spans="1:2" x14ac:dyDescent="0.15">
      <c r="A4239" s="13" t="s">
        <v>9031</v>
      </c>
      <c r="B4239" s="14" t="s">
        <v>9032</v>
      </c>
    </row>
    <row r="4240" spans="1:2" x14ac:dyDescent="0.15">
      <c r="A4240" s="13" t="s">
        <v>9033</v>
      </c>
      <c r="B4240" s="14" t="s">
        <v>9034</v>
      </c>
    </row>
    <row r="4241" spans="1:2" x14ac:dyDescent="0.15">
      <c r="A4241" s="13" t="s">
        <v>9035</v>
      </c>
      <c r="B4241" s="14" t="s">
        <v>9036</v>
      </c>
    </row>
    <row r="4242" spans="1:2" x14ac:dyDescent="0.15">
      <c r="A4242" s="13" t="s">
        <v>9037</v>
      </c>
      <c r="B4242" s="14" t="s">
        <v>9038</v>
      </c>
    </row>
    <row r="4243" spans="1:2" x14ac:dyDescent="0.15">
      <c r="A4243" s="13" t="s">
        <v>9039</v>
      </c>
      <c r="B4243" s="14" t="s">
        <v>9040</v>
      </c>
    </row>
    <row r="4244" spans="1:2" x14ac:dyDescent="0.15">
      <c r="A4244" s="13" t="s">
        <v>9041</v>
      </c>
      <c r="B4244" s="14" t="s">
        <v>9042</v>
      </c>
    </row>
    <row r="4245" spans="1:2" x14ac:dyDescent="0.15">
      <c r="A4245" s="13" t="s">
        <v>9043</v>
      </c>
      <c r="B4245" s="14" t="s">
        <v>9044</v>
      </c>
    </row>
    <row r="4246" spans="1:2" x14ac:dyDescent="0.15">
      <c r="A4246" s="13" t="s">
        <v>9045</v>
      </c>
      <c r="B4246" s="14" t="s">
        <v>9046</v>
      </c>
    </row>
    <row r="4247" spans="1:2" x14ac:dyDescent="0.15">
      <c r="A4247" s="13" t="s">
        <v>9047</v>
      </c>
      <c r="B4247" s="14" t="s">
        <v>9048</v>
      </c>
    </row>
    <row r="4248" spans="1:2" x14ac:dyDescent="0.15">
      <c r="A4248" s="13" t="s">
        <v>9049</v>
      </c>
      <c r="B4248" s="14" t="s">
        <v>9050</v>
      </c>
    </row>
    <row r="4249" spans="1:2" x14ac:dyDescent="0.15">
      <c r="A4249" s="13" t="s">
        <v>9051</v>
      </c>
      <c r="B4249" s="14" t="s">
        <v>9052</v>
      </c>
    </row>
    <row r="4250" spans="1:2" x14ac:dyDescent="0.15">
      <c r="A4250" s="13" t="s">
        <v>9053</v>
      </c>
      <c r="B4250" s="14" t="s">
        <v>9054</v>
      </c>
    </row>
    <row r="4251" spans="1:2" x14ac:dyDescent="0.15">
      <c r="A4251" s="13" t="s">
        <v>9055</v>
      </c>
      <c r="B4251" s="14" t="s">
        <v>3121</v>
      </c>
    </row>
    <row r="4252" spans="1:2" x14ac:dyDescent="0.15">
      <c r="A4252" s="13" t="s">
        <v>9056</v>
      </c>
      <c r="B4252" s="14" t="s">
        <v>9057</v>
      </c>
    </row>
    <row r="4253" spans="1:2" x14ac:dyDescent="0.15">
      <c r="A4253" s="13" t="s">
        <v>9058</v>
      </c>
      <c r="B4253" s="14" t="s">
        <v>9059</v>
      </c>
    </row>
    <row r="4254" spans="1:2" x14ac:dyDescent="0.15">
      <c r="A4254" s="13" t="s">
        <v>9060</v>
      </c>
      <c r="B4254" s="14" t="s">
        <v>9061</v>
      </c>
    </row>
    <row r="4255" spans="1:2" x14ac:dyDescent="0.15">
      <c r="A4255" s="13" t="s">
        <v>9062</v>
      </c>
      <c r="B4255" s="14" t="s">
        <v>9063</v>
      </c>
    </row>
    <row r="4256" spans="1:2" x14ac:dyDescent="0.15">
      <c r="A4256" s="13" t="s">
        <v>9064</v>
      </c>
      <c r="B4256" s="14" t="s">
        <v>9065</v>
      </c>
    </row>
    <row r="4257" spans="1:2" x14ac:dyDescent="0.15">
      <c r="A4257" s="13" t="s">
        <v>9066</v>
      </c>
      <c r="B4257" s="14" t="s">
        <v>9067</v>
      </c>
    </row>
    <row r="4258" spans="1:2" x14ac:dyDescent="0.15">
      <c r="A4258" s="13" t="s">
        <v>9068</v>
      </c>
      <c r="B4258" s="14" t="s">
        <v>9069</v>
      </c>
    </row>
    <row r="4259" spans="1:2" x14ac:dyDescent="0.15">
      <c r="A4259" s="13" t="s">
        <v>9070</v>
      </c>
      <c r="B4259" s="14" t="s">
        <v>9071</v>
      </c>
    </row>
    <row r="4260" spans="1:2" x14ac:dyDescent="0.15">
      <c r="A4260" s="13" t="s">
        <v>9072</v>
      </c>
      <c r="B4260" s="14" t="s">
        <v>9073</v>
      </c>
    </row>
    <row r="4261" spans="1:2" x14ac:dyDescent="0.15">
      <c r="A4261" s="13" t="s">
        <v>9074</v>
      </c>
      <c r="B4261" s="14" t="s">
        <v>9075</v>
      </c>
    </row>
    <row r="4262" spans="1:2" x14ac:dyDescent="0.15">
      <c r="A4262" s="13" t="s">
        <v>9076</v>
      </c>
      <c r="B4262" s="14" t="s">
        <v>9077</v>
      </c>
    </row>
    <row r="4263" spans="1:2" x14ac:dyDescent="0.15">
      <c r="A4263" s="13" t="s">
        <v>9078</v>
      </c>
      <c r="B4263" s="14" t="s">
        <v>9079</v>
      </c>
    </row>
    <row r="4264" spans="1:2" x14ac:dyDescent="0.15">
      <c r="A4264" s="13" t="s">
        <v>9080</v>
      </c>
      <c r="B4264" s="14" t="s">
        <v>9081</v>
      </c>
    </row>
    <row r="4265" spans="1:2" x14ac:dyDescent="0.15">
      <c r="A4265" s="13" t="s">
        <v>9082</v>
      </c>
      <c r="B4265" s="14" t="s">
        <v>9083</v>
      </c>
    </row>
    <row r="4266" spans="1:2" x14ac:dyDescent="0.15">
      <c r="A4266" s="13" t="s">
        <v>9084</v>
      </c>
      <c r="B4266" s="14" t="s">
        <v>9085</v>
      </c>
    </row>
    <row r="4267" spans="1:2" x14ac:dyDescent="0.15">
      <c r="A4267" s="13" t="s">
        <v>9086</v>
      </c>
      <c r="B4267" s="14" t="s">
        <v>9087</v>
      </c>
    </row>
    <row r="4268" spans="1:2" x14ac:dyDescent="0.15">
      <c r="A4268" s="13" t="s">
        <v>9088</v>
      </c>
      <c r="B4268" s="14" t="s">
        <v>9089</v>
      </c>
    </row>
    <row r="4269" spans="1:2" x14ac:dyDescent="0.15">
      <c r="A4269" s="13" t="s">
        <v>9090</v>
      </c>
      <c r="B4269" s="14" t="s">
        <v>9091</v>
      </c>
    </row>
    <row r="4270" spans="1:2" x14ac:dyDescent="0.15">
      <c r="A4270" s="13" t="s">
        <v>9092</v>
      </c>
      <c r="B4270" s="14" t="s">
        <v>9093</v>
      </c>
    </row>
    <row r="4271" spans="1:2" x14ac:dyDescent="0.15">
      <c r="A4271" s="13" t="s">
        <v>9094</v>
      </c>
      <c r="B4271" s="14" t="s">
        <v>9095</v>
      </c>
    </row>
    <row r="4272" spans="1:2" x14ac:dyDescent="0.15">
      <c r="A4272" s="13" t="s">
        <v>9096</v>
      </c>
      <c r="B4272" s="14" t="s">
        <v>9097</v>
      </c>
    </row>
    <row r="4273" spans="1:2" x14ac:dyDescent="0.15">
      <c r="A4273" s="13" t="s">
        <v>9098</v>
      </c>
      <c r="B4273" s="14" t="s">
        <v>9099</v>
      </c>
    </row>
    <row r="4274" spans="1:2" x14ac:dyDescent="0.15">
      <c r="A4274" s="13" t="s">
        <v>9100</v>
      </c>
      <c r="B4274" s="14" t="s">
        <v>9101</v>
      </c>
    </row>
    <row r="4275" spans="1:2" x14ac:dyDescent="0.15">
      <c r="A4275" s="13" t="s">
        <v>9102</v>
      </c>
      <c r="B4275" s="14" t="s">
        <v>3259</v>
      </c>
    </row>
    <row r="4276" spans="1:2" x14ac:dyDescent="0.15">
      <c r="A4276" s="13" t="s">
        <v>9103</v>
      </c>
      <c r="B4276" s="14" t="s">
        <v>9104</v>
      </c>
    </row>
    <row r="4277" spans="1:2" x14ac:dyDescent="0.15">
      <c r="A4277" s="13" t="s">
        <v>9105</v>
      </c>
      <c r="B4277" s="14" t="s">
        <v>9106</v>
      </c>
    </row>
    <row r="4278" spans="1:2" x14ac:dyDescent="0.15">
      <c r="A4278" s="13" t="s">
        <v>9107</v>
      </c>
      <c r="B4278" s="14" t="s">
        <v>7258</v>
      </c>
    </row>
    <row r="4279" spans="1:2" x14ac:dyDescent="0.15">
      <c r="A4279" s="13" t="s">
        <v>9108</v>
      </c>
      <c r="B4279" s="14" t="s">
        <v>9109</v>
      </c>
    </row>
    <row r="4280" spans="1:2" x14ac:dyDescent="0.15">
      <c r="A4280" s="13" t="s">
        <v>9110</v>
      </c>
      <c r="B4280" s="14" t="s">
        <v>9111</v>
      </c>
    </row>
    <row r="4281" spans="1:2" x14ac:dyDescent="0.15">
      <c r="A4281" s="13" t="s">
        <v>9112</v>
      </c>
      <c r="B4281" s="14" t="s">
        <v>9113</v>
      </c>
    </row>
    <row r="4282" spans="1:2" x14ac:dyDescent="0.15">
      <c r="A4282" s="13" t="s">
        <v>9114</v>
      </c>
      <c r="B4282" s="14" t="s">
        <v>9115</v>
      </c>
    </row>
    <row r="4283" spans="1:2" x14ac:dyDescent="0.15">
      <c r="A4283" s="13" t="s">
        <v>9116</v>
      </c>
      <c r="B4283" s="14" t="s">
        <v>9117</v>
      </c>
    </row>
    <row r="4284" spans="1:2" x14ac:dyDescent="0.15">
      <c r="A4284" s="13" t="s">
        <v>9118</v>
      </c>
      <c r="B4284" s="14" t="s">
        <v>9119</v>
      </c>
    </row>
    <row r="4285" spans="1:2" x14ac:dyDescent="0.15">
      <c r="A4285" s="13" t="s">
        <v>9120</v>
      </c>
      <c r="B4285" s="14" t="s">
        <v>9121</v>
      </c>
    </row>
    <row r="4286" spans="1:2" x14ac:dyDescent="0.15">
      <c r="A4286" s="13" t="s">
        <v>9122</v>
      </c>
      <c r="B4286" s="14" t="s">
        <v>9123</v>
      </c>
    </row>
    <row r="4287" spans="1:2" x14ac:dyDescent="0.15">
      <c r="A4287" s="13" t="s">
        <v>9124</v>
      </c>
      <c r="B4287" s="14" t="s">
        <v>9125</v>
      </c>
    </row>
    <row r="4288" spans="1:2" x14ac:dyDescent="0.15">
      <c r="A4288" s="13" t="s">
        <v>9126</v>
      </c>
      <c r="B4288" s="14" t="s">
        <v>9127</v>
      </c>
    </row>
    <row r="4289" spans="1:2" x14ac:dyDescent="0.15">
      <c r="A4289" s="13" t="s">
        <v>9128</v>
      </c>
      <c r="B4289" s="14" t="s">
        <v>9129</v>
      </c>
    </row>
    <row r="4290" spans="1:2" x14ac:dyDescent="0.15">
      <c r="A4290" s="13" t="s">
        <v>9130</v>
      </c>
      <c r="B4290" s="14" t="s">
        <v>9131</v>
      </c>
    </row>
    <row r="4291" spans="1:2" x14ac:dyDescent="0.15">
      <c r="A4291" s="13" t="s">
        <v>9132</v>
      </c>
      <c r="B4291" s="14" t="s">
        <v>9133</v>
      </c>
    </row>
    <row r="4292" spans="1:2" x14ac:dyDescent="0.15">
      <c r="A4292" s="13" t="s">
        <v>9134</v>
      </c>
      <c r="B4292" s="14" t="s">
        <v>9135</v>
      </c>
    </row>
    <row r="4293" spans="1:2" x14ac:dyDescent="0.15">
      <c r="A4293" s="13" t="s">
        <v>9136</v>
      </c>
      <c r="B4293" s="14" t="s">
        <v>9137</v>
      </c>
    </row>
    <row r="4294" spans="1:2" x14ac:dyDescent="0.15">
      <c r="A4294" s="13" t="s">
        <v>9138</v>
      </c>
      <c r="B4294" s="14" t="s">
        <v>9139</v>
      </c>
    </row>
    <row r="4295" spans="1:2" x14ac:dyDescent="0.15">
      <c r="A4295" s="13" t="s">
        <v>9140</v>
      </c>
      <c r="B4295" s="14" t="s">
        <v>9141</v>
      </c>
    </row>
    <row r="4296" spans="1:2" x14ac:dyDescent="0.15">
      <c r="A4296" s="13" t="s">
        <v>9142</v>
      </c>
      <c r="B4296" s="14" t="s">
        <v>9143</v>
      </c>
    </row>
    <row r="4297" spans="1:2" x14ac:dyDescent="0.15">
      <c r="A4297" s="13" t="s">
        <v>9144</v>
      </c>
      <c r="B4297" s="14" t="s">
        <v>9145</v>
      </c>
    </row>
    <row r="4298" spans="1:2" x14ac:dyDescent="0.15">
      <c r="A4298" s="13" t="s">
        <v>9146</v>
      </c>
      <c r="B4298" s="14" t="s">
        <v>9147</v>
      </c>
    </row>
    <row r="4299" spans="1:2" x14ac:dyDescent="0.15">
      <c r="A4299" s="13" t="s">
        <v>9148</v>
      </c>
      <c r="B4299" s="14" t="s">
        <v>9149</v>
      </c>
    </row>
    <row r="4300" spans="1:2" x14ac:dyDescent="0.15">
      <c r="A4300" s="13" t="s">
        <v>9150</v>
      </c>
      <c r="B4300" s="14" t="s">
        <v>9151</v>
      </c>
    </row>
    <row r="4301" spans="1:2" x14ac:dyDescent="0.15">
      <c r="A4301" s="13" t="s">
        <v>9152</v>
      </c>
      <c r="B4301" s="14" t="s">
        <v>9153</v>
      </c>
    </row>
    <row r="4302" spans="1:2" x14ac:dyDescent="0.15">
      <c r="A4302" s="13" t="s">
        <v>9154</v>
      </c>
      <c r="B4302" s="14" t="s">
        <v>9155</v>
      </c>
    </row>
    <row r="4303" spans="1:2" x14ac:dyDescent="0.15">
      <c r="A4303" s="13" t="s">
        <v>9156</v>
      </c>
      <c r="B4303" s="14" t="s">
        <v>9157</v>
      </c>
    </row>
    <row r="4304" spans="1:2" x14ac:dyDescent="0.15">
      <c r="A4304" s="13" t="s">
        <v>9158</v>
      </c>
      <c r="B4304" s="14" t="s">
        <v>9159</v>
      </c>
    </row>
    <row r="4305" spans="1:2" x14ac:dyDescent="0.15">
      <c r="A4305" s="13" t="s">
        <v>9160</v>
      </c>
      <c r="B4305" s="14" t="s">
        <v>9161</v>
      </c>
    </row>
    <row r="4306" spans="1:2" x14ac:dyDescent="0.15">
      <c r="A4306" s="13" t="s">
        <v>9162</v>
      </c>
      <c r="B4306" s="14" t="s">
        <v>9163</v>
      </c>
    </row>
    <row r="4307" spans="1:2" x14ac:dyDescent="0.15">
      <c r="A4307" s="13" t="s">
        <v>9164</v>
      </c>
      <c r="B4307" s="14" t="s">
        <v>9165</v>
      </c>
    </row>
    <row r="4308" spans="1:2" x14ac:dyDescent="0.15">
      <c r="A4308" s="13" t="s">
        <v>9166</v>
      </c>
      <c r="B4308" s="14" t="s">
        <v>9167</v>
      </c>
    </row>
    <row r="4309" spans="1:2" x14ac:dyDescent="0.15">
      <c r="A4309" s="13" t="s">
        <v>9168</v>
      </c>
      <c r="B4309" s="14" t="s">
        <v>9169</v>
      </c>
    </row>
    <row r="4310" spans="1:2" x14ac:dyDescent="0.15">
      <c r="A4310" s="13" t="s">
        <v>9170</v>
      </c>
      <c r="B4310" s="14" t="s">
        <v>9171</v>
      </c>
    </row>
    <row r="4311" spans="1:2" x14ac:dyDescent="0.15">
      <c r="A4311" s="13" t="s">
        <v>9172</v>
      </c>
      <c r="B4311" s="14" t="s">
        <v>9173</v>
      </c>
    </row>
    <row r="4312" spans="1:2" x14ac:dyDescent="0.15">
      <c r="A4312" s="13" t="s">
        <v>9174</v>
      </c>
      <c r="B4312" s="14" t="s">
        <v>9175</v>
      </c>
    </row>
    <row r="4313" spans="1:2" x14ac:dyDescent="0.15">
      <c r="A4313" s="13" t="s">
        <v>9176</v>
      </c>
      <c r="B4313" s="14" t="s">
        <v>9177</v>
      </c>
    </row>
    <row r="4314" spans="1:2" x14ac:dyDescent="0.15">
      <c r="A4314" s="13" t="s">
        <v>9178</v>
      </c>
      <c r="B4314" s="14" t="s">
        <v>9179</v>
      </c>
    </row>
    <row r="4315" spans="1:2" x14ac:dyDescent="0.15">
      <c r="A4315" s="13" t="s">
        <v>9180</v>
      </c>
      <c r="B4315" s="14" t="s">
        <v>9181</v>
      </c>
    </row>
    <row r="4316" spans="1:2" x14ac:dyDescent="0.15">
      <c r="A4316" s="13" t="s">
        <v>9182</v>
      </c>
      <c r="B4316" s="14" t="s">
        <v>9183</v>
      </c>
    </row>
    <row r="4317" spans="1:2" x14ac:dyDescent="0.15">
      <c r="A4317" s="13" t="s">
        <v>9184</v>
      </c>
      <c r="B4317" s="14" t="s">
        <v>9185</v>
      </c>
    </row>
    <row r="4318" spans="1:2" x14ac:dyDescent="0.15">
      <c r="A4318" s="13" t="s">
        <v>9186</v>
      </c>
      <c r="B4318" s="14" t="s">
        <v>9187</v>
      </c>
    </row>
    <row r="4319" spans="1:2" x14ac:dyDescent="0.15">
      <c r="A4319" s="13" t="s">
        <v>9188</v>
      </c>
      <c r="B4319" s="14" t="s">
        <v>9189</v>
      </c>
    </row>
    <row r="4320" spans="1:2" x14ac:dyDescent="0.15">
      <c r="A4320" s="13" t="s">
        <v>9190</v>
      </c>
      <c r="B4320" s="14" t="s">
        <v>9191</v>
      </c>
    </row>
    <row r="4321" spans="1:2" x14ac:dyDescent="0.15">
      <c r="A4321" s="13" t="s">
        <v>9192</v>
      </c>
      <c r="B4321" s="14" t="s">
        <v>9193</v>
      </c>
    </row>
    <row r="4322" spans="1:2" x14ac:dyDescent="0.15">
      <c r="A4322" s="13" t="s">
        <v>9194</v>
      </c>
      <c r="B4322" s="14" t="s">
        <v>9195</v>
      </c>
    </row>
    <row r="4323" spans="1:2" x14ac:dyDescent="0.15">
      <c r="A4323" s="13" t="s">
        <v>9196</v>
      </c>
      <c r="B4323" s="14" t="s">
        <v>9197</v>
      </c>
    </row>
    <row r="4324" spans="1:2" x14ac:dyDescent="0.15">
      <c r="A4324" s="13" t="s">
        <v>9198</v>
      </c>
      <c r="B4324" s="14" t="s">
        <v>9199</v>
      </c>
    </row>
    <row r="4325" spans="1:2" x14ac:dyDescent="0.15">
      <c r="A4325" s="13" t="s">
        <v>9200</v>
      </c>
      <c r="B4325" s="14" t="s">
        <v>9201</v>
      </c>
    </row>
    <row r="4326" spans="1:2" x14ac:dyDescent="0.15">
      <c r="A4326" s="13" t="s">
        <v>9202</v>
      </c>
      <c r="B4326" s="14" t="s">
        <v>9203</v>
      </c>
    </row>
    <row r="4327" spans="1:2" x14ac:dyDescent="0.15">
      <c r="A4327" s="13" t="s">
        <v>9204</v>
      </c>
      <c r="B4327" s="14" t="s">
        <v>9205</v>
      </c>
    </row>
    <row r="4328" spans="1:2" x14ac:dyDescent="0.15">
      <c r="A4328" s="13" t="s">
        <v>9206</v>
      </c>
      <c r="B4328" s="14" t="s">
        <v>9207</v>
      </c>
    </row>
    <row r="4329" spans="1:2" x14ac:dyDescent="0.15">
      <c r="A4329" s="13" t="s">
        <v>9208</v>
      </c>
      <c r="B4329" s="14" t="s">
        <v>9209</v>
      </c>
    </row>
    <row r="4330" spans="1:2" x14ac:dyDescent="0.15">
      <c r="A4330" s="13" t="s">
        <v>9210</v>
      </c>
      <c r="B4330" s="14" t="s">
        <v>9211</v>
      </c>
    </row>
    <row r="4331" spans="1:2" x14ac:dyDescent="0.15">
      <c r="A4331" s="13" t="s">
        <v>9212</v>
      </c>
      <c r="B4331" s="14" t="s">
        <v>9213</v>
      </c>
    </row>
    <row r="4332" spans="1:2" x14ac:dyDescent="0.15">
      <c r="A4332" s="13" t="s">
        <v>9214</v>
      </c>
      <c r="B4332" s="14" t="s">
        <v>9215</v>
      </c>
    </row>
    <row r="4333" spans="1:2" x14ac:dyDescent="0.15">
      <c r="A4333" s="13" t="s">
        <v>9216</v>
      </c>
      <c r="B4333" s="14" t="s">
        <v>9217</v>
      </c>
    </row>
    <row r="4334" spans="1:2" x14ac:dyDescent="0.15">
      <c r="A4334" s="13" t="s">
        <v>9218</v>
      </c>
      <c r="B4334" s="14" t="s">
        <v>9219</v>
      </c>
    </row>
    <row r="4335" spans="1:2" x14ac:dyDescent="0.15">
      <c r="A4335" s="13" t="s">
        <v>9220</v>
      </c>
      <c r="B4335" s="14" t="s">
        <v>9221</v>
      </c>
    </row>
    <row r="4336" spans="1:2" x14ac:dyDescent="0.15">
      <c r="A4336" s="13" t="s">
        <v>9222</v>
      </c>
      <c r="B4336" s="14" t="s">
        <v>9223</v>
      </c>
    </row>
    <row r="4337" spans="1:2" x14ac:dyDescent="0.15">
      <c r="A4337" s="13" t="s">
        <v>9224</v>
      </c>
      <c r="B4337" s="14" t="s">
        <v>9225</v>
      </c>
    </row>
    <row r="4338" spans="1:2" x14ac:dyDescent="0.15">
      <c r="A4338" s="13" t="s">
        <v>9226</v>
      </c>
      <c r="B4338" s="14" t="s">
        <v>9227</v>
      </c>
    </row>
    <row r="4339" spans="1:2" x14ac:dyDescent="0.15">
      <c r="A4339" s="13" t="s">
        <v>9228</v>
      </c>
      <c r="B4339" s="14" t="s">
        <v>9229</v>
      </c>
    </row>
    <row r="4340" spans="1:2" x14ac:dyDescent="0.15">
      <c r="A4340" s="13" t="s">
        <v>9230</v>
      </c>
      <c r="B4340" s="14" t="s">
        <v>9231</v>
      </c>
    </row>
    <row r="4341" spans="1:2" x14ac:dyDescent="0.15">
      <c r="A4341" s="13" t="s">
        <v>9232</v>
      </c>
      <c r="B4341" s="14" t="s">
        <v>9233</v>
      </c>
    </row>
    <row r="4342" spans="1:2" x14ac:dyDescent="0.15">
      <c r="A4342" s="13" t="s">
        <v>9234</v>
      </c>
      <c r="B4342" s="14" t="s">
        <v>9235</v>
      </c>
    </row>
    <row r="4343" spans="1:2" x14ac:dyDescent="0.15">
      <c r="A4343" s="13" t="s">
        <v>9236</v>
      </c>
      <c r="B4343" s="14" t="s">
        <v>9237</v>
      </c>
    </row>
    <row r="4344" spans="1:2" x14ac:dyDescent="0.15">
      <c r="A4344" s="13" t="s">
        <v>9238</v>
      </c>
      <c r="B4344" s="14" t="s">
        <v>9239</v>
      </c>
    </row>
    <row r="4345" spans="1:2" x14ac:dyDescent="0.15">
      <c r="A4345" s="13" t="s">
        <v>9240</v>
      </c>
      <c r="B4345" s="14" t="s">
        <v>9241</v>
      </c>
    </row>
    <row r="4346" spans="1:2" x14ac:dyDescent="0.15">
      <c r="A4346" s="13" t="s">
        <v>9242</v>
      </c>
      <c r="B4346" s="14" t="s">
        <v>9243</v>
      </c>
    </row>
    <row r="4347" spans="1:2" x14ac:dyDescent="0.15">
      <c r="A4347" s="13" t="s">
        <v>9244</v>
      </c>
      <c r="B4347" s="14" t="s">
        <v>9245</v>
      </c>
    </row>
    <row r="4348" spans="1:2" x14ac:dyDescent="0.15">
      <c r="A4348" s="13" t="s">
        <v>9246</v>
      </c>
      <c r="B4348" s="14" t="s">
        <v>9247</v>
      </c>
    </row>
    <row r="4349" spans="1:2" x14ac:dyDescent="0.15">
      <c r="A4349" s="13" t="s">
        <v>9248</v>
      </c>
      <c r="B4349" s="14" t="s">
        <v>9249</v>
      </c>
    </row>
    <row r="4350" spans="1:2" x14ac:dyDescent="0.15">
      <c r="A4350" s="13" t="s">
        <v>9250</v>
      </c>
      <c r="B4350" s="14" t="s">
        <v>9251</v>
      </c>
    </row>
    <row r="4351" spans="1:2" x14ac:dyDescent="0.15">
      <c r="A4351" s="13" t="s">
        <v>9252</v>
      </c>
      <c r="B4351" s="14" t="s">
        <v>9253</v>
      </c>
    </row>
    <row r="4352" spans="1:2" x14ac:dyDescent="0.15">
      <c r="A4352" s="13" t="s">
        <v>9254</v>
      </c>
      <c r="B4352" s="14" t="s">
        <v>9255</v>
      </c>
    </row>
    <row r="4353" spans="1:2" x14ac:dyDescent="0.15">
      <c r="A4353" s="13" t="s">
        <v>9256</v>
      </c>
      <c r="B4353" s="14" t="s">
        <v>9257</v>
      </c>
    </row>
    <row r="4354" spans="1:2" x14ac:dyDescent="0.15">
      <c r="A4354" s="13" t="s">
        <v>9258</v>
      </c>
      <c r="B4354" s="14" t="s">
        <v>9259</v>
      </c>
    </row>
    <row r="4355" spans="1:2" x14ac:dyDescent="0.15">
      <c r="A4355" s="13" t="s">
        <v>9260</v>
      </c>
      <c r="B4355" s="14" t="s">
        <v>5922</v>
      </c>
    </row>
    <row r="4356" spans="1:2" x14ac:dyDescent="0.15">
      <c r="A4356" s="13" t="s">
        <v>9261</v>
      </c>
      <c r="B4356" s="14" t="s">
        <v>9262</v>
      </c>
    </row>
    <row r="4357" spans="1:2" x14ac:dyDescent="0.15">
      <c r="A4357" s="13" t="s">
        <v>9263</v>
      </c>
      <c r="B4357" s="14" t="s">
        <v>9264</v>
      </c>
    </row>
    <row r="4358" spans="1:2" x14ac:dyDescent="0.15">
      <c r="A4358" s="13" t="s">
        <v>9265</v>
      </c>
      <c r="B4358" s="14" t="s">
        <v>9266</v>
      </c>
    </row>
    <row r="4359" spans="1:2" x14ac:dyDescent="0.15">
      <c r="A4359" s="13" t="s">
        <v>9267</v>
      </c>
      <c r="B4359" s="14" t="s">
        <v>9268</v>
      </c>
    </row>
    <row r="4360" spans="1:2" x14ac:dyDescent="0.15">
      <c r="A4360" s="13" t="s">
        <v>9269</v>
      </c>
      <c r="B4360" s="14" t="s">
        <v>9270</v>
      </c>
    </row>
    <row r="4361" spans="1:2" x14ac:dyDescent="0.15">
      <c r="A4361" s="13" t="s">
        <v>9271</v>
      </c>
      <c r="B4361" s="14" t="s">
        <v>9272</v>
      </c>
    </row>
    <row r="4362" spans="1:2" x14ac:dyDescent="0.15">
      <c r="A4362" s="13" t="s">
        <v>9273</v>
      </c>
      <c r="B4362" s="14" t="s">
        <v>9274</v>
      </c>
    </row>
    <row r="4363" spans="1:2" x14ac:dyDescent="0.15">
      <c r="A4363" s="13" t="s">
        <v>9275</v>
      </c>
      <c r="B4363" s="14" t="s">
        <v>9276</v>
      </c>
    </row>
    <row r="4364" spans="1:2" x14ac:dyDescent="0.15">
      <c r="A4364" s="13" t="s">
        <v>9277</v>
      </c>
      <c r="B4364" s="14" t="s">
        <v>9278</v>
      </c>
    </row>
    <row r="4365" spans="1:2" x14ac:dyDescent="0.15">
      <c r="A4365" s="13" t="s">
        <v>9279</v>
      </c>
      <c r="B4365" s="14" t="s">
        <v>9280</v>
      </c>
    </row>
    <row r="4366" spans="1:2" x14ac:dyDescent="0.15">
      <c r="A4366" s="13" t="s">
        <v>9281</v>
      </c>
      <c r="B4366" s="14" t="s">
        <v>9282</v>
      </c>
    </row>
    <row r="4367" spans="1:2" x14ac:dyDescent="0.15">
      <c r="A4367" s="13" t="s">
        <v>9283</v>
      </c>
      <c r="B4367" s="14" t="s">
        <v>9284</v>
      </c>
    </row>
    <row r="4368" spans="1:2" x14ac:dyDescent="0.15">
      <c r="A4368" s="13" t="s">
        <v>9285</v>
      </c>
      <c r="B4368" s="14" t="s">
        <v>9286</v>
      </c>
    </row>
    <row r="4369" spans="1:2" x14ac:dyDescent="0.15">
      <c r="A4369" s="13" t="s">
        <v>9287</v>
      </c>
      <c r="B4369" s="14" t="s">
        <v>9288</v>
      </c>
    </row>
    <row r="4370" spans="1:2" x14ac:dyDescent="0.15">
      <c r="A4370" s="13" t="s">
        <v>9289</v>
      </c>
      <c r="B4370" s="14" t="s">
        <v>9290</v>
      </c>
    </row>
    <row r="4371" spans="1:2" x14ac:dyDescent="0.15">
      <c r="A4371" s="13" t="s">
        <v>9291</v>
      </c>
      <c r="B4371" s="14" t="s">
        <v>9292</v>
      </c>
    </row>
    <row r="4372" spans="1:2" x14ac:dyDescent="0.15">
      <c r="A4372" s="13" t="s">
        <v>9293</v>
      </c>
      <c r="B4372" s="14" t="s">
        <v>9294</v>
      </c>
    </row>
    <row r="4373" spans="1:2" x14ac:dyDescent="0.15">
      <c r="A4373" s="13" t="s">
        <v>9295</v>
      </c>
      <c r="B4373" s="14" t="s">
        <v>9296</v>
      </c>
    </row>
    <row r="4374" spans="1:2" x14ac:dyDescent="0.15">
      <c r="A4374" s="13" t="s">
        <v>9297</v>
      </c>
      <c r="B4374" s="14" t="s">
        <v>9298</v>
      </c>
    </row>
    <row r="4375" spans="1:2" x14ac:dyDescent="0.15">
      <c r="A4375" s="13" t="s">
        <v>9299</v>
      </c>
      <c r="B4375" s="14" t="s">
        <v>9300</v>
      </c>
    </row>
    <row r="4376" spans="1:2" x14ac:dyDescent="0.15">
      <c r="A4376" s="13" t="s">
        <v>9301</v>
      </c>
      <c r="B4376" s="14" t="s">
        <v>9302</v>
      </c>
    </row>
    <row r="4377" spans="1:2" x14ac:dyDescent="0.15">
      <c r="A4377" s="13" t="s">
        <v>9303</v>
      </c>
      <c r="B4377" s="14" t="s">
        <v>9304</v>
      </c>
    </row>
    <row r="4378" spans="1:2" x14ac:dyDescent="0.15">
      <c r="A4378" s="13" t="s">
        <v>9305</v>
      </c>
      <c r="B4378" s="14" t="s">
        <v>9306</v>
      </c>
    </row>
    <row r="4379" spans="1:2" x14ac:dyDescent="0.15">
      <c r="A4379" s="13" t="s">
        <v>9307</v>
      </c>
      <c r="B4379" s="14" t="s">
        <v>9308</v>
      </c>
    </row>
    <row r="4380" spans="1:2" x14ac:dyDescent="0.15">
      <c r="A4380" s="13" t="s">
        <v>9309</v>
      </c>
      <c r="B4380" s="14" t="s">
        <v>9310</v>
      </c>
    </row>
    <row r="4381" spans="1:2" x14ac:dyDescent="0.15">
      <c r="A4381" s="13" t="s">
        <v>9311</v>
      </c>
      <c r="B4381" s="14" t="s">
        <v>9312</v>
      </c>
    </row>
    <row r="4382" spans="1:2" x14ac:dyDescent="0.15">
      <c r="A4382" s="13" t="s">
        <v>9313</v>
      </c>
      <c r="B4382" s="14" t="s">
        <v>9314</v>
      </c>
    </row>
    <row r="4383" spans="1:2" x14ac:dyDescent="0.15">
      <c r="A4383" s="13" t="s">
        <v>9315</v>
      </c>
      <c r="B4383" s="14" t="s">
        <v>9316</v>
      </c>
    </row>
    <row r="4384" spans="1:2" x14ac:dyDescent="0.15">
      <c r="A4384" s="13" t="s">
        <v>9317</v>
      </c>
      <c r="B4384" s="14" t="s">
        <v>9318</v>
      </c>
    </row>
    <row r="4385" spans="1:2" x14ac:dyDescent="0.15">
      <c r="A4385" s="13" t="s">
        <v>9319</v>
      </c>
      <c r="B4385" s="14" t="s">
        <v>9320</v>
      </c>
    </row>
    <row r="4386" spans="1:2" x14ac:dyDescent="0.15">
      <c r="A4386" s="13" t="s">
        <v>9321</v>
      </c>
      <c r="B4386" s="14" t="s">
        <v>9322</v>
      </c>
    </row>
    <row r="4387" spans="1:2" x14ac:dyDescent="0.15">
      <c r="A4387" s="13" t="s">
        <v>9323</v>
      </c>
      <c r="B4387" s="14" t="s">
        <v>9324</v>
      </c>
    </row>
    <row r="4388" spans="1:2" x14ac:dyDescent="0.15">
      <c r="A4388" s="13" t="s">
        <v>9325</v>
      </c>
      <c r="B4388" s="14" t="s">
        <v>9326</v>
      </c>
    </row>
    <row r="4389" spans="1:2" x14ac:dyDescent="0.15">
      <c r="A4389" s="13" t="s">
        <v>9327</v>
      </c>
      <c r="B4389" s="14" t="s">
        <v>1391</v>
      </c>
    </row>
    <row r="4390" spans="1:2" x14ac:dyDescent="0.15">
      <c r="A4390" s="13" t="s">
        <v>9328</v>
      </c>
      <c r="B4390" s="14" t="s">
        <v>9329</v>
      </c>
    </row>
    <row r="4391" spans="1:2" x14ac:dyDescent="0.15">
      <c r="A4391" s="13" t="s">
        <v>9330</v>
      </c>
      <c r="B4391" s="14" t="s">
        <v>9331</v>
      </c>
    </row>
    <row r="4392" spans="1:2" x14ac:dyDescent="0.15">
      <c r="A4392" s="13" t="s">
        <v>9332</v>
      </c>
      <c r="B4392" s="14" t="s">
        <v>9333</v>
      </c>
    </row>
    <row r="4393" spans="1:2" x14ac:dyDescent="0.15">
      <c r="A4393" s="13" t="s">
        <v>9334</v>
      </c>
      <c r="B4393" s="14" t="s">
        <v>9335</v>
      </c>
    </row>
    <row r="4394" spans="1:2" x14ac:dyDescent="0.15">
      <c r="A4394" s="13" t="s">
        <v>9336</v>
      </c>
      <c r="B4394" s="14" t="s">
        <v>9337</v>
      </c>
    </row>
    <row r="4395" spans="1:2" x14ac:dyDescent="0.15">
      <c r="A4395" s="13" t="s">
        <v>9338</v>
      </c>
      <c r="B4395" s="14" t="s">
        <v>9339</v>
      </c>
    </row>
    <row r="4396" spans="1:2" x14ac:dyDescent="0.15">
      <c r="A4396" s="13" t="s">
        <v>9340</v>
      </c>
      <c r="B4396" s="14" t="s">
        <v>9341</v>
      </c>
    </row>
    <row r="4397" spans="1:2" x14ac:dyDescent="0.15">
      <c r="A4397" s="13" t="s">
        <v>9342</v>
      </c>
      <c r="B4397" s="14" t="s">
        <v>9343</v>
      </c>
    </row>
    <row r="4398" spans="1:2" x14ac:dyDescent="0.15">
      <c r="A4398" s="13" t="s">
        <v>9344</v>
      </c>
      <c r="B4398" s="14" t="s">
        <v>9345</v>
      </c>
    </row>
    <row r="4399" spans="1:2" x14ac:dyDescent="0.15">
      <c r="A4399" s="13" t="s">
        <v>9346</v>
      </c>
      <c r="B4399" s="14" t="s">
        <v>9177</v>
      </c>
    </row>
    <row r="4400" spans="1:2" x14ac:dyDescent="0.15">
      <c r="A4400" s="13" t="s">
        <v>9347</v>
      </c>
      <c r="B4400" s="14" t="s">
        <v>9348</v>
      </c>
    </row>
    <row r="4401" spans="1:2" x14ac:dyDescent="0.15">
      <c r="A4401" s="13" t="s">
        <v>9349</v>
      </c>
      <c r="B4401" s="14" t="s">
        <v>9350</v>
      </c>
    </row>
    <row r="4402" spans="1:2" x14ac:dyDescent="0.15">
      <c r="A4402" s="13" t="s">
        <v>9351</v>
      </c>
      <c r="B4402" s="14" t="s">
        <v>9352</v>
      </c>
    </row>
    <row r="4403" spans="1:2" x14ac:dyDescent="0.15">
      <c r="A4403" s="13" t="s">
        <v>9353</v>
      </c>
      <c r="B4403" s="14" t="s">
        <v>9354</v>
      </c>
    </row>
    <row r="4404" spans="1:2" x14ac:dyDescent="0.15">
      <c r="A4404" s="13" t="s">
        <v>9355</v>
      </c>
      <c r="B4404" s="14" t="s">
        <v>9356</v>
      </c>
    </row>
    <row r="4405" spans="1:2" x14ac:dyDescent="0.15">
      <c r="A4405" s="13" t="s">
        <v>9357</v>
      </c>
      <c r="B4405" s="14" t="s">
        <v>9358</v>
      </c>
    </row>
    <row r="4406" spans="1:2" x14ac:dyDescent="0.15">
      <c r="A4406" s="13" t="s">
        <v>9359</v>
      </c>
      <c r="B4406" s="14" t="s">
        <v>9360</v>
      </c>
    </row>
    <row r="4407" spans="1:2" x14ac:dyDescent="0.15">
      <c r="A4407" s="13" t="s">
        <v>9361</v>
      </c>
      <c r="B4407" s="14" t="s">
        <v>9362</v>
      </c>
    </row>
    <row r="4408" spans="1:2" x14ac:dyDescent="0.15">
      <c r="A4408" s="13" t="s">
        <v>9363</v>
      </c>
      <c r="B4408" s="14" t="s">
        <v>9364</v>
      </c>
    </row>
    <row r="4409" spans="1:2" x14ac:dyDescent="0.15">
      <c r="A4409" s="13" t="s">
        <v>9365</v>
      </c>
      <c r="B4409" s="14" t="s">
        <v>9366</v>
      </c>
    </row>
    <row r="4410" spans="1:2" x14ac:dyDescent="0.15">
      <c r="A4410" s="13" t="s">
        <v>9367</v>
      </c>
      <c r="B4410" s="14" t="s">
        <v>9368</v>
      </c>
    </row>
    <row r="4411" spans="1:2" x14ac:dyDescent="0.15">
      <c r="A4411" s="13" t="s">
        <v>9369</v>
      </c>
      <c r="B4411" s="14" t="s">
        <v>9370</v>
      </c>
    </row>
    <row r="4412" spans="1:2" x14ac:dyDescent="0.15">
      <c r="A4412" s="13" t="s">
        <v>9371</v>
      </c>
      <c r="B4412" s="14" t="s">
        <v>9372</v>
      </c>
    </row>
    <row r="4413" spans="1:2" x14ac:dyDescent="0.15">
      <c r="A4413" s="13" t="s">
        <v>9373</v>
      </c>
      <c r="B4413" s="14" t="s">
        <v>9374</v>
      </c>
    </row>
    <row r="4414" spans="1:2" x14ac:dyDescent="0.15">
      <c r="A4414" s="13" t="s">
        <v>9375</v>
      </c>
      <c r="B4414" s="14" t="s">
        <v>9376</v>
      </c>
    </row>
    <row r="4415" spans="1:2" x14ac:dyDescent="0.15">
      <c r="A4415" s="13" t="s">
        <v>9377</v>
      </c>
      <c r="B4415" s="14" t="s">
        <v>9378</v>
      </c>
    </row>
    <row r="4416" spans="1:2" x14ac:dyDescent="0.15">
      <c r="A4416" s="13" t="s">
        <v>9379</v>
      </c>
      <c r="B4416" s="14" t="s">
        <v>9380</v>
      </c>
    </row>
    <row r="4417" spans="1:2" x14ac:dyDescent="0.15">
      <c r="A4417" s="13" t="s">
        <v>9381</v>
      </c>
      <c r="B4417" s="14" t="s">
        <v>9382</v>
      </c>
    </row>
    <row r="4418" spans="1:2" x14ac:dyDescent="0.15">
      <c r="A4418" s="13" t="s">
        <v>9383</v>
      </c>
      <c r="B4418" s="14" t="s">
        <v>9384</v>
      </c>
    </row>
    <row r="4419" spans="1:2" x14ac:dyDescent="0.15">
      <c r="A4419" s="13" t="s">
        <v>9385</v>
      </c>
      <c r="B4419" s="14" t="s">
        <v>9386</v>
      </c>
    </row>
    <row r="4420" spans="1:2" x14ac:dyDescent="0.15">
      <c r="A4420" s="13" t="s">
        <v>9387</v>
      </c>
      <c r="B4420" s="14" t="s">
        <v>9388</v>
      </c>
    </row>
    <row r="4421" spans="1:2" x14ac:dyDescent="0.15">
      <c r="A4421" s="13" t="s">
        <v>9389</v>
      </c>
      <c r="B4421" s="14" t="s">
        <v>9390</v>
      </c>
    </row>
    <row r="4422" spans="1:2" x14ac:dyDescent="0.15">
      <c r="A4422" s="13" t="s">
        <v>9391</v>
      </c>
      <c r="B4422" s="14" t="s">
        <v>9392</v>
      </c>
    </row>
    <row r="4423" spans="1:2" x14ac:dyDescent="0.15">
      <c r="A4423" s="13" t="s">
        <v>9393</v>
      </c>
      <c r="B4423" s="14" t="s">
        <v>9394</v>
      </c>
    </row>
    <row r="4424" spans="1:2" x14ac:dyDescent="0.15">
      <c r="A4424" s="13" t="s">
        <v>9395</v>
      </c>
      <c r="B4424" s="14" t="s">
        <v>9396</v>
      </c>
    </row>
    <row r="4425" spans="1:2" x14ac:dyDescent="0.15">
      <c r="A4425" s="13" t="s">
        <v>9397</v>
      </c>
      <c r="B4425" s="14" t="s">
        <v>9398</v>
      </c>
    </row>
    <row r="4426" spans="1:2" x14ac:dyDescent="0.15">
      <c r="A4426" s="13" t="s">
        <v>9399</v>
      </c>
      <c r="B4426" s="14" t="s">
        <v>9400</v>
      </c>
    </row>
    <row r="4427" spans="1:2" x14ac:dyDescent="0.15">
      <c r="A4427" s="13" t="s">
        <v>9401</v>
      </c>
      <c r="B4427" s="14" t="s">
        <v>9402</v>
      </c>
    </row>
    <row r="4428" spans="1:2" x14ac:dyDescent="0.15">
      <c r="A4428" s="13" t="s">
        <v>9403</v>
      </c>
      <c r="B4428" s="14" t="s">
        <v>9404</v>
      </c>
    </row>
    <row r="4429" spans="1:2" x14ac:dyDescent="0.15">
      <c r="A4429" s="13" t="s">
        <v>9405</v>
      </c>
      <c r="B4429" s="14" t="s">
        <v>9406</v>
      </c>
    </row>
    <row r="4430" spans="1:2" x14ac:dyDescent="0.15">
      <c r="A4430" s="13" t="s">
        <v>9407</v>
      </c>
      <c r="B4430" s="14" t="s">
        <v>9408</v>
      </c>
    </row>
    <row r="4431" spans="1:2" x14ac:dyDescent="0.15">
      <c r="A4431" s="13" t="s">
        <v>9409</v>
      </c>
      <c r="B4431" s="14" t="s">
        <v>9410</v>
      </c>
    </row>
    <row r="4432" spans="1:2" x14ac:dyDescent="0.15">
      <c r="A4432" s="13" t="s">
        <v>9411</v>
      </c>
      <c r="B4432" s="14" t="s">
        <v>9412</v>
      </c>
    </row>
    <row r="4433" spans="1:2" x14ac:dyDescent="0.15">
      <c r="A4433" s="13" t="s">
        <v>9413</v>
      </c>
      <c r="B4433" s="14" t="s">
        <v>9414</v>
      </c>
    </row>
    <row r="4434" spans="1:2" x14ac:dyDescent="0.15">
      <c r="A4434" s="13" t="s">
        <v>9415</v>
      </c>
      <c r="B4434" s="14" t="s">
        <v>9416</v>
      </c>
    </row>
    <row r="4435" spans="1:2" x14ac:dyDescent="0.15">
      <c r="A4435" s="13" t="s">
        <v>9417</v>
      </c>
      <c r="B4435" s="14" t="s">
        <v>9418</v>
      </c>
    </row>
    <row r="4436" spans="1:2" x14ac:dyDescent="0.15">
      <c r="A4436" s="13" t="s">
        <v>9419</v>
      </c>
      <c r="B4436" s="14" t="s">
        <v>9420</v>
      </c>
    </row>
    <row r="4437" spans="1:2" x14ac:dyDescent="0.15">
      <c r="A4437" s="13" t="s">
        <v>9421</v>
      </c>
      <c r="B4437" s="14" t="s">
        <v>9422</v>
      </c>
    </row>
    <row r="4438" spans="1:2" x14ac:dyDescent="0.15">
      <c r="A4438" s="13" t="s">
        <v>9423</v>
      </c>
      <c r="B4438" s="14" t="s">
        <v>9424</v>
      </c>
    </row>
    <row r="4439" spans="1:2" x14ac:dyDescent="0.15">
      <c r="A4439" s="13" t="s">
        <v>9425</v>
      </c>
      <c r="B4439" s="14" t="s">
        <v>9426</v>
      </c>
    </row>
    <row r="4440" spans="1:2" x14ac:dyDescent="0.15">
      <c r="A4440" s="13" t="s">
        <v>9427</v>
      </c>
      <c r="B4440" s="14" t="s">
        <v>9428</v>
      </c>
    </row>
    <row r="4441" spans="1:2" x14ac:dyDescent="0.15">
      <c r="A4441" s="13" t="s">
        <v>9429</v>
      </c>
      <c r="B4441" s="14" t="s">
        <v>9430</v>
      </c>
    </row>
    <row r="4442" spans="1:2" x14ac:dyDescent="0.15">
      <c r="A4442" s="13" t="s">
        <v>9431</v>
      </c>
      <c r="B4442" s="14" t="s">
        <v>9432</v>
      </c>
    </row>
    <row r="4443" spans="1:2" x14ac:dyDescent="0.15">
      <c r="A4443" s="13" t="s">
        <v>9433</v>
      </c>
      <c r="B4443" s="14" t="s">
        <v>9434</v>
      </c>
    </row>
    <row r="4444" spans="1:2" x14ac:dyDescent="0.15">
      <c r="A4444" s="13" t="s">
        <v>9435</v>
      </c>
      <c r="B4444" s="14" t="s">
        <v>9436</v>
      </c>
    </row>
    <row r="4445" spans="1:2" x14ac:dyDescent="0.15">
      <c r="A4445" s="13" t="s">
        <v>9437</v>
      </c>
      <c r="B4445" s="14" t="s">
        <v>9438</v>
      </c>
    </row>
    <row r="4446" spans="1:2" x14ac:dyDescent="0.15">
      <c r="A4446" s="13" t="s">
        <v>9439</v>
      </c>
      <c r="B4446" s="14" t="s">
        <v>9440</v>
      </c>
    </row>
    <row r="4447" spans="1:2" x14ac:dyDescent="0.15">
      <c r="A4447" s="13" t="s">
        <v>9441</v>
      </c>
      <c r="B4447" s="14" t="s">
        <v>9442</v>
      </c>
    </row>
    <row r="4448" spans="1:2" x14ac:dyDescent="0.15">
      <c r="A4448" s="13" t="s">
        <v>9443</v>
      </c>
      <c r="B4448" s="14" t="s">
        <v>9444</v>
      </c>
    </row>
    <row r="4449" spans="1:2" x14ac:dyDescent="0.15">
      <c r="A4449" s="13" t="s">
        <v>9445</v>
      </c>
      <c r="B4449" s="14" t="s">
        <v>9446</v>
      </c>
    </row>
    <row r="4450" spans="1:2" x14ac:dyDescent="0.15">
      <c r="A4450" s="13" t="s">
        <v>9447</v>
      </c>
      <c r="B4450" s="14" t="s">
        <v>9448</v>
      </c>
    </row>
    <row r="4451" spans="1:2" x14ac:dyDescent="0.15">
      <c r="A4451" s="13" t="s">
        <v>9449</v>
      </c>
      <c r="B4451" s="14" t="s">
        <v>9450</v>
      </c>
    </row>
    <row r="4452" spans="1:2" x14ac:dyDescent="0.15">
      <c r="A4452" s="13" t="s">
        <v>9451</v>
      </c>
      <c r="B4452" s="14" t="s">
        <v>9452</v>
      </c>
    </row>
    <row r="4453" spans="1:2" x14ac:dyDescent="0.15">
      <c r="A4453" s="13" t="s">
        <v>9453</v>
      </c>
      <c r="B4453" s="14" t="s">
        <v>9454</v>
      </c>
    </row>
    <row r="4454" spans="1:2" x14ac:dyDescent="0.15">
      <c r="A4454" s="13" t="s">
        <v>9455</v>
      </c>
      <c r="B4454" s="14" t="s">
        <v>9456</v>
      </c>
    </row>
    <row r="4455" spans="1:2" x14ac:dyDescent="0.15">
      <c r="A4455" s="13" t="s">
        <v>9457</v>
      </c>
      <c r="B4455" s="14" t="s">
        <v>9458</v>
      </c>
    </row>
    <row r="4456" spans="1:2" x14ac:dyDescent="0.15">
      <c r="A4456" s="13" t="s">
        <v>9459</v>
      </c>
      <c r="B4456" s="14" t="s">
        <v>9460</v>
      </c>
    </row>
    <row r="4457" spans="1:2" x14ac:dyDescent="0.15">
      <c r="A4457" s="13" t="s">
        <v>9461</v>
      </c>
      <c r="B4457" s="14" t="s">
        <v>9462</v>
      </c>
    </row>
    <row r="4458" spans="1:2" x14ac:dyDescent="0.15">
      <c r="A4458" s="13" t="s">
        <v>9463</v>
      </c>
      <c r="B4458" s="14" t="s">
        <v>9464</v>
      </c>
    </row>
    <row r="4459" spans="1:2" x14ac:dyDescent="0.15">
      <c r="A4459" s="13" t="s">
        <v>9465</v>
      </c>
      <c r="B4459" s="14" t="s">
        <v>9466</v>
      </c>
    </row>
    <row r="4460" spans="1:2" x14ac:dyDescent="0.15">
      <c r="A4460" s="13" t="s">
        <v>9467</v>
      </c>
      <c r="B4460" s="14" t="s">
        <v>9468</v>
      </c>
    </row>
    <row r="4461" spans="1:2" x14ac:dyDescent="0.15">
      <c r="A4461" s="13" t="s">
        <v>9469</v>
      </c>
      <c r="B4461" s="14" t="s">
        <v>9470</v>
      </c>
    </row>
    <row r="4462" spans="1:2" x14ac:dyDescent="0.15">
      <c r="A4462" s="13" t="s">
        <v>9471</v>
      </c>
      <c r="B4462" s="14" t="s">
        <v>9472</v>
      </c>
    </row>
    <row r="4463" spans="1:2" x14ac:dyDescent="0.15">
      <c r="A4463" s="13" t="s">
        <v>9473</v>
      </c>
      <c r="B4463" s="14" t="s">
        <v>9474</v>
      </c>
    </row>
    <row r="4464" spans="1:2" x14ac:dyDescent="0.15">
      <c r="A4464" s="13" t="s">
        <v>9475</v>
      </c>
      <c r="B4464" s="14" t="s">
        <v>9476</v>
      </c>
    </row>
    <row r="4465" spans="1:2" x14ac:dyDescent="0.15">
      <c r="A4465" s="13" t="s">
        <v>9477</v>
      </c>
      <c r="B4465" s="14" t="s">
        <v>9478</v>
      </c>
    </row>
    <row r="4466" spans="1:2" x14ac:dyDescent="0.15">
      <c r="A4466" s="13" t="s">
        <v>9479</v>
      </c>
      <c r="B4466" s="14" t="s">
        <v>9480</v>
      </c>
    </row>
    <row r="4467" spans="1:2" x14ac:dyDescent="0.15">
      <c r="A4467" s="13" t="s">
        <v>9481</v>
      </c>
      <c r="B4467" s="14" t="s">
        <v>9482</v>
      </c>
    </row>
    <row r="4468" spans="1:2" x14ac:dyDescent="0.15">
      <c r="A4468" s="13" t="s">
        <v>9483</v>
      </c>
      <c r="B4468" s="14" t="s">
        <v>9484</v>
      </c>
    </row>
    <row r="4469" spans="1:2" x14ac:dyDescent="0.15">
      <c r="A4469" s="13" t="s">
        <v>9485</v>
      </c>
      <c r="B4469" s="14" t="s">
        <v>9486</v>
      </c>
    </row>
    <row r="4470" spans="1:2" x14ac:dyDescent="0.15">
      <c r="A4470" s="13" t="s">
        <v>9487</v>
      </c>
      <c r="B4470" s="14" t="s">
        <v>9488</v>
      </c>
    </row>
    <row r="4471" spans="1:2" x14ac:dyDescent="0.15">
      <c r="A4471" s="13" t="s">
        <v>9489</v>
      </c>
      <c r="B4471" s="14" t="s">
        <v>9490</v>
      </c>
    </row>
    <row r="4472" spans="1:2" x14ac:dyDescent="0.15">
      <c r="A4472" s="13" t="s">
        <v>9491</v>
      </c>
      <c r="B4472" s="14" t="s">
        <v>9492</v>
      </c>
    </row>
    <row r="4473" spans="1:2" x14ac:dyDescent="0.15">
      <c r="A4473" s="13" t="s">
        <v>9493</v>
      </c>
      <c r="B4473" s="14" t="s">
        <v>9494</v>
      </c>
    </row>
    <row r="4474" spans="1:2" x14ac:dyDescent="0.15">
      <c r="A4474" s="13" t="s">
        <v>9495</v>
      </c>
      <c r="B4474" s="14" t="s">
        <v>9496</v>
      </c>
    </row>
    <row r="4475" spans="1:2" x14ac:dyDescent="0.15">
      <c r="A4475" s="13" t="s">
        <v>9497</v>
      </c>
      <c r="B4475" s="14" t="s">
        <v>9498</v>
      </c>
    </row>
    <row r="4476" spans="1:2" x14ac:dyDescent="0.15">
      <c r="A4476" s="13" t="s">
        <v>9499</v>
      </c>
      <c r="B4476" s="14" t="s">
        <v>9500</v>
      </c>
    </row>
    <row r="4477" spans="1:2" x14ac:dyDescent="0.15">
      <c r="A4477" s="13" t="s">
        <v>9501</v>
      </c>
      <c r="B4477" s="14" t="s">
        <v>9502</v>
      </c>
    </row>
    <row r="4478" spans="1:2" x14ac:dyDescent="0.15">
      <c r="A4478" s="13" t="s">
        <v>9503</v>
      </c>
      <c r="B4478" s="14" t="s">
        <v>9504</v>
      </c>
    </row>
    <row r="4479" spans="1:2" x14ac:dyDescent="0.15">
      <c r="A4479" s="13" t="s">
        <v>9505</v>
      </c>
      <c r="B4479" s="14" t="s">
        <v>9506</v>
      </c>
    </row>
    <row r="4480" spans="1:2" x14ac:dyDescent="0.15">
      <c r="A4480" s="13" t="s">
        <v>9507</v>
      </c>
      <c r="B4480" s="14" t="s">
        <v>9508</v>
      </c>
    </row>
    <row r="4481" spans="1:2" x14ac:dyDescent="0.15">
      <c r="A4481" s="13" t="s">
        <v>9509</v>
      </c>
      <c r="B4481" s="14" t="s">
        <v>9510</v>
      </c>
    </row>
    <row r="4482" spans="1:2" x14ac:dyDescent="0.15">
      <c r="A4482" s="13" t="s">
        <v>9511</v>
      </c>
      <c r="B4482" s="14" t="s">
        <v>9512</v>
      </c>
    </row>
    <row r="4483" spans="1:2" x14ac:dyDescent="0.15">
      <c r="A4483" s="13" t="s">
        <v>9513</v>
      </c>
      <c r="B4483" s="14" t="s">
        <v>9514</v>
      </c>
    </row>
    <row r="4484" spans="1:2" x14ac:dyDescent="0.15">
      <c r="A4484" s="13" t="s">
        <v>9515</v>
      </c>
      <c r="B4484" s="14" t="s">
        <v>9516</v>
      </c>
    </row>
    <row r="4485" spans="1:2" x14ac:dyDescent="0.15">
      <c r="A4485" s="13" t="s">
        <v>9517</v>
      </c>
      <c r="B4485" s="14" t="s">
        <v>9518</v>
      </c>
    </row>
    <row r="4486" spans="1:2" x14ac:dyDescent="0.15">
      <c r="A4486" s="13" t="s">
        <v>9519</v>
      </c>
      <c r="B4486" s="14" t="s">
        <v>9520</v>
      </c>
    </row>
    <row r="4487" spans="1:2" x14ac:dyDescent="0.15">
      <c r="A4487" s="13" t="s">
        <v>9521</v>
      </c>
      <c r="B4487" s="14" t="s">
        <v>9522</v>
      </c>
    </row>
    <row r="4488" spans="1:2" x14ac:dyDescent="0.15">
      <c r="A4488" s="13" t="s">
        <v>9523</v>
      </c>
      <c r="B4488" s="14" t="s">
        <v>9524</v>
      </c>
    </row>
    <row r="4489" spans="1:2" x14ac:dyDescent="0.15">
      <c r="A4489" s="13" t="s">
        <v>9525</v>
      </c>
      <c r="B4489" s="14" t="s">
        <v>9526</v>
      </c>
    </row>
    <row r="4490" spans="1:2" x14ac:dyDescent="0.15">
      <c r="A4490" s="13" t="s">
        <v>9527</v>
      </c>
      <c r="B4490" s="14" t="s">
        <v>9528</v>
      </c>
    </row>
    <row r="4491" spans="1:2" x14ac:dyDescent="0.15">
      <c r="A4491" s="13" t="s">
        <v>9529</v>
      </c>
      <c r="B4491" s="14" t="s">
        <v>9530</v>
      </c>
    </row>
    <row r="4492" spans="1:2" x14ac:dyDescent="0.15">
      <c r="A4492" s="13" t="s">
        <v>9531</v>
      </c>
      <c r="B4492" s="14" t="s">
        <v>9532</v>
      </c>
    </row>
    <row r="4493" spans="1:2" x14ac:dyDescent="0.15">
      <c r="A4493" s="13" t="s">
        <v>9533</v>
      </c>
      <c r="B4493" s="14" t="s">
        <v>9534</v>
      </c>
    </row>
    <row r="4494" spans="1:2" x14ac:dyDescent="0.15">
      <c r="A4494" s="13" t="s">
        <v>9535</v>
      </c>
      <c r="B4494" s="14" t="s">
        <v>9536</v>
      </c>
    </row>
    <row r="4495" spans="1:2" x14ac:dyDescent="0.15">
      <c r="A4495" s="13" t="s">
        <v>9537</v>
      </c>
      <c r="B4495" s="14" t="s">
        <v>9538</v>
      </c>
    </row>
    <row r="4496" spans="1:2" x14ac:dyDescent="0.15">
      <c r="A4496" s="13" t="s">
        <v>9539</v>
      </c>
      <c r="B4496" s="14" t="s">
        <v>9540</v>
      </c>
    </row>
    <row r="4497" spans="1:2" x14ac:dyDescent="0.15">
      <c r="A4497" s="13" t="s">
        <v>9541</v>
      </c>
      <c r="B4497" s="14" t="s">
        <v>9542</v>
      </c>
    </row>
    <row r="4498" spans="1:2" x14ac:dyDescent="0.15">
      <c r="A4498" s="13" t="s">
        <v>9543</v>
      </c>
      <c r="B4498" s="14" t="s">
        <v>9544</v>
      </c>
    </row>
    <row r="4499" spans="1:2" x14ac:dyDescent="0.15">
      <c r="A4499" s="13" t="s">
        <v>9545</v>
      </c>
      <c r="B4499" s="14" t="s">
        <v>9546</v>
      </c>
    </row>
    <row r="4500" spans="1:2" x14ac:dyDescent="0.15">
      <c r="A4500" s="13" t="s">
        <v>9547</v>
      </c>
      <c r="B4500" s="14" t="s">
        <v>9548</v>
      </c>
    </row>
    <row r="4501" spans="1:2" x14ac:dyDescent="0.15">
      <c r="A4501" s="13" t="s">
        <v>9549</v>
      </c>
      <c r="B4501" s="14" t="s">
        <v>9550</v>
      </c>
    </row>
    <row r="4502" spans="1:2" x14ac:dyDescent="0.15">
      <c r="A4502" s="13" t="s">
        <v>9551</v>
      </c>
      <c r="B4502" s="14" t="s">
        <v>9552</v>
      </c>
    </row>
    <row r="4503" spans="1:2" x14ac:dyDescent="0.15">
      <c r="A4503" s="13" t="s">
        <v>9553</v>
      </c>
      <c r="B4503" s="14" t="s">
        <v>9554</v>
      </c>
    </row>
    <row r="4504" spans="1:2" x14ac:dyDescent="0.15">
      <c r="A4504" s="13" t="s">
        <v>9555</v>
      </c>
      <c r="B4504" s="14" t="s">
        <v>9556</v>
      </c>
    </row>
    <row r="4505" spans="1:2" x14ac:dyDescent="0.15">
      <c r="A4505" s="13" t="s">
        <v>9557</v>
      </c>
      <c r="B4505" s="14" t="s">
        <v>9558</v>
      </c>
    </row>
    <row r="4506" spans="1:2" x14ac:dyDescent="0.15">
      <c r="A4506" s="13" t="s">
        <v>9559</v>
      </c>
      <c r="B4506" s="14" t="s">
        <v>9560</v>
      </c>
    </row>
    <row r="4507" spans="1:2" x14ac:dyDescent="0.15">
      <c r="A4507" s="13" t="s">
        <v>9561</v>
      </c>
      <c r="B4507" s="14" t="s">
        <v>8566</v>
      </c>
    </row>
    <row r="4508" spans="1:2" x14ac:dyDescent="0.15">
      <c r="A4508" s="13" t="s">
        <v>9562</v>
      </c>
      <c r="B4508" s="14" t="s">
        <v>9563</v>
      </c>
    </row>
    <row r="4509" spans="1:2" x14ac:dyDescent="0.15">
      <c r="A4509" s="13" t="s">
        <v>9564</v>
      </c>
      <c r="B4509" s="14" t="s">
        <v>9565</v>
      </c>
    </row>
    <row r="4510" spans="1:2" x14ac:dyDescent="0.15">
      <c r="A4510" s="13" t="s">
        <v>9566</v>
      </c>
      <c r="B4510" s="14" t="s">
        <v>9567</v>
      </c>
    </row>
    <row r="4511" spans="1:2" x14ac:dyDescent="0.15">
      <c r="A4511" s="13" t="s">
        <v>9568</v>
      </c>
      <c r="B4511" s="14" t="s">
        <v>9569</v>
      </c>
    </row>
    <row r="4512" spans="1:2" x14ac:dyDescent="0.15">
      <c r="A4512" s="13" t="s">
        <v>9570</v>
      </c>
      <c r="B4512" s="14" t="s">
        <v>9571</v>
      </c>
    </row>
    <row r="4513" spans="1:2" x14ac:dyDescent="0.15">
      <c r="A4513" s="13" t="s">
        <v>9572</v>
      </c>
      <c r="B4513" s="14" t="s">
        <v>9573</v>
      </c>
    </row>
    <row r="4514" spans="1:2" x14ac:dyDescent="0.15">
      <c r="A4514" s="13" t="s">
        <v>9574</v>
      </c>
      <c r="B4514" s="14" t="s">
        <v>9575</v>
      </c>
    </row>
    <row r="4515" spans="1:2" x14ac:dyDescent="0.15">
      <c r="A4515" s="13" t="s">
        <v>9576</v>
      </c>
      <c r="B4515" s="14" t="s">
        <v>9577</v>
      </c>
    </row>
    <row r="4516" spans="1:2" x14ac:dyDescent="0.15">
      <c r="A4516" s="13" t="s">
        <v>9578</v>
      </c>
      <c r="B4516" s="14" t="s">
        <v>9579</v>
      </c>
    </row>
    <row r="4517" spans="1:2" x14ac:dyDescent="0.15">
      <c r="A4517" s="13" t="s">
        <v>9580</v>
      </c>
      <c r="B4517" s="14" t="s">
        <v>9581</v>
      </c>
    </row>
    <row r="4518" spans="1:2" x14ac:dyDescent="0.15">
      <c r="A4518" s="13" t="s">
        <v>9582</v>
      </c>
      <c r="B4518" s="14" t="s">
        <v>9583</v>
      </c>
    </row>
    <row r="4519" spans="1:2" x14ac:dyDescent="0.15">
      <c r="A4519" s="13" t="s">
        <v>9584</v>
      </c>
      <c r="B4519" s="14" t="s">
        <v>9585</v>
      </c>
    </row>
    <row r="4520" spans="1:2" x14ac:dyDescent="0.15">
      <c r="A4520" s="13" t="s">
        <v>9586</v>
      </c>
      <c r="B4520" s="14" t="s">
        <v>9587</v>
      </c>
    </row>
    <row r="4521" spans="1:2" x14ac:dyDescent="0.15">
      <c r="A4521" s="13" t="s">
        <v>9588</v>
      </c>
      <c r="B4521" s="14" t="s">
        <v>9589</v>
      </c>
    </row>
    <row r="4522" spans="1:2" x14ac:dyDescent="0.15">
      <c r="A4522" s="13" t="s">
        <v>9590</v>
      </c>
      <c r="B4522" s="14" t="s">
        <v>9591</v>
      </c>
    </row>
    <row r="4523" spans="1:2" x14ac:dyDescent="0.15">
      <c r="A4523" s="13" t="s">
        <v>9592</v>
      </c>
      <c r="B4523" s="14" t="s">
        <v>9593</v>
      </c>
    </row>
    <row r="4524" spans="1:2" x14ac:dyDescent="0.15">
      <c r="A4524" s="13" t="s">
        <v>9594</v>
      </c>
      <c r="B4524" s="14" t="s">
        <v>9595</v>
      </c>
    </row>
    <row r="4525" spans="1:2" x14ac:dyDescent="0.15">
      <c r="A4525" s="13" t="s">
        <v>9596</v>
      </c>
      <c r="B4525" s="14" t="s">
        <v>9597</v>
      </c>
    </row>
    <row r="4526" spans="1:2" x14ac:dyDescent="0.15">
      <c r="A4526" s="13" t="s">
        <v>9598</v>
      </c>
      <c r="B4526" s="14" t="s">
        <v>9599</v>
      </c>
    </row>
    <row r="4527" spans="1:2" x14ac:dyDescent="0.15">
      <c r="A4527" s="13" t="s">
        <v>9600</v>
      </c>
      <c r="B4527" s="14" t="s">
        <v>9601</v>
      </c>
    </row>
    <row r="4528" spans="1:2" x14ac:dyDescent="0.15">
      <c r="A4528" s="13" t="s">
        <v>9602</v>
      </c>
      <c r="B4528" s="14" t="s">
        <v>9603</v>
      </c>
    </row>
    <row r="4529" spans="1:2" x14ac:dyDescent="0.15">
      <c r="A4529" s="13" t="s">
        <v>9604</v>
      </c>
      <c r="B4529" s="14" t="s">
        <v>9605</v>
      </c>
    </row>
    <row r="4530" spans="1:2" x14ac:dyDescent="0.15">
      <c r="A4530" s="13" t="s">
        <v>9606</v>
      </c>
      <c r="B4530" s="14" t="s">
        <v>9607</v>
      </c>
    </row>
    <row r="4531" spans="1:2" x14ac:dyDescent="0.15">
      <c r="A4531" s="13" t="s">
        <v>9608</v>
      </c>
      <c r="B4531" s="14" t="s">
        <v>9609</v>
      </c>
    </row>
    <row r="4532" spans="1:2" x14ac:dyDescent="0.15">
      <c r="A4532" s="13" t="s">
        <v>9610</v>
      </c>
      <c r="B4532" s="14" t="s">
        <v>9611</v>
      </c>
    </row>
    <row r="4533" spans="1:2" x14ac:dyDescent="0.15">
      <c r="A4533" s="13" t="s">
        <v>9612</v>
      </c>
      <c r="B4533" s="14" t="s">
        <v>9613</v>
      </c>
    </row>
    <row r="4534" spans="1:2" x14ac:dyDescent="0.15">
      <c r="A4534" s="13" t="s">
        <v>9614</v>
      </c>
      <c r="B4534" s="14" t="s">
        <v>9615</v>
      </c>
    </row>
    <row r="4535" spans="1:2" x14ac:dyDescent="0.15">
      <c r="A4535" s="13" t="s">
        <v>9616</v>
      </c>
      <c r="B4535" s="14" t="s">
        <v>9617</v>
      </c>
    </row>
    <row r="4536" spans="1:2" x14ac:dyDescent="0.15">
      <c r="A4536" s="13" t="s">
        <v>9618</v>
      </c>
      <c r="B4536" s="14" t="s">
        <v>9619</v>
      </c>
    </row>
    <row r="4537" spans="1:2" x14ac:dyDescent="0.15">
      <c r="A4537" s="13" t="s">
        <v>9620</v>
      </c>
      <c r="B4537" s="14" t="s">
        <v>9621</v>
      </c>
    </row>
    <row r="4538" spans="1:2" x14ac:dyDescent="0.15">
      <c r="A4538" s="13" t="s">
        <v>9622</v>
      </c>
      <c r="B4538" s="14" t="s">
        <v>9623</v>
      </c>
    </row>
    <row r="4539" spans="1:2" x14ac:dyDescent="0.15">
      <c r="A4539" s="13" t="s">
        <v>9624</v>
      </c>
      <c r="B4539" s="14" t="s">
        <v>9625</v>
      </c>
    </row>
    <row r="4540" spans="1:2" x14ac:dyDescent="0.15">
      <c r="A4540" s="13" t="s">
        <v>9626</v>
      </c>
      <c r="B4540" s="14" t="s">
        <v>9627</v>
      </c>
    </row>
    <row r="4541" spans="1:2" x14ac:dyDescent="0.15">
      <c r="A4541" s="13" t="s">
        <v>9628</v>
      </c>
      <c r="B4541" s="14" t="s">
        <v>9629</v>
      </c>
    </row>
    <row r="4542" spans="1:2" x14ac:dyDescent="0.15">
      <c r="A4542" s="13" t="s">
        <v>9630</v>
      </c>
      <c r="B4542" s="14" t="s">
        <v>9631</v>
      </c>
    </row>
    <row r="4543" spans="1:2" x14ac:dyDescent="0.15">
      <c r="A4543" s="13" t="s">
        <v>9632</v>
      </c>
      <c r="B4543" s="14" t="s">
        <v>9633</v>
      </c>
    </row>
    <row r="4544" spans="1:2" x14ac:dyDescent="0.15">
      <c r="A4544" s="13" t="s">
        <v>9634</v>
      </c>
      <c r="B4544" s="14" t="s">
        <v>9635</v>
      </c>
    </row>
    <row r="4545" spans="1:2" x14ac:dyDescent="0.15">
      <c r="A4545" s="13" t="s">
        <v>9636</v>
      </c>
      <c r="B4545" s="14" t="s">
        <v>9637</v>
      </c>
    </row>
    <row r="4546" spans="1:2" x14ac:dyDescent="0.15">
      <c r="A4546" s="13" t="s">
        <v>9638</v>
      </c>
      <c r="B4546" s="14" t="s">
        <v>9639</v>
      </c>
    </row>
    <row r="4547" spans="1:2" x14ac:dyDescent="0.15">
      <c r="A4547" s="13" t="s">
        <v>9640</v>
      </c>
      <c r="B4547" s="14" t="s">
        <v>9641</v>
      </c>
    </row>
    <row r="4548" spans="1:2" x14ac:dyDescent="0.15">
      <c r="A4548" s="13" t="s">
        <v>9642</v>
      </c>
      <c r="B4548" s="14" t="s">
        <v>9643</v>
      </c>
    </row>
    <row r="4549" spans="1:2" x14ac:dyDescent="0.15">
      <c r="A4549" s="13" t="s">
        <v>9644</v>
      </c>
      <c r="B4549" s="14" t="s">
        <v>9645</v>
      </c>
    </row>
    <row r="4550" spans="1:2" x14ac:dyDescent="0.15">
      <c r="A4550" s="13" t="s">
        <v>9646</v>
      </c>
      <c r="B4550" s="14" t="s">
        <v>9647</v>
      </c>
    </row>
    <row r="4551" spans="1:2" x14ac:dyDescent="0.15">
      <c r="A4551" s="13" t="s">
        <v>9648</v>
      </c>
      <c r="B4551" s="14" t="s">
        <v>9649</v>
      </c>
    </row>
    <row r="4552" spans="1:2" x14ac:dyDescent="0.15">
      <c r="A4552" s="13" t="s">
        <v>9650</v>
      </c>
      <c r="B4552" s="14" t="s">
        <v>9651</v>
      </c>
    </row>
    <row r="4553" spans="1:2" x14ac:dyDescent="0.15">
      <c r="A4553" s="13" t="s">
        <v>9652</v>
      </c>
      <c r="B4553" s="14" t="s">
        <v>9653</v>
      </c>
    </row>
    <row r="4554" spans="1:2" x14ac:dyDescent="0.15">
      <c r="A4554" s="13" t="s">
        <v>9654</v>
      </c>
      <c r="B4554" s="14" t="s">
        <v>9655</v>
      </c>
    </row>
    <row r="4555" spans="1:2" x14ac:dyDescent="0.15">
      <c r="A4555" s="13" t="s">
        <v>9656</v>
      </c>
      <c r="B4555" s="14" t="s">
        <v>9657</v>
      </c>
    </row>
    <row r="4556" spans="1:2" x14ac:dyDescent="0.15">
      <c r="A4556" s="13" t="s">
        <v>9658</v>
      </c>
      <c r="B4556" s="14" t="s">
        <v>9659</v>
      </c>
    </row>
    <row r="4557" spans="1:2" x14ac:dyDescent="0.15">
      <c r="A4557" s="13" t="s">
        <v>9660</v>
      </c>
      <c r="B4557" s="14" t="s">
        <v>9661</v>
      </c>
    </row>
    <row r="4558" spans="1:2" x14ac:dyDescent="0.15">
      <c r="A4558" s="13" t="s">
        <v>9662</v>
      </c>
      <c r="B4558" s="14" t="s">
        <v>9663</v>
      </c>
    </row>
    <row r="4559" spans="1:2" x14ac:dyDescent="0.15">
      <c r="A4559" s="13" t="s">
        <v>9664</v>
      </c>
      <c r="B4559" s="14" t="s">
        <v>9665</v>
      </c>
    </row>
    <row r="4560" spans="1:2" x14ac:dyDescent="0.15">
      <c r="A4560" s="13" t="s">
        <v>9666</v>
      </c>
      <c r="B4560" s="14" t="s">
        <v>9667</v>
      </c>
    </row>
    <row r="4561" spans="1:2" x14ac:dyDescent="0.15">
      <c r="A4561" s="13" t="s">
        <v>9668</v>
      </c>
      <c r="B4561" s="14" t="s">
        <v>9669</v>
      </c>
    </row>
    <row r="4562" spans="1:2" x14ac:dyDescent="0.15">
      <c r="A4562" s="13" t="s">
        <v>9670</v>
      </c>
      <c r="B4562" s="14" t="s">
        <v>9671</v>
      </c>
    </row>
    <row r="4563" spans="1:2" x14ac:dyDescent="0.15">
      <c r="A4563" s="13" t="s">
        <v>9672</v>
      </c>
      <c r="B4563" s="14" t="s">
        <v>9673</v>
      </c>
    </row>
    <row r="4564" spans="1:2" x14ac:dyDescent="0.15">
      <c r="A4564" s="13" t="s">
        <v>9674</v>
      </c>
      <c r="B4564" s="14" t="s">
        <v>9675</v>
      </c>
    </row>
    <row r="4565" spans="1:2" x14ac:dyDescent="0.15">
      <c r="A4565" s="13" t="s">
        <v>9676</v>
      </c>
      <c r="B4565" s="14" t="s">
        <v>9677</v>
      </c>
    </row>
    <row r="4566" spans="1:2" x14ac:dyDescent="0.15">
      <c r="A4566" s="13" t="s">
        <v>9678</v>
      </c>
      <c r="B4566" s="14" t="s">
        <v>9679</v>
      </c>
    </row>
    <row r="4567" spans="1:2" x14ac:dyDescent="0.15">
      <c r="A4567" s="13" t="s">
        <v>9680</v>
      </c>
      <c r="B4567" s="14" t="s">
        <v>9681</v>
      </c>
    </row>
    <row r="4568" spans="1:2" x14ac:dyDescent="0.15">
      <c r="A4568" s="13" t="s">
        <v>9682</v>
      </c>
      <c r="B4568" s="14" t="s">
        <v>9683</v>
      </c>
    </row>
    <row r="4569" spans="1:2" x14ac:dyDescent="0.15">
      <c r="A4569" s="13" t="s">
        <v>9684</v>
      </c>
      <c r="B4569" s="14" t="s">
        <v>9685</v>
      </c>
    </row>
    <row r="4570" spans="1:2" x14ac:dyDescent="0.15">
      <c r="A4570" s="13" t="s">
        <v>9686</v>
      </c>
      <c r="B4570" s="14" t="s">
        <v>9687</v>
      </c>
    </row>
    <row r="4571" spans="1:2" x14ac:dyDescent="0.15">
      <c r="A4571" s="13" t="s">
        <v>9688</v>
      </c>
      <c r="B4571" s="14" t="s">
        <v>9689</v>
      </c>
    </row>
    <row r="4572" spans="1:2" x14ac:dyDescent="0.15">
      <c r="A4572" s="13" t="s">
        <v>9690</v>
      </c>
      <c r="B4572" s="14" t="s">
        <v>9691</v>
      </c>
    </row>
    <row r="4573" spans="1:2" x14ac:dyDescent="0.15">
      <c r="A4573" s="13" t="s">
        <v>9692</v>
      </c>
      <c r="B4573" s="14" t="s">
        <v>9693</v>
      </c>
    </row>
    <row r="4574" spans="1:2" x14ac:dyDescent="0.15">
      <c r="A4574" s="13" t="s">
        <v>9694</v>
      </c>
      <c r="B4574" s="14" t="s">
        <v>9695</v>
      </c>
    </row>
    <row r="4575" spans="1:2" x14ac:dyDescent="0.15">
      <c r="A4575" s="13" t="s">
        <v>9696</v>
      </c>
      <c r="B4575" s="14" t="s">
        <v>9697</v>
      </c>
    </row>
    <row r="4576" spans="1:2" x14ac:dyDescent="0.15">
      <c r="A4576" s="13" t="s">
        <v>9698</v>
      </c>
      <c r="B4576" s="14" t="s">
        <v>9699</v>
      </c>
    </row>
    <row r="4577" spans="1:2" x14ac:dyDescent="0.15">
      <c r="A4577" s="13" t="s">
        <v>9700</v>
      </c>
      <c r="B4577" s="14" t="s">
        <v>9701</v>
      </c>
    </row>
    <row r="4578" spans="1:2" x14ac:dyDescent="0.15">
      <c r="A4578" s="13" t="s">
        <v>9702</v>
      </c>
      <c r="B4578" s="14" t="s">
        <v>9703</v>
      </c>
    </row>
    <row r="4579" spans="1:2" x14ac:dyDescent="0.15">
      <c r="A4579" s="13" t="s">
        <v>9704</v>
      </c>
      <c r="B4579" s="14" t="s">
        <v>9705</v>
      </c>
    </row>
    <row r="4580" spans="1:2" x14ac:dyDescent="0.15">
      <c r="A4580" s="13" t="s">
        <v>9706</v>
      </c>
      <c r="B4580" s="14" t="s">
        <v>9707</v>
      </c>
    </row>
    <row r="4581" spans="1:2" x14ac:dyDescent="0.15">
      <c r="A4581" s="13" t="s">
        <v>9708</v>
      </c>
      <c r="B4581" s="14" t="s">
        <v>9709</v>
      </c>
    </row>
    <row r="4582" spans="1:2" x14ac:dyDescent="0.15">
      <c r="A4582" s="13" t="s">
        <v>9710</v>
      </c>
      <c r="B4582" s="14" t="s">
        <v>9711</v>
      </c>
    </row>
    <row r="4583" spans="1:2" x14ac:dyDescent="0.15">
      <c r="A4583" s="13" t="s">
        <v>9712</v>
      </c>
      <c r="B4583" s="14" t="s">
        <v>9713</v>
      </c>
    </row>
    <row r="4584" spans="1:2" x14ac:dyDescent="0.15">
      <c r="A4584" s="13" t="s">
        <v>9714</v>
      </c>
      <c r="B4584" s="14" t="s">
        <v>9715</v>
      </c>
    </row>
    <row r="4585" spans="1:2" x14ac:dyDescent="0.15">
      <c r="A4585" s="13" t="s">
        <v>9716</v>
      </c>
      <c r="B4585" s="14" t="s">
        <v>9717</v>
      </c>
    </row>
    <row r="4586" spans="1:2" x14ac:dyDescent="0.15">
      <c r="A4586" s="13" t="s">
        <v>9718</v>
      </c>
      <c r="B4586" s="14" t="s">
        <v>9719</v>
      </c>
    </row>
    <row r="4587" spans="1:2" x14ac:dyDescent="0.15">
      <c r="A4587" s="13" t="s">
        <v>9720</v>
      </c>
      <c r="B4587" s="14" t="s">
        <v>9721</v>
      </c>
    </row>
    <row r="4588" spans="1:2" x14ac:dyDescent="0.15">
      <c r="A4588" s="13" t="s">
        <v>9722</v>
      </c>
      <c r="B4588" s="14" t="s">
        <v>9723</v>
      </c>
    </row>
    <row r="4589" spans="1:2" x14ac:dyDescent="0.15">
      <c r="A4589" s="13" t="s">
        <v>9724</v>
      </c>
      <c r="B4589" s="14" t="s">
        <v>9725</v>
      </c>
    </row>
    <row r="4590" spans="1:2" x14ac:dyDescent="0.15">
      <c r="A4590" s="13" t="s">
        <v>9726</v>
      </c>
      <c r="B4590" s="14" t="s">
        <v>9727</v>
      </c>
    </row>
    <row r="4591" spans="1:2" x14ac:dyDescent="0.15">
      <c r="A4591" s="13" t="s">
        <v>9728</v>
      </c>
      <c r="B4591" s="14" t="s">
        <v>9729</v>
      </c>
    </row>
    <row r="4592" spans="1:2" x14ac:dyDescent="0.15">
      <c r="A4592" s="13" t="s">
        <v>9730</v>
      </c>
      <c r="B4592" s="14" t="s">
        <v>9731</v>
      </c>
    </row>
    <row r="4593" spans="1:2" x14ac:dyDescent="0.15">
      <c r="A4593" s="13" t="s">
        <v>9732</v>
      </c>
      <c r="B4593" s="14" t="s">
        <v>9733</v>
      </c>
    </row>
    <row r="4594" spans="1:2" x14ac:dyDescent="0.15">
      <c r="A4594" s="13" t="s">
        <v>9734</v>
      </c>
      <c r="B4594" s="14" t="s">
        <v>9735</v>
      </c>
    </row>
    <row r="4595" spans="1:2" x14ac:dyDescent="0.15">
      <c r="A4595" s="13" t="s">
        <v>9736</v>
      </c>
      <c r="B4595" s="14" t="s">
        <v>9737</v>
      </c>
    </row>
    <row r="4596" spans="1:2" x14ac:dyDescent="0.15">
      <c r="A4596" s="13" t="s">
        <v>9738</v>
      </c>
      <c r="B4596" s="14" t="s">
        <v>9739</v>
      </c>
    </row>
    <row r="4597" spans="1:2" x14ac:dyDescent="0.15">
      <c r="A4597" s="13" t="s">
        <v>9740</v>
      </c>
      <c r="B4597" s="14" t="s">
        <v>9741</v>
      </c>
    </row>
    <row r="4598" spans="1:2" x14ac:dyDescent="0.15">
      <c r="A4598" s="13" t="s">
        <v>9742</v>
      </c>
      <c r="B4598" s="14" t="s">
        <v>9743</v>
      </c>
    </row>
    <row r="4599" spans="1:2" x14ac:dyDescent="0.15">
      <c r="A4599" s="13" t="s">
        <v>9744</v>
      </c>
      <c r="B4599" s="14" t="s">
        <v>9745</v>
      </c>
    </row>
    <row r="4600" spans="1:2" x14ac:dyDescent="0.15">
      <c r="A4600" s="13" t="s">
        <v>9746</v>
      </c>
      <c r="B4600" s="14" t="s">
        <v>9747</v>
      </c>
    </row>
    <row r="4601" spans="1:2" x14ac:dyDescent="0.15">
      <c r="A4601" s="13" t="s">
        <v>9748</v>
      </c>
      <c r="B4601" s="14" t="s">
        <v>9749</v>
      </c>
    </row>
    <row r="4602" spans="1:2" x14ac:dyDescent="0.15">
      <c r="A4602" s="13" t="s">
        <v>9750</v>
      </c>
      <c r="B4602" s="14" t="s">
        <v>9751</v>
      </c>
    </row>
    <row r="4603" spans="1:2" x14ac:dyDescent="0.15">
      <c r="A4603" s="13" t="s">
        <v>9752</v>
      </c>
      <c r="B4603" s="14" t="s">
        <v>9753</v>
      </c>
    </row>
    <row r="4604" spans="1:2" x14ac:dyDescent="0.15">
      <c r="A4604" s="13" t="s">
        <v>9754</v>
      </c>
      <c r="B4604" s="14" t="s">
        <v>9755</v>
      </c>
    </row>
    <row r="4605" spans="1:2" x14ac:dyDescent="0.15">
      <c r="A4605" s="13" t="s">
        <v>9756</v>
      </c>
      <c r="B4605" s="14" t="s">
        <v>9757</v>
      </c>
    </row>
    <row r="4606" spans="1:2" x14ac:dyDescent="0.15">
      <c r="A4606" s="13" t="s">
        <v>9758</v>
      </c>
      <c r="B4606" s="14" t="s">
        <v>9759</v>
      </c>
    </row>
    <row r="4607" spans="1:2" x14ac:dyDescent="0.15">
      <c r="A4607" s="13" t="s">
        <v>9760</v>
      </c>
      <c r="B4607" s="14" t="s">
        <v>9761</v>
      </c>
    </row>
    <row r="4608" spans="1:2" x14ac:dyDescent="0.15">
      <c r="A4608" s="13" t="s">
        <v>9762</v>
      </c>
      <c r="B4608" s="14" t="s">
        <v>9763</v>
      </c>
    </row>
    <row r="4609" spans="1:2" x14ac:dyDescent="0.15">
      <c r="A4609" s="13" t="s">
        <v>9764</v>
      </c>
      <c r="B4609" s="14" t="s">
        <v>9765</v>
      </c>
    </row>
    <row r="4610" spans="1:2" x14ac:dyDescent="0.15">
      <c r="A4610" s="13" t="s">
        <v>9766</v>
      </c>
      <c r="B4610" s="14" t="s">
        <v>9767</v>
      </c>
    </row>
    <row r="4611" spans="1:2" x14ac:dyDescent="0.15">
      <c r="A4611" s="13" t="s">
        <v>9768</v>
      </c>
      <c r="B4611" s="14" t="s">
        <v>9769</v>
      </c>
    </row>
    <row r="4612" spans="1:2" x14ac:dyDescent="0.15">
      <c r="A4612" s="13" t="s">
        <v>9770</v>
      </c>
      <c r="B4612" s="14" t="s">
        <v>9771</v>
      </c>
    </row>
    <row r="4613" spans="1:2" x14ac:dyDescent="0.15">
      <c r="A4613" s="13" t="s">
        <v>9772</v>
      </c>
      <c r="B4613" s="14" t="s">
        <v>9773</v>
      </c>
    </row>
    <row r="4614" spans="1:2" x14ac:dyDescent="0.15">
      <c r="A4614" s="13" t="s">
        <v>9774</v>
      </c>
      <c r="B4614" s="14" t="s">
        <v>9775</v>
      </c>
    </row>
    <row r="4615" spans="1:2" x14ac:dyDescent="0.15">
      <c r="A4615" s="13" t="s">
        <v>9776</v>
      </c>
      <c r="B4615" s="14" t="s">
        <v>9777</v>
      </c>
    </row>
    <row r="4616" spans="1:2" x14ac:dyDescent="0.15">
      <c r="A4616" s="13" t="s">
        <v>9778</v>
      </c>
      <c r="B4616" s="14" t="s">
        <v>9779</v>
      </c>
    </row>
    <row r="4617" spans="1:2" x14ac:dyDescent="0.15">
      <c r="A4617" s="13" t="s">
        <v>9780</v>
      </c>
      <c r="B4617" s="14" t="s">
        <v>9781</v>
      </c>
    </row>
    <row r="4618" spans="1:2" x14ac:dyDescent="0.15">
      <c r="A4618" s="13" t="s">
        <v>9782</v>
      </c>
      <c r="B4618" s="14" t="s">
        <v>9783</v>
      </c>
    </row>
    <row r="4619" spans="1:2" x14ac:dyDescent="0.15">
      <c r="A4619" s="13" t="s">
        <v>9784</v>
      </c>
      <c r="B4619" s="14" t="s">
        <v>9785</v>
      </c>
    </row>
    <row r="4620" spans="1:2" x14ac:dyDescent="0.15">
      <c r="A4620" s="13" t="s">
        <v>9786</v>
      </c>
      <c r="B4620" s="14" t="s">
        <v>9787</v>
      </c>
    </row>
    <row r="4621" spans="1:2" x14ac:dyDescent="0.15">
      <c r="A4621" s="13" t="s">
        <v>9788</v>
      </c>
      <c r="B4621" s="14" t="s">
        <v>9789</v>
      </c>
    </row>
    <row r="4622" spans="1:2" x14ac:dyDescent="0.15">
      <c r="A4622" s="13" t="s">
        <v>9790</v>
      </c>
      <c r="B4622" s="14" t="s">
        <v>9791</v>
      </c>
    </row>
    <row r="4623" spans="1:2" x14ac:dyDescent="0.15">
      <c r="A4623" s="13" t="s">
        <v>9792</v>
      </c>
      <c r="B4623" s="14" t="s">
        <v>9793</v>
      </c>
    </row>
    <row r="4624" spans="1:2" x14ac:dyDescent="0.15">
      <c r="A4624" s="13" t="s">
        <v>9794</v>
      </c>
      <c r="B4624" s="14" t="s">
        <v>9795</v>
      </c>
    </row>
    <row r="4625" spans="1:2" x14ac:dyDescent="0.15">
      <c r="A4625" s="13" t="s">
        <v>9796</v>
      </c>
      <c r="B4625" s="14" t="s">
        <v>9797</v>
      </c>
    </row>
    <row r="4626" spans="1:2" x14ac:dyDescent="0.15">
      <c r="A4626" s="13" t="s">
        <v>9798</v>
      </c>
      <c r="B4626" s="14" t="s">
        <v>9799</v>
      </c>
    </row>
    <row r="4627" spans="1:2" x14ac:dyDescent="0.15">
      <c r="A4627" s="13" t="s">
        <v>9800</v>
      </c>
      <c r="B4627" s="14" t="s">
        <v>9801</v>
      </c>
    </row>
    <row r="4628" spans="1:2" x14ac:dyDescent="0.15">
      <c r="A4628" s="13" t="s">
        <v>9802</v>
      </c>
      <c r="B4628" s="14" t="s">
        <v>9803</v>
      </c>
    </row>
    <row r="4629" spans="1:2" x14ac:dyDescent="0.15">
      <c r="A4629" s="13" t="s">
        <v>9804</v>
      </c>
      <c r="B4629" s="14" t="s">
        <v>9805</v>
      </c>
    </row>
    <row r="4630" spans="1:2" x14ac:dyDescent="0.15">
      <c r="A4630" s="13" t="s">
        <v>9806</v>
      </c>
      <c r="B4630" s="14" t="s">
        <v>9807</v>
      </c>
    </row>
    <row r="4631" spans="1:2" x14ac:dyDescent="0.15">
      <c r="A4631" s="13" t="s">
        <v>9808</v>
      </c>
      <c r="B4631" s="14" t="s">
        <v>9809</v>
      </c>
    </row>
    <row r="4632" spans="1:2" x14ac:dyDescent="0.15">
      <c r="A4632" s="13" t="s">
        <v>9810</v>
      </c>
      <c r="B4632" s="14" t="s">
        <v>9811</v>
      </c>
    </row>
    <row r="4633" spans="1:2" x14ac:dyDescent="0.15">
      <c r="A4633" s="13" t="s">
        <v>9812</v>
      </c>
      <c r="B4633" s="14" t="s">
        <v>9813</v>
      </c>
    </row>
    <row r="4634" spans="1:2" x14ac:dyDescent="0.15">
      <c r="A4634" s="13" t="s">
        <v>9814</v>
      </c>
      <c r="B4634" s="14" t="s">
        <v>9815</v>
      </c>
    </row>
    <row r="4635" spans="1:2" x14ac:dyDescent="0.15">
      <c r="A4635" s="13" t="s">
        <v>9816</v>
      </c>
      <c r="B4635" s="14" t="s">
        <v>9817</v>
      </c>
    </row>
    <row r="4636" spans="1:2" x14ac:dyDescent="0.15">
      <c r="A4636" s="13" t="s">
        <v>9818</v>
      </c>
      <c r="B4636" s="14" t="s">
        <v>9819</v>
      </c>
    </row>
    <row r="4637" spans="1:2" x14ac:dyDescent="0.15">
      <c r="A4637" s="13" t="s">
        <v>9820</v>
      </c>
      <c r="B4637" s="14" t="s">
        <v>9821</v>
      </c>
    </row>
    <row r="4638" spans="1:2" x14ac:dyDescent="0.15">
      <c r="A4638" s="13" t="s">
        <v>9822</v>
      </c>
      <c r="B4638" s="14" t="s">
        <v>9823</v>
      </c>
    </row>
    <row r="4639" spans="1:2" x14ac:dyDescent="0.15">
      <c r="A4639" s="13" t="s">
        <v>9824</v>
      </c>
      <c r="B4639" s="14" t="s">
        <v>9825</v>
      </c>
    </row>
    <row r="4640" spans="1:2" x14ac:dyDescent="0.15">
      <c r="A4640" s="13" t="s">
        <v>9826</v>
      </c>
      <c r="B4640" s="14" t="s">
        <v>9065</v>
      </c>
    </row>
    <row r="4641" spans="1:2" x14ac:dyDescent="0.15">
      <c r="A4641" s="13" t="s">
        <v>9827</v>
      </c>
      <c r="B4641" s="14" t="s">
        <v>9828</v>
      </c>
    </row>
    <row r="4642" spans="1:2" x14ac:dyDescent="0.15">
      <c r="A4642" s="13" t="s">
        <v>9829</v>
      </c>
      <c r="B4642" s="14" t="s">
        <v>9830</v>
      </c>
    </row>
    <row r="4643" spans="1:2" x14ac:dyDescent="0.15">
      <c r="A4643" s="13" t="s">
        <v>9831</v>
      </c>
      <c r="B4643" s="14" t="s">
        <v>9832</v>
      </c>
    </row>
    <row r="4644" spans="1:2" x14ac:dyDescent="0.15">
      <c r="A4644" s="13" t="s">
        <v>9833</v>
      </c>
      <c r="B4644" s="14" t="s">
        <v>9834</v>
      </c>
    </row>
    <row r="4645" spans="1:2" x14ac:dyDescent="0.15">
      <c r="A4645" s="13" t="s">
        <v>9835</v>
      </c>
      <c r="B4645" s="14" t="s">
        <v>9836</v>
      </c>
    </row>
    <row r="4646" spans="1:2" x14ac:dyDescent="0.15">
      <c r="A4646" s="13" t="s">
        <v>9837</v>
      </c>
      <c r="B4646" s="14" t="s">
        <v>9838</v>
      </c>
    </row>
    <row r="4647" spans="1:2" x14ac:dyDescent="0.15">
      <c r="A4647" s="13" t="s">
        <v>9839</v>
      </c>
      <c r="B4647" s="14" t="s">
        <v>9840</v>
      </c>
    </row>
    <row r="4648" spans="1:2" x14ac:dyDescent="0.15">
      <c r="A4648" s="13" t="s">
        <v>9841</v>
      </c>
      <c r="B4648" s="14" t="s">
        <v>9842</v>
      </c>
    </row>
    <row r="4649" spans="1:2" x14ac:dyDescent="0.15">
      <c r="A4649" s="13" t="s">
        <v>9843</v>
      </c>
      <c r="B4649" s="14" t="s">
        <v>9844</v>
      </c>
    </row>
    <row r="4650" spans="1:2" x14ac:dyDescent="0.15">
      <c r="A4650" s="13" t="s">
        <v>9845</v>
      </c>
      <c r="B4650" s="14" t="s">
        <v>9846</v>
      </c>
    </row>
    <row r="4651" spans="1:2" x14ac:dyDescent="0.15">
      <c r="A4651" s="13" t="s">
        <v>9847</v>
      </c>
      <c r="B4651" s="14" t="s">
        <v>9848</v>
      </c>
    </row>
    <row r="4652" spans="1:2" x14ac:dyDescent="0.15">
      <c r="A4652" s="13" t="s">
        <v>9849</v>
      </c>
      <c r="B4652" s="14" t="s">
        <v>9850</v>
      </c>
    </row>
    <row r="4653" spans="1:2" x14ac:dyDescent="0.15">
      <c r="A4653" s="13" t="s">
        <v>9851</v>
      </c>
      <c r="B4653" s="14" t="s">
        <v>9852</v>
      </c>
    </row>
    <row r="4654" spans="1:2" x14ac:dyDescent="0.15">
      <c r="A4654" s="13" t="s">
        <v>9853</v>
      </c>
      <c r="B4654" s="14" t="s">
        <v>9854</v>
      </c>
    </row>
    <row r="4655" spans="1:2" x14ac:dyDescent="0.15">
      <c r="A4655" s="13" t="s">
        <v>9855</v>
      </c>
      <c r="B4655" s="14" t="s">
        <v>9797</v>
      </c>
    </row>
    <row r="4656" spans="1:2" x14ac:dyDescent="0.15">
      <c r="A4656" s="13" t="s">
        <v>9856</v>
      </c>
      <c r="B4656" s="14" t="s">
        <v>9857</v>
      </c>
    </row>
    <row r="4657" spans="1:2" x14ac:dyDescent="0.15">
      <c r="A4657" s="13" t="s">
        <v>9858</v>
      </c>
      <c r="B4657" s="14" t="s">
        <v>9859</v>
      </c>
    </row>
    <row r="4658" spans="1:2" x14ac:dyDescent="0.15">
      <c r="A4658" s="13" t="s">
        <v>9860</v>
      </c>
      <c r="B4658" s="14" t="s">
        <v>9861</v>
      </c>
    </row>
    <row r="4659" spans="1:2" x14ac:dyDescent="0.15">
      <c r="A4659" s="13" t="s">
        <v>9862</v>
      </c>
      <c r="B4659" s="14" t="s">
        <v>9863</v>
      </c>
    </row>
    <row r="4660" spans="1:2" x14ac:dyDescent="0.15">
      <c r="A4660" s="13" t="s">
        <v>9864</v>
      </c>
      <c r="B4660" s="14" t="s">
        <v>2857</v>
      </c>
    </row>
    <row r="4661" spans="1:2" x14ac:dyDescent="0.15">
      <c r="A4661" s="13" t="s">
        <v>9865</v>
      </c>
      <c r="B4661" s="14" t="s">
        <v>9866</v>
      </c>
    </row>
    <row r="4662" spans="1:2" x14ac:dyDescent="0.15">
      <c r="A4662" s="13" t="s">
        <v>9867</v>
      </c>
      <c r="B4662" s="14" t="s">
        <v>1395</v>
      </c>
    </row>
    <row r="4663" spans="1:2" x14ac:dyDescent="0.15">
      <c r="A4663" s="13" t="s">
        <v>9868</v>
      </c>
      <c r="B4663" s="14" t="s">
        <v>9869</v>
      </c>
    </row>
    <row r="4664" spans="1:2" x14ac:dyDescent="0.15">
      <c r="A4664" s="13" t="s">
        <v>9870</v>
      </c>
      <c r="B4664" s="14" t="s">
        <v>9871</v>
      </c>
    </row>
    <row r="4665" spans="1:2" x14ac:dyDescent="0.15">
      <c r="A4665" s="13" t="s">
        <v>9872</v>
      </c>
      <c r="B4665" s="14" t="s">
        <v>9873</v>
      </c>
    </row>
    <row r="4666" spans="1:2" x14ac:dyDescent="0.15">
      <c r="A4666" s="13" t="s">
        <v>9874</v>
      </c>
      <c r="B4666" s="14" t="s">
        <v>9875</v>
      </c>
    </row>
    <row r="4667" spans="1:2" x14ac:dyDescent="0.15">
      <c r="A4667" s="13" t="s">
        <v>9876</v>
      </c>
      <c r="B4667" s="14" t="s">
        <v>9877</v>
      </c>
    </row>
    <row r="4668" spans="1:2" x14ac:dyDescent="0.15">
      <c r="A4668" s="13" t="s">
        <v>9878</v>
      </c>
      <c r="B4668" s="14" t="s">
        <v>9879</v>
      </c>
    </row>
    <row r="4669" spans="1:2" x14ac:dyDescent="0.15">
      <c r="A4669" s="13" t="s">
        <v>9880</v>
      </c>
      <c r="B4669" s="14" t="s">
        <v>9881</v>
      </c>
    </row>
    <row r="4670" spans="1:2" x14ac:dyDescent="0.15">
      <c r="A4670" s="13" t="s">
        <v>9882</v>
      </c>
      <c r="B4670" s="14" t="s">
        <v>9883</v>
      </c>
    </row>
    <row r="4671" spans="1:2" x14ac:dyDescent="0.15">
      <c r="A4671" s="13" t="s">
        <v>9884</v>
      </c>
      <c r="B4671" s="14" t="s">
        <v>9885</v>
      </c>
    </row>
    <row r="4672" spans="1:2" x14ac:dyDescent="0.15">
      <c r="A4672" s="13" t="s">
        <v>9886</v>
      </c>
      <c r="B4672" s="14" t="s">
        <v>9887</v>
      </c>
    </row>
    <row r="4673" spans="1:2" x14ac:dyDescent="0.15">
      <c r="A4673" s="13" t="s">
        <v>9888</v>
      </c>
      <c r="B4673" s="14" t="s">
        <v>9889</v>
      </c>
    </row>
    <row r="4674" spans="1:2" x14ac:dyDescent="0.15">
      <c r="A4674" s="13" t="s">
        <v>9890</v>
      </c>
      <c r="B4674" s="14" t="s">
        <v>9891</v>
      </c>
    </row>
    <row r="4675" spans="1:2" x14ac:dyDescent="0.15">
      <c r="A4675" s="13" t="s">
        <v>9892</v>
      </c>
      <c r="B4675" s="14" t="s">
        <v>9893</v>
      </c>
    </row>
    <row r="4676" spans="1:2" x14ac:dyDescent="0.15">
      <c r="A4676" s="13" t="s">
        <v>9894</v>
      </c>
      <c r="B4676" s="14" t="s">
        <v>9895</v>
      </c>
    </row>
    <row r="4677" spans="1:2" x14ac:dyDescent="0.15">
      <c r="A4677" s="13" t="s">
        <v>9896</v>
      </c>
      <c r="B4677" s="14" t="s">
        <v>9897</v>
      </c>
    </row>
    <row r="4678" spans="1:2" x14ac:dyDescent="0.15">
      <c r="A4678" s="13" t="s">
        <v>9898</v>
      </c>
      <c r="B4678" s="14" t="s">
        <v>9899</v>
      </c>
    </row>
    <row r="4679" spans="1:2" x14ac:dyDescent="0.15">
      <c r="A4679" s="13" t="s">
        <v>9900</v>
      </c>
      <c r="B4679" s="14" t="s">
        <v>9901</v>
      </c>
    </row>
    <row r="4680" spans="1:2" x14ac:dyDescent="0.15">
      <c r="A4680" s="13" t="s">
        <v>9902</v>
      </c>
      <c r="B4680" s="14" t="s">
        <v>9903</v>
      </c>
    </row>
    <row r="4681" spans="1:2" x14ac:dyDescent="0.15">
      <c r="A4681" s="13" t="s">
        <v>9904</v>
      </c>
      <c r="B4681" s="14" t="s">
        <v>9905</v>
      </c>
    </row>
    <row r="4682" spans="1:2" x14ac:dyDescent="0.15">
      <c r="A4682" s="13" t="s">
        <v>9906</v>
      </c>
      <c r="B4682" s="14" t="s">
        <v>9907</v>
      </c>
    </row>
    <row r="4683" spans="1:2" x14ac:dyDescent="0.15">
      <c r="A4683" s="13" t="s">
        <v>9908</v>
      </c>
      <c r="B4683" s="14" t="s">
        <v>9909</v>
      </c>
    </row>
    <row r="4684" spans="1:2" x14ac:dyDescent="0.15">
      <c r="A4684" s="13" t="s">
        <v>9910</v>
      </c>
      <c r="B4684" s="14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95"/>
  <sheetViews>
    <sheetView workbookViewId="0">
      <selection activeCell="E21" sqref="E21"/>
    </sheetView>
  </sheetViews>
  <sheetFormatPr defaultRowHeight="14.25" x14ac:dyDescent="0.15"/>
  <cols>
    <col min="1" max="1" width="9" style="5"/>
    <col min="2" max="2" width="60.625" style="5" customWidth="1"/>
  </cols>
  <sheetData>
    <row r="1" spans="1:2" x14ac:dyDescent="0.15">
      <c r="A1" s="9">
        <v>110001</v>
      </c>
      <c r="B1" s="9" t="s">
        <v>21</v>
      </c>
    </row>
    <row r="2" spans="1:2" x14ac:dyDescent="0.15">
      <c r="A2" s="9">
        <v>110002</v>
      </c>
      <c r="B2" s="9" t="s">
        <v>22</v>
      </c>
    </row>
    <row r="3" spans="1:2" x14ac:dyDescent="0.15">
      <c r="A3" s="9">
        <v>110003</v>
      </c>
      <c r="B3" s="9" t="s">
        <v>23</v>
      </c>
    </row>
    <row r="4" spans="1:2" x14ac:dyDescent="0.15">
      <c r="A4" s="9">
        <v>110005</v>
      </c>
      <c r="B4" s="9" t="s">
        <v>24</v>
      </c>
    </row>
    <row r="5" spans="1:2" x14ac:dyDescent="0.15">
      <c r="A5" s="9">
        <v>110007</v>
      </c>
      <c r="B5" s="9" t="s">
        <v>25</v>
      </c>
    </row>
    <row r="6" spans="1:2" x14ac:dyDescent="0.15">
      <c r="A6" s="9">
        <v>110008</v>
      </c>
      <c r="B6" s="9" t="s">
        <v>26</v>
      </c>
    </row>
    <row r="7" spans="1:2" x14ac:dyDescent="0.15">
      <c r="A7" s="9">
        <v>110010</v>
      </c>
      <c r="B7" s="9" t="s">
        <v>27</v>
      </c>
    </row>
    <row r="8" spans="1:2" x14ac:dyDescent="0.15">
      <c r="A8" s="9">
        <v>110011</v>
      </c>
      <c r="B8" s="9" t="s">
        <v>28</v>
      </c>
    </row>
    <row r="9" spans="1:2" x14ac:dyDescent="0.15">
      <c r="A9" s="9">
        <v>110012</v>
      </c>
      <c r="B9" s="9" t="s">
        <v>29</v>
      </c>
    </row>
    <row r="10" spans="1:2" x14ac:dyDescent="0.15">
      <c r="A10" s="9">
        <v>110013</v>
      </c>
      <c r="B10" s="9" t="s">
        <v>30</v>
      </c>
    </row>
    <row r="11" spans="1:2" x14ac:dyDescent="0.15">
      <c r="A11" s="9">
        <v>110014</v>
      </c>
      <c r="B11" s="9" t="s">
        <v>31</v>
      </c>
    </row>
    <row r="12" spans="1:2" x14ac:dyDescent="0.15">
      <c r="A12" s="9">
        <v>110015</v>
      </c>
      <c r="B12" s="9" t="s">
        <v>32</v>
      </c>
    </row>
    <row r="13" spans="1:2" x14ac:dyDescent="0.15">
      <c r="A13" s="9">
        <v>110016</v>
      </c>
      <c r="B13" s="9" t="s">
        <v>33</v>
      </c>
    </row>
    <row r="14" spans="1:2" x14ac:dyDescent="0.15">
      <c r="A14" s="9">
        <v>110017</v>
      </c>
      <c r="B14" s="9" t="s">
        <v>34</v>
      </c>
    </row>
    <row r="15" spans="1:2" x14ac:dyDescent="0.15">
      <c r="A15" s="9">
        <v>110018</v>
      </c>
      <c r="B15" s="9" t="s">
        <v>35</v>
      </c>
    </row>
    <row r="16" spans="1:2" x14ac:dyDescent="0.15">
      <c r="A16" s="9">
        <v>110100</v>
      </c>
      <c r="B16" s="9" t="s">
        <v>36</v>
      </c>
    </row>
    <row r="17" spans="1:2" x14ac:dyDescent="0.15">
      <c r="A17" s="9">
        <v>110101</v>
      </c>
      <c r="B17" s="9" t="s">
        <v>37</v>
      </c>
    </row>
    <row r="18" spans="1:2" x14ac:dyDescent="0.15">
      <c r="A18" s="9">
        <v>110102</v>
      </c>
      <c r="B18" s="9" t="s">
        <v>38</v>
      </c>
    </row>
    <row r="19" spans="1:2" x14ac:dyDescent="0.15">
      <c r="A19" s="10">
        <v>110103</v>
      </c>
      <c r="B19" s="10" t="s">
        <v>39</v>
      </c>
    </row>
    <row r="20" spans="1:2" x14ac:dyDescent="0.15">
      <c r="A20" s="10">
        <v>110104</v>
      </c>
      <c r="B20" s="10" t="s">
        <v>40</v>
      </c>
    </row>
    <row r="21" spans="1:2" x14ac:dyDescent="0.15">
      <c r="A21" s="10">
        <v>110105</v>
      </c>
      <c r="B21" s="10" t="s">
        <v>41</v>
      </c>
    </row>
    <row r="22" spans="1:2" x14ac:dyDescent="0.15">
      <c r="A22" s="10">
        <v>110106</v>
      </c>
      <c r="B22" s="10" t="s">
        <v>42</v>
      </c>
    </row>
    <row r="23" spans="1:2" x14ac:dyDescent="0.15">
      <c r="A23" s="10">
        <v>110107</v>
      </c>
      <c r="B23" s="10" t="s">
        <v>43</v>
      </c>
    </row>
    <row r="24" spans="1:2" x14ac:dyDescent="0.15">
      <c r="A24" s="10">
        <v>110108</v>
      </c>
      <c r="B24" s="10" t="s">
        <v>44</v>
      </c>
    </row>
    <row r="25" spans="1:2" x14ac:dyDescent="0.15">
      <c r="A25" s="10">
        <v>110109</v>
      </c>
      <c r="B25" s="10" t="s">
        <v>45</v>
      </c>
    </row>
    <row r="26" spans="1:2" x14ac:dyDescent="0.15">
      <c r="A26" s="10">
        <v>110110</v>
      </c>
      <c r="B26" s="10" t="s">
        <v>46</v>
      </c>
    </row>
    <row r="27" spans="1:2" x14ac:dyDescent="0.15">
      <c r="A27" s="10">
        <v>110111</v>
      </c>
      <c r="B27" s="10" t="s">
        <v>47</v>
      </c>
    </row>
    <row r="28" spans="1:2" x14ac:dyDescent="0.15">
      <c r="A28" s="10">
        <v>110112</v>
      </c>
      <c r="B28" s="10" t="s">
        <v>48</v>
      </c>
    </row>
    <row r="29" spans="1:2" x14ac:dyDescent="0.15">
      <c r="A29" s="10">
        <v>110113</v>
      </c>
      <c r="B29" s="10" t="s">
        <v>49</v>
      </c>
    </row>
    <row r="30" spans="1:2" x14ac:dyDescent="0.15">
      <c r="A30" s="10">
        <v>110114</v>
      </c>
      <c r="B30" s="10" t="s">
        <v>50</v>
      </c>
    </row>
    <row r="31" spans="1:2" x14ac:dyDescent="0.15">
      <c r="A31" s="10">
        <v>110115</v>
      </c>
      <c r="B31" s="10" t="s">
        <v>51</v>
      </c>
    </row>
    <row r="32" spans="1:2" x14ac:dyDescent="0.15">
      <c r="A32" s="10">
        <v>110116</v>
      </c>
      <c r="B32" s="10" t="s">
        <v>52</v>
      </c>
    </row>
    <row r="33" spans="1:2" x14ac:dyDescent="0.15">
      <c r="A33" s="10">
        <v>110117</v>
      </c>
      <c r="B33" s="10" t="s">
        <v>53</v>
      </c>
    </row>
    <row r="34" spans="1:2" x14ac:dyDescent="0.15">
      <c r="A34" s="10">
        <v>110118</v>
      </c>
      <c r="B34" s="10" t="s">
        <v>54</v>
      </c>
    </row>
    <row r="35" spans="1:2" x14ac:dyDescent="0.15">
      <c r="A35" s="10">
        <v>110119</v>
      </c>
      <c r="B35" s="10" t="s">
        <v>55</v>
      </c>
    </row>
    <row r="36" spans="1:2" x14ac:dyDescent="0.15">
      <c r="A36" s="10">
        <v>110120</v>
      </c>
      <c r="B36" s="10" t="s">
        <v>56</v>
      </c>
    </row>
    <row r="37" spans="1:2" x14ac:dyDescent="0.15">
      <c r="A37" s="10">
        <v>110121</v>
      </c>
      <c r="B37" s="10" t="s">
        <v>57</v>
      </c>
    </row>
    <row r="38" spans="1:2" x14ac:dyDescent="0.15">
      <c r="A38" s="10">
        <v>110122</v>
      </c>
      <c r="B38" s="10" t="s">
        <v>58</v>
      </c>
    </row>
    <row r="39" spans="1:2" x14ac:dyDescent="0.15">
      <c r="A39" s="10">
        <v>110123</v>
      </c>
      <c r="B39" s="10" t="s">
        <v>59</v>
      </c>
    </row>
    <row r="40" spans="1:2" x14ac:dyDescent="0.15">
      <c r="A40" s="10">
        <v>110124</v>
      </c>
      <c r="B40" s="10" t="s">
        <v>60</v>
      </c>
    </row>
    <row r="41" spans="1:2" x14ac:dyDescent="0.15">
      <c r="A41" s="10">
        <v>110125</v>
      </c>
      <c r="B41" s="10" t="s">
        <v>61</v>
      </c>
    </row>
    <row r="42" spans="1:2" x14ac:dyDescent="0.15">
      <c r="A42" s="10">
        <v>110126</v>
      </c>
      <c r="B42" s="10" t="s">
        <v>62</v>
      </c>
    </row>
    <row r="43" spans="1:2" x14ac:dyDescent="0.15">
      <c r="A43" s="10">
        <v>110127</v>
      </c>
      <c r="B43" s="10" t="s">
        <v>63</v>
      </c>
    </row>
    <row r="44" spans="1:2" x14ac:dyDescent="0.15">
      <c r="A44" s="10">
        <v>110128</v>
      </c>
      <c r="B44" s="10" t="s">
        <v>64</v>
      </c>
    </row>
    <row r="45" spans="1:2" x14ac:dyDescent="0.15">
      <c r="A45" s="10">
        <v>110129</v>
      </c>
      <c r="B45" s="10" t="s">
        <v>65</v>
      </c>
    </row>
    <row r="46" spans="1:2" x14ac:dyDescent="0.15">
      <c r="A46" s="10">
        <v>110130</v>
      </c>
      <c r="B46" s="10" t="s">
        <v>66</v>
      </c>
    </row>
    <row r="47" spans="1:2" x14ac:dyDescent="0.15">
      <c r="A47" s="10">
        <v>110131</v>
      </c>
      <c r="B47" s="10" t="s">
        <v>67</v>
      </c>
    </row>
    <row r="48" spans="1:2" x14ac:dyDescent="0.15">
      <c r="A48" s="10">
        <v>110132</v>
      </c>
      <c r="B48" s="10" t="s">
        <v>68</v>
      </c>
    </row>
    <row r="49" spans="1:2" x14ac:dyDescent="0.15">
      <c r="A49" s="10">
        <v>110133</v>
      </c>
      <c r="B49" s="10" t="s">
        <v>69</v>
      </c>
    </row>
    <row r="50" spans="1:2" x14ac:dyDescent="0.15">
      <c r="A50" s="10">
        <v>110134</v>
      </c>
      <c r="B50" s="10" t="s">
        <v>70</v>
      </c>
    </row>
    <row r="51" spans="1:2" x14ac:dyDescent="0.15">
      <c r="A51" s="10">
        <v>110135</v>
      </c>
      <c r="B51" s="10" t="s">
        <v>71</v>
      </c>
    </row>
    <row r="52" spans="1:2" x14ac:dyDescent="0.15">
      <c r="A52" s="10">
        <v>110136</v>
      </c>
      <c r="B52" s="10" t="s">
        <v>72</v>
      </c>
    </row>
    <row r="53" spans="1:2" x14ac:dyDescent="0.15">
      <c r="A53" s="10">
        <v>110137</v>
      </c>
      <c r="B53" s="10" t="s">
        <v>73</v>
      </c>
    </row>
    <row r="54" spans="1:2" x14ac:dyDescent="0.15">
      <c r="A54" s="10">
        <v>110138</v>
      </c>
      <c r="B54" s="10" t="s">
        <v>74</v>
      </c>
    </row>
    <row r="55" spans="1:2" x14ac:dyDescent="0.15">
      <c r="A55" s="10">
        <v>110139</v>
      </c>
      <c r="B55" s="10" t="s">
        <v>75</v>
      </c>
    </row>
    <row r="56" spans="1:2" x14ac:dyDescent="0.15">
      <c r="A56" s="10">
        <v>110140</v>
      </c>
      <c r="B56" s="10" t="s">
        <v>76</v>
      </c>
    </row>
    <row r="57" spans="1:2" x14ac:dyDescent="0.15">
      <c r="A57" s="10">
        <v>110141</v>
      </c>
      <c r="B57" s="10" t="s">
        <v>77</v>
      </c>
    </row>
    <row r="58" spans="1:2" x14ac:dyDescent="0.15">
      <c r="A58" s="10">
        <v>110999</v>
      </c>
      <c r="B58" s="10" t="s">
        <v>78</v>
      </c>
    </row>
    <row r="59" spans="1:2" x14ac:dyDescent="0.15">
      <c r="A59" s="10">
        <v>120001</v>
      </c>
      <c r="B59" s="10" t="s">
        <v>79</v>
      </c>
    </row>
    <row r="60" spans="1:2" x14ac:dyDescent="0.15">
      <c r="A60" s="10">
        <v>120002</v>
      </c>
      <c r="B60" s="10" t="s">
        <v>80</v>
      </c>
    </row>
    <row r="61" spans="1:2" x14ac:dyDescent="0.15">
      <c r="A61" s="10">
        <v>120003</v>
      </c>
      <c r="B61" s="10" t="s">
        <v>81</v>
      </c>
    </row>
    <row r="62" spans="1:2" x14ac:dyDescent="0.15">
      <c r="A62" s="10">
        <v>120004</v>
      </c>
      <c r="B62" s="10" t="s">
        <v>82</v>
      </c>
    </row>
    <row r="63" spans="1:2" x14ac:dyDescent="0.15">
      <c r="A63" s="10">
        <v>120005</v>
      </c>
      <c r="B63" s="10" t="s">
        <v>83</v>
      </c>
    </row>
    <row r="64" spans="1:2" x14ac:dyDescent="0.15">
      <c r="A64" s="10">
        <v>120006</v>
      </c>
      <c r="B64" s="10" t="s">
        <v>84</v>
      </c>
    </row>
    <row r="65" spans="1:2" x14ac:dyDescent="0.15">
      <c r="A65" s="10">
        <v>120007</v>
      </c>
      <c r="B65" s="10" t="s">
        <v>85</v>
      </c>
    </row>
    <row r="66" spans="1:2" x14ac:dyDescent="0.15">
      <c r="A66" s="10">
        <v>120009</v>
      </c>
      <c r="B66" s="10" t="s">
        <v>86</v>
      </c>
    </row>
    <row r="67" spans="1:2" x14ac:dyDescent="0.15">
      <c r="A67" s="10">
        <v>120010</v>
      </c>
      <c r="B67" s="10" t="s">
        <v>87</v>
      </c>
    </row>
    <row r="68" spans="1:2" x14ac:dyDescent="0.15">
      <c r="A68" s="10">
        <v>120011</v>
      </c>
      <c r="B68" s="10" t="s">
        <v>88</v>
      </c>
    </row>
    <row r="69" spans="1:2" x14ac:dyDescent="0.15">
      <c r="A69" s="10">
        <v>120012</v>
      </c>
      <c r="B69" s="10" t="s">
        <v>89</v>
      </c>
    </row>
    <row r="70" spans="1:2" x14ac:dyDescent="0.15">
      <c r="A70" s="10">
        <v>120013</v>
      </c>
      <c r="B70" s="10" t="s">
        <v>90</v>
      </c>
    </row>
    <row r="71" spans="1:2" x14ac:dyDescent="0.15">
      <c r="A71" s="10">
        <v>120014</v>
      </c>
      <c r="B71" s="10" t="s">
        <v>91</v>
      </c>
    </row>
    <row r="72" spans="1:2" x14ac:dyDescent="0.15">
      <c r="A72" s="10">
        <v>120015</v>
      </c>
      <c r="B72" s="10" t="s">
        <v>92</v>
      </c>
    </row>
    <row r="73" spans="1:2" x14ac:dyDescent="0.15">
      <c r="A73" s="10">
        <v>120016</v>
      </c>
      <c r="B73" s="10" t="s">
        <v>93</v>
      </c>
    </row>
    <row r="74" spans="1:2" x14ac:dyDescent="0.15">
      <c r="A74" s="10">
        <v>120017</v>
      </c>
      <c r="B74" s="10" t="s">
        <v>94</v>
      </c>
    </row>
    <row r="75" spans="1:2" x14ac:dyDescent="0.15">
      <c r="A75" s="10">
        <v>120018</v>
      </c>
      <c r="B75" s="10" t="s">
        <v>95</v>
      </c>
    </row>
    <row r="76" spans="1:2" x14ac:dyDescent="0.15">
      <c r="A76" s="10">
        <v>120019</v>
      </c>
      <c r="B76" s="10" t="s">
        <v>96</v>
      </c>
    </row>
    <row r="77" spans="1:2" x14ac:dyDescent="0.15">
      <c r="A77" s="9">
        <v>120020</v>
      </c>
      <c r="B77" s="9" t="s">
        <v>97</v>
      </c>
    </row>
    <row r="78" spans="1:2" x14ac:dyDescent="0.15">
      <c r="A78" s="9">
        <v>120021</v>
      </c>
      <c r="B78" s="9" t="s">
        <v>98</v>
      </c>
    </row>
    <row r="79" spans="1:2" x14ac:dyDescent="0.15">
      <c r="A79" s="9">
        <v>120022</v>
      </c>
      <c r="B79" s="9" t="s">
        <v>99</v>
      </c>
    </row>
    <row r="80" spans="1:2" x14ac:dyDescent="0.15">
      <c r="A80" s="9">
        <v>120023</v>
      </c>
      <c r="B80" s="9" t="s">
        <v>100</v>
      </c>
    </row>
    <row r="81" spans="1:2" x14ac:dyDescent="0.15">
      <c r="A81" s="10">
        <v>120024</v>
      </c>
      <c r="B81" s="10" t="s">
        <v>101</v>
      </c>
    </row>
    <row r="82" spans="1:2" x14ac:dyDescent="0.15">
      <c r="A82" s="10">
        <v>120025</v>
      </c>
      <c r="B82" s="10" t="s">
        <v>102</v>
      </c>
    </row>
    <row r="83" spans="1:2" x14ac:dyDescent="0.15">
      <c r="A83" s="10">
        <v>120026</v>
      </c>
      <c r="B83" s="10" t="s">
        <v>103</v>
      </c>
    </row>
    <row r="84" spans="1:2" x14ac:dyDescent="0.15">
      <c r="A84" s="10">
        <v>120027</v>
      </c>
      <c r="B84" s="10" t="s">
        <v>104</v>
      </c>
    </row>
    <row r="85" spans="1:2" x14ac:dyDescent="0.15">
      <c r="A85" s="10">
        <v>120028</v>
      </c>
      <c r="B85" s="10" t="s">
        <v>105</v>
      </c>
    </row>
    <row r="86" spans="1:2" x14ac:dyDescent="0.15">
      <c r="A86" s="10">
        <v>120029</v>
      </c>
      <c r="B86" s="10" t="s">
        <v>106</v>
      </c>
    </row>
    <row r="87" spans="1:2" x14ac:dyDescent="0.15">
      <c r="A87" s="10">
        <v>120030</v>
      </c>
      <c r="B87" s="10" t="s">
        <v>107</v>
      </c>
    </row>
    <row r="88" spans="1:2" x14ac:dyDescent="0.15">
      <c r="A88" s="10">
        <v>120031</v>
      </c>
      <c r="B88" s="10" t="s">
        <v>108</v>
      </c>
    </row>
    <row r="89" spans="1:2" x14ac:dyDescent="0.15">
      <c r="A89" s="10">
        <v>120032</v>
      </c>
      <c r="B89" s="10" t="s">
        <v>109</v>
      </c>
    </row>
    <row r="90" spans="1:2" x14ac:dyDescent="0.15">
      <c r="A90" s="10">
        <v>120033</v>
      </c>
      <c r="B90" s="10" t="s">
        <v>110</v>
      </c>
    </row>
    <row r="91" spans="1:2" x14ac:dyDescent="0.15">
      <c r="A91" s="10">
        <v>120034</v>
      </c>
      <c r="B91" s="10" t="s">
        <v>111</v>
      </c>
    </row>
    <row r="92" spans="1:2" x14ac:dyDescent="0.15">
      <c r="A92" s="10">
        <v>120035</v>
      </c>
      <c r="B92" s="10" t="s">
        <v>112</v>
      </c>
    </row>
    <row r="93" spans="1:2" x14ac:dyDescent="0.15">
      <c r="A93" s="10">
        <v>120036</v>
      </c>
      <c r="B93" s="10" t="s">
        <v>113</v>
      </c>
    </row>
    <row r="94" spans="1:2" x14ac:dyDescent="0.15">
      <c r="A94" s="10">
        <v>120037</v>
      </c>
      <c r="B94" s="10" t="s">
        <v>114</v>
      </c>
    </row>
    <row r="95" spans="1:2" x14ac:dyDescent="0.15">
      <c r="A95" s="10">
        <v>120038</v>
      </c>
      <c r="B95" s="10" t="s">
        <v>115</v>
      </c>
    </row>
    <row r="96" spans="1:2" x14ac:dyDescent="0.15">
      <c r="A96" s="10">
        <v>120039</v>
      </c>
      <c r="B96" s="10" t="s">
        <v>116</v>
      </c>
    </row>
    <row r="97" spans="1:2" x14ac:dyDescent="0.15">
      <c r="A97" s="10">
        <v>120040</v>
      </c>
      <c r="B97" s="10" t="s">
        <v>117</v>
      </c>
    </row>
    <row r="98" spans="1:2" x14ac:dyDescent="0.15">
      <c r="A98" s="10">
        <v>120041</v>
      </c>
      <c r="B98" s="10" t="s">
        <v>118</v>
      </c>
    </row>
    <row r="99" spans="1:2" x14ac:dyDescent="0.15">
      <c r="A99" s="10">
        <v>120042</v>
      </c>
      <c r="B99" s="10" t="s">
        <v>119</v>
      </c>
    </row>
    <row r="100" spans="1:2" x14ac:dyDescent="0.15">
      <c r="A100" s="10">
        <v>120044</v>
      </c>
      <c r="B100" s="10" t="s">
        <v>120</v>
      </c>
    </row>
    <row r="101" spans="1:2" x14ac:dyDescent="0.15">
      <c r="A101" s="10">
        <v>120045</v>
      </c>
      <c r="B101" s="10" t="s">
        <v>121</v>
      </c>
    </row>
    <row r="102" spans="1:2" x14ac:dyDescent="0.15">
      <c r="A102" s="10">
        <v>120046</v>
      </c>
      <c r="B102" s="10" t="s">
        <v>122</v>
      </c>
    </row>
    <row r="103" spans="1:2" x14ac:dyDescent="0.15">
      <c r="A103" s="11">
        <v>120047</v>
      </c>
      <c r="B103" s="11" t="s">
        <v>123</v>
      </c>
    </row>
    <row r="104" spans="1:2" x14ac:dyDescent="0.15">
      <c r="A104" s="11">
        <v>120048</v>
      </c>
      <c r="B104" s="11" t="s">
        <v>124</v>
      </c>
    </row>
    <row r="105" spans="1:2" x14ac:dyDescent="0.15">
      <c r="A105" s="11">
        <v>120049</v>
      </c>
      <c r="B105" s="11" t="s">
        <v>125</v>
      </c>
    </row>
    <row r="106" spans="1:2" x14ac:dyDescent="0.15">
      <c r="A106" s="11">
        <v>120050</v>
      </c>
      <c r="B106" s="11" t="s">
        <v>126</v>
      </c>
    </row>
    <row r="107" spans="1:2" x14ac:dyDescent="0.15">
      <c r="A107" s="11">
        <v>120051</v>
      </c>
      <c r="B107" s="11" t="s">
        <v>127</v>
      </c>
    </row>
    <row r="108" spans="1:2" x14ac:dyDescent="0.15">
      <c r="A108" s="11">
        <v>120052</v>
      </c>
      <c r="B108" s="11" t="s">
        <v>128</v>
      </c>
    </row>
    <row r="109" spans="1:2" x14ac:dyDescent="0.15">
      <c r="A109" s="11">
        <v>120053</v>
      </c>
      <c r="B109" s="11" t="s">
        <v>129</v>
      </c>
    </row>
    <row r="110" spans="1:2" x14ac:dyDescent="0.15">
      <c r="A110" s="11">
        <v>120054</v>
      </c>
      <c r="B110" s="11" t="s">
        <v>130</v>
      </c>
    </row>
    <row r="111" spans="1:2" x14ac:dyDescent="0.15">
      <c r="A111" s="11">
        <v>120057</v>
      </c>
      <c r="B111" s="11" t="s">
        <v>131</v>
      </c>
    </row>
    <row r="112" spans="1:2" x14ac:dyDescent="0.15">
      <c r="A112" s="11">
        <v>120058</v>
      </c>
      <c r="B112" s="11" t="s">
        <v>132</v>
      </c>
    </row>
    <row r="113" spans="1:2" x14ac:dyDescent="0.15">
      <c r="A113" s="11">
        <v>120059</v>
      </c>
      <c r="B113" s="11" t="s">
        <v>133</v>
      </c>
    </row>
    <row r="114" spans="1:2" x14ac:dyDescent="0.15">
      <c r="A114" s="11">
        <v>120060</v>
      </c>
      <c r="B114" s="11" t="s">
        <v>134</v>
      </c>
    </row>
    <row r="115" spans="1:2" x14ac:dyDescent="0.15">
      <c r="A115" s="11">
        <v>120061</v>
      </c>
      <c r="B115" s="11" t="s">
        <v>135</v>
      </c>
    </row>
    <row r="116" spans="1:2" x14ac:dyDescent="0.15">
      <c r="A116" s="11">
        <v>120062</v>
      </c>
      <c r="B116" s="11" t="s">
        <v>136</v>
      </c>
    </row>
    <row r="117" spans="1:2" x14ac:dyDescent="0.15">
      <c r="A117" s="11">
        <v>120200</v>
      </c>
      <c r="B117" s="11" t="s">
        <v>137</v>
      </c>
    </row>
    <row r="118" spans="1:2" x14ac:dyDescent="0.15">
      <c r="A118" s="11">
        <v>120201</v>
      </c>
      <c r="B118" s="11" t="s">
        <v>138</v>
      </c>
    </row>
    <row r="119" spans="1:2" x14ac:dyDescent="0.15">
      <c r="A119" s="11">
        <v>120202</v>
      </c>
      <c r="B119" s="11" t="s">
        <v>139</v>
      </c>
    </row>
    <row r="120" spans="1:2" x14ac:dyDescent="0.15">
      <c r="A120" s="11">
        <v>120203</v>
      </c>
      <c r="B120" s="11" t="s">
        <v>140</v>
      </c>
    </row>
    <row r="121" spans="1:2" x14ac:dyDescent="0.15">
      <c r="A121" s="11">
        <v>120204</v>
      </c>
      <c r="B121" s="11" t="s">
        <v>141</v>
      </c>
    </row>
    <row r="122" spans="1:2" x14ac:dyDescent="0.15">
      <c r="A122" s="11">
        <v>120205</v>
      </c>
      <c r="B122" s="11" t="s">
        <v>142</v>
      </c>
    </row>
    <row r="123" spans="1:2" x14ac:dyDescent="0.15">
      <c r="A123" s="11">
        <v>120206</v>
      </c>
      <c r="B123" s="11" t="s">
        <v>143</v>
      </c>
    </row>
    <row r="124" spans="1:2" x14ac:dyDescent="0.15">
      <c r="A124" s="11">
        <v>120207</v>
      </c>
      <c r="B124" s="11" t="s">
        <v>144</v>
      </c>
    </row>
    <row r="125" spans="1:2" x14ac:dyDescent="0.15">
      <c r="A125" s="11">
        <v>120208</v>
      </c>
      <c r="B125" s="11" t="s">
        <v>145</v>
      </c>
    </row>
    <row r="126" spans="1:2" x14ac:dyDescent="0.15">
      <c r="A126" s="11">
        <v>120209</v>
      </c>
      <c r="B126" s="11" t="s">
        <v>146</v>
      </c>
    </row>
    <row r="127" spans="1:2" x14ac:dyDescent="0.15">
      <c r="A127" s="11">
        <v>120210</v>
      </c>
      <c r="B127" s="11" t="s">
        <v>147</v>
      </c>
    </row>
    <row r="128" spans="1:2" x14ac:dyDescent="0.15">
      <c r="A128" s="11">
        <v>120211</v>
      </c>
      <c r="B128" s="11" t="s">
        <v>148</v>
      </c>
    </row>
    <row r="129" spans="1:2" x14ac:dyDescent="0.15">
      <c r="A129" s="11">
        <v>120212</v>
      </c>
      <c r="B129" s="11" t="s">
        <v>149</v>
      </c>
    </row>
    <row r="130" spans="1:2" x14ac:dyDescent="0.15">
      <c r="A130" s="11">
        <v>120213</v>
      </c>
      <c r="B130" s="11" t="s">
        <v>150</v>
      </c>
    </row>
    <row r="131" spans="1:2" x14ac:dyDescent="0.15">
      <c r="A131" s="11">
        <v>120214</v>
      </c>
      <c r="B131" s="11" t="s">
        <v>151</v>
      </c>
    </row>
    <row r="132" spans="1:2" x14ac:dyDescent="0.15">
      <c r="A132" s="11">
        <v>120215</v>
      </c>
      <c r="B132" s="11" t="s">
        <v>152</v>
      </c>
    </row>
    <row r="133" spans="1:2" x14ac:dyDescent="0.15">
      <c r="A133" s="11">
        <v>120216</v>
      </c>
      <c r="B133" s="11" t="s">
        <v>153</v>
      </c>
    </row>
    <row r="134" spans="1:2" x14ac:dyDescent="0.15">
      <c r="A134" s="11">
        <v>120217</v>
      </c>
      <c r="B134" s="11" t="s">
        <v>154</v>
      </c>
    </row>
    <row r="135" spans="1:2" x14ac:dyDescent="0.15">
      <c r="A135" s="11">
        <v>120218</v>
      </c>
      <c r="B135" s="11" t="s">
        <v>155</v>
      </c>
    </row>
    <row r="136" spans="1:2" x14ac:dyDescent="0.15">
      <c r="A136" s="11">
        <v>120219</v>
      </c>
      <c r="B136" s="11" t="s">
        <v>156</v>
      </c>
    </row>
    <row r="137" spans="1:2" x14ac:dyDescent="0.15">
      <c r="A137" s="11">
        <v>120220</v>
      </c>
      <c r="B137" s="11" t="s">
        <v>157</v>
      </c>
    </row>
    <row r="138" spans="1:2" x14ac:dyDescent="0.15">
      <c r="A138" s="11">
        <v>120221</v>
      </c>
      <c r="B138" s="11" t="s">
        <v>158</v>
      </c>
    </row>
    <row r="139" spans="1:2" x14ac:dyDescent="0.15">
      <c r="A139" s="11">
        <v>120222</v>
      </c>
      <c r="B139" s="11" t="s">
        <v>159</v>
      </c>
    </row>
    <row r="140" spans="1:2" x14ac:dyDescent="0.15">
      <c r="A140" s="11">
        <v>120223</v>
      </c>
      <c r="B140" s="11" t="s">
        <v>160</v>
      </c>
    </row>
    <row r="141" spans="1:2" x14ac:dyDescent="0.15">
      <c r="A141" s="11">
        <v>120224</v>
      </c>
      <c r="B141" s="11" t="s">
        <v>161</v>
      </c>
    </row>
    <row r="142" spans="1:2" x14ac:dyDescent="0.15">
      <c r="A142" s="11">
        <v>120225</v>
      </c>
      <c r="B142" s="11" t="s">
        <v>162</v>
      </c>
    </row>
    <row r="143" spans="1:2" x14ac:dyDescent="0.15">
      <c r="A143" s="11">
        <v>120226</v>
      </c>
      <c r="B143" s="11" t="s">
        <v>163</v>
      </c>
    </row>
    <row r="144" spans="1:2" x14ac:dyDescent="0.15">
      <c r="A144" s="11">
        <v>120227</v>
      </c>
      <c r="B144" s="11" t="s">
        <v>164</v>
      </c>
    </row>
    <row r="145" spans="1:2" x14ac:dyDescent="0.15">
      <c r="A145" s="11">
        <v>120228</v>
      </c>
      <c r="B145" s="11" t="s">
        <v>165</v>
      </c>
    </row>
    <row r="146" spans="1:2" x14ac:dyDescent="0.15">
      <c r="A146" s="11">
        <v>120229</v>
      </c>
      <c r="B146" s="11" t="s">
        <v>166</v>
      </c>
    </row>
    <row r="147" spans="1:2" x14ac:dyDescent="0.15">
      <c r="A147" s="11">
        <v>120230</v>
      </c>
      <c r="B147" s="11" t="s">
        <v>167</v>
      </c>
    </row>
    <row r="148" spans="1:2" x14ac:dyDescent="0.15">
      <c r="A148" s="11">
        <v>120231</v>
      </c>
      <c r="B148" s="11" t="s">
        <v>168</v>
      </c>
    </row>
    <row r="149" spans="1:2" x14ac:dyDescent="0.15">
      <c r="A149" s="11">
        <v>120232</v>
      </c>
      <c r="B149" s="11" t="s">
        <v>169</v>
      </c>
    </row>
    <row r="150" spans="1:2" x14ac:dyDescent="0.15">
      <c r="A150" s="11">
        <v>120233</v>
      </c>
      <c r="B150" s="11" t="s">
        <v>170</v>
      </c>
    </row>
    <row r="151" spans="1:2" x14ac:dyDescent="0.15">
      <c r="A151" s="11">
        <v>120234</v>
      </c>
      <c r="B151" s="11" t="s">
        <v>171</v>
      </c>
    </row>
    <row r="152" spans="1:2" x14ac:dyDescent="0.15">
      <c r="A152" s="11">
        <v>120235</v>
      </c>
      <c r="B152" s="11" t="s">
        <v>172</v>
      </c>
    </row>
    <row r="153" spans="1:2" x14ac:dyDescent="0.15">
      <c r="A153" s="11">
        <v>120236</v>
      </c>
      <c r="B153" s="11" t="s">
        <v>173</v>
      </c>
    </row>
    <row r="154" spans="1:2" x14ac:dyDescent="0.15">
      <c r="A154" s="11">
        <v>120237</v>
      </c>
      <c r="B154" s="11" t="s">
        <v>174</v>
      </c>
    </row>
    <row r="155" spans="1:2" x14ac:dyDescent="0.15">
      <c r="A155" s="11">
        <v>120238</v>
      </c>
      <c r="B155" s="11" t="s">
        <v>175</v>
      </c>
    </row>
    <row r="156" spans="1:2" x14ac:dyDescent="0.15">
      <c r="A156" s="11">
        <v>120239</v>
      </c>
      <c r="B156" s="11" t="s">
        <v>176</v>
      </c>
    </row>
    <row r="157" spans="1:2" x14ac:dyDescent="0.15">
      <c r="A157" s="11">
        <v>120240</v>
      </c>
      <c r="B157" s="11" t="s">
        <v>177</v>
      </c>
    </row>
    <row r="158" spans="1:2" x14ac:dyDescent="0.15">
      <c r="A158" s="11">
        <v>120241</v>
      </c>
      <c r="B158" s="11" t="s">
        <v>178</v>
      </c>
    </row>
    <row r="159" spans="1:2" x14ac:dyDescent="0.15">
      <c r="A159" s="11">
        <v>120242</v>
      </c>
      <c r="B159" s="11" t="s">
        <v>179</v>
      </c>
    </row>
    <row r="160" spans="1:2" x14ac:dyDescent="0.15">
      <c r="A160" s="11">
        <v>120243</v>
      </c>
      <c r="B160" s="11" t="s">
        <v>180</v>
      </c>
    </row>
    <row r="161" spans="1:2" x14ac:dyDescent="0.15">
      <c r="A161" s="11">
        <v>120244</v>
      </c>
      <c r="B161" s="11" t="s">
        <v>181</v>
      </c>
    </row>
    <row r="162" spans="1:2" x14ac:dyDescent="0.15">
      <c r="A162" s="11">
        <v>120245</v>
      </c>
      <c r="B162" s="11" t="s">
        <v>182</v>
      </c>
    </row>
    <row r="163" spans="1:2" x14ac:dyDescent="0.15">
      <c r="A163" s="11">
        <v>120246</v>
      </c>
      <c r="B163" s="11" t="s">
        <v>183</v>
      </c>
    </row>
    <row r="164" spans="1:2" x14ac:dyDescent="0.15">
      <c r="A164" s="11">
        <v>120247</v>
      </c>
      <c r="B164" s="11" t="s">
        <v>184</v>
      </c>
    </row>
    <row r="165" spans="1:2" x14ac:dyDescent="0.15">
      <c r="A165" s="11">
        <v>120248</v>
      </c>
      <c r="B165" s="11" t="s">
        <v>185</v>
      </c>
    </row>
    <row r="166" spans="1:2" x14ac:dyDescent="0.15">
      <c r="A166" s="11">
        <v>120249</v>
      </c>
      <c r="B166" s="11" t="s">
        <v>186</v>
      </c>
    </row>
    <row r="167" spans="1:2" x14ac:dyDescent="0.15">
      <c r="A167" s="11">
        <v>120250</v>
      </c>
      <c r="B167" s="11" t="s">
        <v>187</v>
      </c>
    </row>
    <row r="168" spans="1:2" x14ac:dyDescent="0.15">
      <c r="A168" s="11">
        <v>120251</v>
      </c>
      <c r="B168" s="11" t="s">
        <v>188</v>
      </c>
    </row>
    <row r="169" spans="1:2" x14ac:dyDescent="0.15">
      <c r="A169" s="11">
        <v>120252</v>
      </c>
      <c r="B169" s="11" t="s">
        <v>189</v>
      </c>
    </row>
    <row r="170" spans="1:2" x14ac:dyDescent="0.15">
      <c r="A170" s="11">
        <v>120253</v>
      </c>
      <c r="B170" s="11" t="s">
        <v>190</v>
      </c>
    </row>
    <row r="171" spans="1:2" x14ac:dyDescent="0.15">
      <c r="A171" s="11">
        <v>120254</v>
      </c>
      <c r="B171" s="11" t="s">
        <v>191</v>
      </c>
    </row>
    <row r="172" spans="1:2" x14ac:dyDescent="0.15">
      <c r="A172" s="11">
        <v>120255</v>
      </c>
      <c r="B172" s="11" t="s">
        <v>192</v>
      </c>
    </row>
    <row r="173" spans="1:2" x14ac:dyDescent="0.15">
      <c r="A173" s="11">
        <v>120256</v>
      </c>
      <c r="B173" s="11" t="s">
        <v>193</v>
      </c>
    </row>
    <row r="174" spans="1:2" x14ac:dyDescent="0.15">
      <c r="A174" s="11">
        <v>120257</v>
      </c>
      <c r="B174" s="11" t="s">
        <v>194</v>
      </c>
    </row>
    <row r="175" spans="1:2" x14ac:dyDescent="0.15">
      <c r="A175" s="11">
        <v>120258</v>
      </c>
      <c r="B175" s="11" t="s">
        <v>195</v>
      </c>
    </row>
    <row r="176" spans="1:2" x14ac:dyDescent="0.15">
      <c r="A176" s="11">
        <v>120259</v>
      </c>
      <c r="B176" s="11" t="s">
        <v>196</v>
      </c>
    </row>
    <row r="177" spans="1:2" x14ac:dyDescent="0.15">
      <c r="A177" s="11">
        <v>120260</v>
      </c>
      <c r="B177" s="11" t="s">
        <v>197</v>
      </c>
    </row>
    <row r="178" spans="1:2" x14ac:dyDescent="0.15">
      <c r="A178" s="11">
        <v>120261</v>
      </c>
      <c r="B178" s="11" t="s">
        <v>198</v>
      </c>
    </row>
    <row r="179" spans="1:2" x14ac:dyDescent="0.15">
      <c r="A179" s="11">
        <v>120262</v>
      </c>
      <c r="B179" s="11" t="s">
        <v>199</v>
      </c>
    </row>
    <row r="180" spans="1:2" x14ac:dyDescent="0.15">
      <c r="A180" s="11">
        <v>120263</v>
      </c>
      <c r="B180" s="11" t="s">
        <v>200</v>
      </c>
    </row>
    <row r="181" spans="1:2" x14ac:dyDescent="0.15">
      <c r="A181" s="11">
        <v>120264</v>
      </c>
      <c r="B181" s="11" t="s">
        <v>201</v>
      </c>
    </row>
    <row r="182" spans="1:2" x14ac:dyDescent="0.15">
      <c r="A182" s="11">
        <v>120265</v>
      </c>
      <c r="B182" s="11" t="s">
        <v>202</v>
      </c>
    </row>
    <row r="183" spans="1:2" x14ac:dyDescent="0.15">
      <c r="A183" s="11">
        <v>120266</v>
      </c>
      <c r="B183" s="11" t="s">
        <v>203</v>
      </c>
    </row>
    <row r="184" spans="1:2" x14ac:dyDescent="0.15">
      <c r="A184" s="11">
        <v>120267</v>
      </c>
      <c r="B184" s="11" t="s">
        <v>204</v>
      </c>
    </row>
    <row r="185" spans="1:2" x14ac:dyDescent="0.15">
      <c r="A185" s="11">
        <v>120268</v>
      </c>
      <c r="B185" s="11" t="s">
        <v>205</v>
      </c>
    </row>
    <row r="186" spans="1:2" x14ac:dyDescent="0.15">
      <c r="A186" s="11">
        <v>120269</v>
      </c>
      <c r="B186" s="11" t="s">
        <v>206</v>
      </c>
    </row>
    <row r="187" spans="1:2" x14ac:dyDescent="0.15">
      <c r="A187" s="11">
        <v>120270</v>
      </c>
      <c r="B187" s="11" t="s">
        <v>207</v>
      </c>
    </row>
    <row r="188" spans="1:2" x14ac:dyDescent="0.15">
      <c r="A188" s="11">
        <v>120271</v>
      </c>
      <c r="B188" s="11" t="s">
        <v>208</v>
      </c>
    </row>
    <row r="189" spans="1:2" x14ac:dyDescent="0.15">
      <c r="A189" s="11">
        <v>120272</v>
      </c>
      <c r="B189" s="11" t="s">
        <v>209</v>
      </c>
    </row>
    <row r="190" spans="1:2" x14ac:dyDescent="0.15">
      <c r="A190" s="11">
        <v>120273</v>
      </c>
      <c r="B190" s="11" t="s">
        <v>210</v>
      </c>
    </row>
    <row r="191" spans="1:2" x14ac:dyDescent="0.15">
      <c r="A191" s="11">
        <v>120274</v>
      </c>
      <c r="B191" s="11" t="s">
        <v>211</v>
      </c>
    </row>
    <row r="192" spans="1:2" x14ac:dyDescent="0.15">
      <c r="A192" s="11">
        <v>120275</v>
      </c>
      <c r="B192" s="11" t="s">
        <v>212</v>
      </c>
    </row>
    <row r="193" spans="1:2" x14ac:dyDescent="0.15">
      <c r="A193" s="11">
        <v>120276</v>
      </c>
      <c r="B193" s="11" t="s">
        <v>213</v>
      </c>
    </row>
    <row r="194" spans="1:2" x14ac:dyDescent="0.15">
      <c r="A194" s="11">
        <v>120277</v>
      </c>
      <c r="B194" s="11" t="s">
        <v>214</v>
      </c>
    </row>
    <row r="195" spans="1:2" x14ac:dyDescent="0.15">
      <c r="A195" s="11">
        <v>120278</v>
      </c>
      <c r="B195" s="11" t="s">
        <v>215</v>
      </c>
    </row>
    <row r="196" spans="1:2" x14ac:dyDescent="0.15">
      <c r="A196" s="11">
        <v>120279</v>
      </c>
      <c r="B196" s="11" t="s">
        <v>216</v>
      </c>
    </row>
    <row r="197" spans="1:2" x14ac:dyDescent="0.15">
      <c r="A197" s="11">
        <v>120280</v>
      </c>
      <c r="B197" s="11" t="s">
        <v>217</v>
      </c>
    </row>
    <row r="198" spans="1:2" x14ac:dyDescent="0.15">
      <c r="A198" s="11">
        <v>120281</v>
      </c>
      <c r="B198" s="11" t="s">
        <v>218</v>
      </c>
    </row>
    <row r="199" spans="1:2" x14ac:dyDescent="0.15">
      <c r="A199" s="11">
        <v>120282</v>
      </c>
      <c r="B199" s="11" t="s">
        <v>219</v>
      </c>
    </row>
    <row r="200" spans="1:2" x14ac:dyDescent="0.15">
      <c r="A200" s="11">
        <v>120283</v>
      </c>
      <c r="B200" s="11" t="s">
        <v>220</v>
      </c>
    </row>
    <row r="201" spans="1:2" x14ac:dyDescent="0.15">
      <c r="A201" s="11">
        <v>120284</v>
      </c>
      <c r="B201" s="11" t="s">
        <v>221</v>
      </c>
    </row>
    <row r="202" spans="1:2" x14ac:dyDescent="0.15">
      <c r="A202" s="11">
        <v>120285</v>
      </c>
      <c r="B202" s="11" t="s">
        <v>222</v>
      </c>
    </row>
    <row r="203" spans="1:2" x14ac:dyDescent="0.15">
      <c r="A203" s="11">
        <v>120286</v>
      </c>
      <c r="B203" s="11" t="s">
        <v>223</v>
      </c>
    </row>
    <row r="204" spans="1:2" x14ac:dyDescent="0.15">
      <c r="A204" s="11">
        <v>120287</v>
      </c>
      <c r="B204" s="11" t="s">
        <v>224</v>
      </c>
    </row>
    <row r="205" spans="1:2" x14ac:dyDescent="0.15">
      <c r="A205" s="11">
        <v>120288</v>
      </c>
      <c r="B205" s="11" t="s">
        <v>225</v>
      </c>
    </row>
    <row r="206" spans="1:2" x14ac:dyDescent="0.15">
      <c r="A206" s="11">
        <v>120289</v>
      </c>
      <c r="B206" s="11" t="s">
        <v>226</v>
      </c>
    </row>
    <row r="207" spans="1:2" x14ac:dyDescent="0.15">
      <c r="A207" s="11">
        <v>120290</v>
      </c>
      <c r="B207" s="11" t="s">
        <v>227</v>
      </c>
    </row>
    <row r="208" spans="1:2" x14ac:dyDescent="0.15">
      <c r="A208" s="11">
        <v>120291</v>
      </c>
      <c r="B208" s="11" t="s">
        <v>228</v>
      </c>
    </row>
    <row r="209" spans="1:2" x14ac:dyDescent="0.15">
      <c r="A209" s="11">
        <v>120292</v>
      </c>
      <c r="B209" s="11" t="s">
        <v>229</v>
      </c>
    </row>
    <row r="210" spans="1:2" x14ac:dyDescent="0.15">
      <c r="A210" s="11">
        <v>120293</v>
      </c>
      <c r="B210" s="11" t="s">
        <v>230</v>
      </c>
    </row>
    <row r="211" spans="1:2" x14ac:dyDescent="0.15">
      <c r="A211" s="11">
        <v>120294</v>
      </c>
      <c r="B211" s="11" t="s">
        <v>231</v>
      </c>
    </row>
    <row r="212" spans="1:2" x14ac:dyDescent="0.15">
      <c r="A212" s="11">
        <v>120295</v>
      </c>
      <c r="B212" s="11" t="s">
        <v>232</v>
      </c>
    </row>
    <row r="213" spans="1:2" x14ac:dyDescent="0.15">
      <c r="A213" s="11">
        <v>120296</v>
      </c>
      <c r="B213" s="11" t="s">
        <v>233</v>
      </c>
    </row>
    <row r="214" spans="1:2" x14ac:dyDescent="0.15">
      <c r="A214" s="11">
        <v>120297</v>
      </c>
      <c r="B214" s="11" t="s">
        <v>234</v>
      </c>
    </row>
    <row r="215" spans="1:2" x14ac:dyDescent="0.15">
      <c r="A215" s="11">
        <v>120298</v>
      </c>
      <c r="B215" s="11" t="s">
        <v>235</v>
      </c>
    </row>
    <row r="216" spans="1:2" x14ac:dyDescent="0.15">
      <c r="A216" s="11">
        <v>120299</v>
      </c>
      <c r="B216" s="11" t="s">
        <v>236</v>
      </c>
    </row>
    <row r="217" spans="1:2" x14ac:dyDescent="0.15">
      <c r="A217" s="11">
        <v>120300</v>
      </c>
      <c r="B217" s="11" t="s">
        <v>237</v>
      </c>
    </row>
    <row r="218" spans="1:2" x14ac:dyDescent="0.15">
      <c r="A218" s="11">
        <v>120301</v>
      </c>
      <c r="B218" s="11" t="s">
        <v>238</v>
      </c>
    </row>
    <row r="219" spans="1:2" x14ac:dyDescent="0.15">
      <c r="A219" s="11">
        <v>120302</v>
      </c>
      <c r="B219" s="11" t="s">
        <v>239</v>
      </c>
    </row>
    <row r="220" spans="1:2" x14ac:dyDescent="0.15">
      <c r="A220" s="11">
        <v>120303</v>
      </c>
      <c r="B220" s="11" t="s">
        <v>240</v>
      </c>
    </row>
    <row r="221" spans="1:2" x14ac:dyDescent="0.15">
      <c r="A221" s="11">
        <v>120304</v>
      </c>
      <c r="B221" s="11" t="s">
        <v>241</v>
      </c>
    </row>
    <row r="222" spans="1:2" x14ac:dyDescent="0.15">
      <c r="A222" s="11">
        <v>120305</v>
      </c>
      <c r="B222" s="11" t="s">
        <v>242</v>
      </c>
    </row>
    <row r="223" spans="1:2" x14ac:dyDescent="0.15">
      <c r="A223" s="11">
        <v>120306</v>
      </c>
      <c r="B223" s="11" t="s">
        <v>243</v>
      </c>
    </row>
    <row r="224" spans="1:2" x14ac:dyDescent="0.15">
      <c r="A224" s="11">
        <v>120307</v>
      </c>
      <c r="B224" s="11" t="s">
        <v>244</v>
      </c>
    </row>
    <row r="225" spans="1:2" x14ac:dyDescent="0.15">
      <c r="A225" s="11">
        <v>120308</v>
      </c>
      <c r="B225" s="11" t="s">
        <v>245</v>
      </c>
    </row>
    <row r="226" spans="1:2" x14ac:dyDescent="0.15">
      <c r="A226" s="11">
        <v>120309</v>
      </c>
      <c r="B226" s="11" t="s">
        <v>246</v>
      </c>
    </row>
    <row r="227" spans="1:2" x14ac:dyDescent="0.15">
      <c r="A227" s="11">
        <v>120310</v>
      </c>
      <c r="B227" s="11" t="s">
        <v>247</v>
      </c>
    </row>
    <row r="228" spans="1:2" x14ac:dyDescent="0.15">
      <c r="A228" s="11">
        <v>120311</v>
      </c>
      <c r="B228" s="11" t="s">
        <v>248</v>
      </c>
    </row>
    <row r="229" spans="1:2" x14ac:dyDescent="0.15">
      <c r="A229" s="11">
        <v>120312</v>
      </c>
      <c r="B229" s="11" t="s">
        <v>249</v>
      </c>
    </row>
    <row r="230" spans="1:2" x14ac:dyDescent="0.15">
      <c r="A230" s="11">
        <v>120313</v>
      </c>
      <c r="B230" s="11" t="s">
        <v>250</v>
      </c>
    </row>
    <row r="231" spans="1:2" x14ac:dyDescent="0.15">
      <c r="A231" s="11">
        <v>120314</v>
      </c>
      <c r="B231" s="11" t="s">
        <v>251</v>
      </c>
    </row>
    <row r="232" spans="1:2" x14ac:dyDescent="0.15">
      <c r="A232" s="11">
        <v>120315</v>
      </c>
      <c r="B232" s="11" t="s">
        <v>252</v>
      </c>
    </row>
    <row r="233" spans="1:2" x14ac:dyDescent="0.15">
      <c r="A233" s="11">
        <v>120316</v>
      </c>
      <c r="B233" s="11" t="s">
        <v>253</v>
      </c>
    </row>
    <row r="234" spans="1:2" x14ac:dyDescent="0.15">
      <c r="A234" s="11">
        <v>120317</v>
      </c>
      <c r="B234" s="11" t="s">
        <v>254</v>
      </c>
    </row>
    <row r="235" spans="1:2" x14ac:dyDescent="0.15">
      <c r="A235" s="11">
        <v>120318</v>
      </c>
      <c r="B235" s="11" t="s">
        <v>255</v>
      </c>
    </row>
    <row r="236" spans="1:2" x14ac:dyDescent="0.15">
      <c r="A236" s="11">
        <v>120319</v>
      </c>
      <c r="B236" s="11" t="s">
        <v>256</v>
      </c>
    </row>
    <row r="237" spans="1:2" x14ac:dyDescent="0.15">
      <c r="A237" s="11">
        <v>120320</v>
      </c>
      <c r="B237" s="11" t="s">
        <v>257</v>
      </c>
    </row>
    <row r="238" spans="1:2" x14ac:dyDescent="0.15">
      <c r="A238" s="11">
        <v>120321</v>
      </c>
      <c r="B238" s="11" t="s">
        <v>258</v>
      </c>
    </row>
    <row r="239" spans="1:2" x14ac:dyDescent="0.15">
      <c r="A239" s="11">
        <v>120322</v>
      </c>
      <c r="B239" s="11" t="s">
        <v>259</v>
      </c>
    </row>
    <row r="240" spans="1:2" x14ac:dyDescent="0.15">
      <c r="A240" s="11">
        <v>120323</v>
      </c>
      <c r="B240" s="11" t="s">
        <v>260</v>
      </c>
    </row>
    <row r="241" spans="1:2" x14ac:dyDescent="0.15">
      <c r="A241" s="11">
        <v>120324</v>
      </c>
      <c r="B241" s="11" t="s">
        <v>261</v>
      </c>
    </row>
    <row r="242" spans="1:2" x14ac:dyDescent="0.15">
      <c r="A242" s="11">
        <v>120325</v>
      </c>
      <c r="B242" s="11" t="s">
        <v>262</v>
      </c>
    </row>
    <row r="243" spans="1:2" x14ac:dyDescent="0.15">
      <c r="A243" s="11">
        <v>120326</v>
      </c>
      <c r="B243" s="11" t="s">
        <v>263</v>
      </c>
    </row>
    <row r="244" spans="1:2" x14ac:dyDescent="0.15">
      <c r="A244" s="11">
        <v>120327</v>
      </c>
      <c r="B244" s="11" t="s">
        <v>264</v>
      </c>
    </row>
    <row r="245" spans="1:2" x14ac:dyDescent="0.15">
      <c r="A245" s="11">
        <v>120328</v>
      </c>
      <c r="B245" s="11" t="s">
        <v>265</v>
      </c>
    </row>
    <row r="246" spans="1:2" x14ac:dyDescent="0.15">
      <c r="A246" s="11">
        <v>120329</v>
      </c>
      <c r="B246" s="11" t="s">
        <v>266</v>
      </c>
    </row>
    <row r="247" spans="1:2" x14ac:dyDescent="0.15">
      <c r="A247" s="11">
        <v>120330</v>
      </c>
      <c r="B247" s="11" t="s">
        <v>267</v>
      </c>
    </row>
    <row r="248" spans="1:2" x14ac:dyDescent="0.15">
      <c r="A248" s="11">
        <v>120331</v>
      </c>
      <c r="B248" s="11" t="s">
        <v>268</v>
      </c>
    </row>
    <row r="249" spans="1:2" x14ac:dyDescent="0.15">
      <c r="A249" s="11">
        <v>120332</v>
      </c>
      <c r="B249" s="11" t="s">
        <v>269</v>
      </c>
    </row>
    <row r="250" spans="1:2" x14ac:dyDescent="0.15">
      <c r="A250" s="11">
        <v>120333</v>
      </c>
      <c r="B250" s="11" t="s">
        <v>270</v>
      </c>
    </row>
    <row r="251" spans="1:2" x14ac:dyDescent="0.15">
      <c r="A251" s="11">
        <v>120334</v>
      </c>
      <c r="B251" s="11" t="s">
        <v>271</v>
      </c>
    </row>
    <row r="252" spans="1:2" x14ac:dyDescent="0.15">
      <c r="A252" s="11">
        <v>120335</v>
      </c>
      <c r="B252" s="11" t="s">
        <v>272</v>
      </c>
    </row>
    <row r="253" spans="1:2" x14ac:dyDescent="0.15">
      <c r="A253" s="11">
        <v>120336</v>
      </c>
      <c r="B253" s="11" t="s">
        <v>273</v>
      </c>
    </row>
    <row r="254" spans="1:2" x14ac:dyDescent="0.15">
      <c r="A254" s="11">
        <v>120337</v>
      </c>
      <c r="B254" s="11" t="s">
        <v>274</v>
      </c>
    </row>
    <row r="255" spans="1:2" x14ac:dyDescent="0.15">
      <c r="A255" s="11">
        <v>120338</v>
      </c>
      <c r="B255" s="11" t="s">
        <v>275</v>
      </c>
    </row>
    <row r="256" spans="1:2" x14ac:dyDescent="0.15">
      <c r="A256" s="11">
        <v>120339</v>
      </c>
      <c r="B256" s="11" t="s">
        <v>276</v>
      </c>
    </row>
    <row r="257" spans="1:2" x14ac:dyDescent="0.15">
      <c r="A257" s="11">
        <v>120340</v>
      </c>
      <c r="B257" s="11" t="s">
        <v>277</v>
      </c>
    </row>
    <row r="258" spans="1:2" x14ac:dyDescent="0.15">
      <c r="A258" s="11">
        <v>120341</v>
      </c>
      <c r="B258" s="11" t="s">
        <v>278</v>
      </c>
    </row>
    <row r="259" spans="1:2" x14ac:dyDescent="0.15">
      <c r="A259" s="11">
        <v>120342</v>
      </c>
      <c r="B259" s="11" t="s">
        <v>279</v>
      </c>
    </row>
    <row r="260" spans="1:2" x14ac:dyDescent="0.15">
      <c r="A260" s="11">
        <v>120343</v>
      </c>
      <c r="B260" s="11" t="s">
        <v>280</v>
      </c>
    </row>
    <row r="261" spans="1:2" x14ac:dyDescent="0.15">
      <c r="A261" s="11">
        <v>120344</v>
      </c>
      <c r="B261" s="11" t="s">
        <v>281</v>
      </c>
    </row>
    <row r="262" spans="1:2" x14ac:dyDescent="0.15">
      <c r="A262" s="11">
        <v>120345</v>
      </c>
      <c r="B262" s="11" t="s">
        <v>282</v>
      </c>
    </row>
    <row r="263" spans="1:2" x14ac:dyDescent="0.15">
      <c r="A263" s="11">
        <v>120346</v>
      </c>
      <c r="B263" s="11" t="s">
        <v>283</v>
      </c>
    </row>
    <row r="264" spans="1:2" x14ac:dyDescent="0.15">
      <c r="A264" s="11">
        <v>120347</v>
      </c>
      <c r="B264" s="11" t="s">
        <v>284</v>
      </c>
    </row>
    <row r="265" spans="1:2" x14ac:dyDescent="0.15">
      <c r="A265" s="11">
        <v>120348</v>
      </c>
      <c r="B265" s="11" t="s">
        <v>285</v>
      </c>
    </row>
    <row r="266" spans="1:2" x14ac:dyDescent="0.15">
      <c r="A266" s="11">
        <v>120349</v>
      </c>
      <c r="B266" s="11" t="s">
        <v>286</v>
      </c>
    </row>
    <row r="267" spans="1:2" x14ac:dyDescent="0.15">
      <c r="A267" s="11">
        <v>120350</v>
      </c>
      <c r="B267" s="11" t="s">
        <v>287</v>
      </c>
    </row>
    <row r="268" spans="1:2" x14ac:dyDescent="0.15">
      <c r="A268" s="11">
        <v>120351</v>
      </c>
      <c r="B268" s="11" t="s">
        <v>288</v>
      </c>
    </row>
    <row r="269" spans="1:2" x14ac:dyDescent="0.15">
      <c r="A269" s="11">
        <v>120352</v>
      </c>
      <c r="B269" s="11" t="s">
        <v>289</v>
      </c>
    </row>
    <row r="270" spans="1:2" x14ac:dyDescent="0.15">
      <c r="A270" s="11">
        <v>120353</v>
      </c>
      <c r="B270" s="11" t="s">
        <v>290</v>
      </c>
    </row>
    <row r="271" spans="1:2" x14ac:dyDescent="0.15">
      <c r="A271" s="11">
        <v>120354</v>
      </c>
      <c r="B271" s="11" t="s">
        <v>291</v>
      </c>
    </row>
    <row r="272" spans="1:2" x14ac:dyDescent="0.15">
      <c r="A272" s="11">
        <v>120355</v>
      </c>
      <c r="B272" s="11" t="s">
        <v>292</v>
      </c>
    </row>
    <row r="273" spans="1:2" x14ac:dyDescent="0.15">
      <c r="A273" s="11">
        <v>120356</v>
      </c>
      <c r="B273" s="11" t="s">
        <v>293</v>
      </c>
    </row>
    <row r="274" spans="1:2" x14ac:dyDescent="0.15">
      <c r="A274" s="11">
        <v>120357</v>
      </c>
      <c r="B274" s="11" t="s">
        <v>294</v>
      </c>
    </row>
    <row r="275" spans="1:2" x14ac:dyDescent="0.15">
      <c r="A275" s="11">
        <v>120358</v>
      </c>
      <c r="B275" s="11" t="s">
        <v>295</v>
      </c>
    </row>
    <row r="276" spans="1:2" x14ac:dyDescent="0.15">
      <c r="A276" s="11">
        <v>120359</v>
      </c>
      <c r="B276" s="11" t="s">
        <v>296</v>
      </c>
    </row>
    <row r="277" spans="1:2" x14ac:dyDescent="0.15">
      <c r="A277" s="11">
        <v>120360</v>
      </c>
      <c r="B277" s="11" t="s">
        <v>297</v>
      </c>
    </row>
    <row r="278" spans="1:2" x14ac:dyDescent="0.15">
      <c r="A278" s="11">
        <v>120361</v>
      </c>
      <c r="B278" s="11" t="s">
        <v>298</v>
      </c>
    </row>
    <row r="279" spans="1:2" x14ac:dyDescent="0.15">
      <c r="A279" s="11">
        <v>120362</v>
      </c>
      <c r="B279" s="11" t="s">
        <v>299</v>
      </c>
    </row>
    <row r="280" spans="1:2" x14ac:dyDescent="0.15">
      <c r="A280" s="11">
        <v>120363</v>
      </c>
      <c r="B280" s="11" t="s">
        <v>300</v>
      </c>
    </row>
    <row r="281" spans="1:2" x14ac:dyDescent="0.15">
      <c r="A281" s="11">
        <v>120364</v>
      </c>
      <c r="B281" s="11" t="s">
        <v>301</v>
      </c>
    </row>
    <row r="282" spans="1:2" x14ac:dyDescent="0.15">
      <c r="A282" s="11">
        <v>120365</v>
      </c>
      <c r="B282" s="11" t="s">
        <v>302</v>
      </c>
    </row>
    <row r="283" spans="1:2" x14ac:dyDescent="0.15">
      <c r="A283" s="11">
        <v>120366</v>
      </c>
      <c r="B283" s="11" t="s">
        <v>303</v>
      </c>
    </row>
    <row r="284" spans="1:2" x14ac:dyDescent="0.15">
      <c r="A284" s="11">
        <v>120367</v>
      </c>
      <c r="B284" s="11" t="s">
        <v>304</v>
      </c>
    </row>
    <row r="285" spans="1:2" x14ac:dyDescent="0.15">
      <c r="A285" s="11">
        <v>120368</v>
      </c>
      <c r="B285" s="11" t="s">
        <v>305</v>
      </c>
    </row>
    <row r="286" spans="1:2" x14ac:dyDescent="0.15">
      <c r="A286" s="11">
        <v>120369</v>
      </c>
      <c r="B286" s="11" t="s">
        <v>306</v>
      </c>
    </row>
    <row r="287" spans="1:2" x14ac:dyDescent="0.15">
      <c r="A287" s="11">
        <v>120370</v>
      </c>
      <c r="B287" s="11" t="s">
        <v>307</v>
      </c>
    </row>
    <row r="288" spans="1:2" x14ac:dyDescent="0.15">
      <c r="A288" s="11">
        <v>120371</v>
      </c>
      <c r="B288" s="11" t="s">
        <v>308</v>
      </c>
    </row>
    <row r="289" spans="1:2" x14ac:dyDescent="0.15">
      <c r="A289" s="11">
        <v>120372</v>
      </c>
      <c r="B289" s="11" t="s">
        <v>309</v>
      </c>
    </row>
    <row r="290" spans="1:2" x14ac:dyDescent="0.15">
      <c r="A290" s="11">
        <v>120373</v>
      </c>
      <c r="B290" s="11" t="s">
        <v>310</v>
      </c>
    </row>
    <row r="291" spans="1:2" x14ac:dyDescent="0.15">
      <c r="A291" s="11">
        <v>120374</v>
      </c>
      <c r="B291" s="11" t="s">
        <v>311</v>
      </c>
    </row>
    <row r="292" spans="1:2" x14ac:dyDescent="0.15">
      <c r="A292" s="11">
        <v>120375</v>
      </c>
      <c r="B292" s="11" t="s">
        <v>312</v>
      </c>
    </row>
    <row r="293" spans="1:2" x14ac:dyDescent="0.15">
      <c r="A293" s="11">
        <v>120376</v>
      </c>
      <c r="B293" s="11" t="s">
        <v>313</v>
      </c>
    </row>
    <row r="294" spans="1:2" x14ac:dyDescent="0.15">
      <c r="A294" s="11">
        <v>120377</v>
      </c>
      <c r="B294" s="11" t="s">
        <v>314</v>
      </c>
    </row>
    <row r="295" spans="1:2" x14ac:dyDescent="0.15">
      <c r="A295" s="11">
        <v>120378</v>
      </c>
      <c r="B295" s="11" t="s">
        <v>315</v>
      </c>
    </row>
    <row r="296" spans="1:2" x14ac:dyDescent="0.15">
      <c r="A296" s="11">
        <v>120379</v>
      </c>
      <c r="B296" s="11" t="s">
        <v>316</v>
      </c>
    </row>
    <row r="297" spans="1:2" x14ac:dyDescent="0.15">
      <c r="A297" s="11">
        <v>120380</v>
      </c>
      <c r="B297" s="11" t="s">
        <v>317</v>
      </c>
    </row>
    <row r="298" spans="1:2" x14ac:dyDescent="0.15">
      <c r="A298" s="11">
        <v>120381</v>
      </c>
      <c r="B298" s="11" t="s">
        <v>318</v>
      </c>
    </row>
    <row r="299" spans="1:2" x14ac:dyDescent="0.15">
      <c r="A299" s="11">
        <v>120382</v>
      </c>
      <c r="B299" s="11" t="s">
        <v>319</v>
      </c>
    </row>
    <row r="300" spans="1:2" x14ac:dyDescent="0.15">
      <c r="A300" s="11">
        <v>120383</v>
      </c>
      <c r="B300" s="11" t="s">
        <v>320</v>
      </c>
    </row>
    <row r="301" spans="1:2" x14ac:dyDescent="0.15">
      <c r="A301" s="11">
        <v>120384</v>
      </c>
      <c r="B301" s="11" t="s">
        <v>321</v>
      </c>
    </row>
    <row r="302" spans="1:2" x14ac:dyDescent="0.15">
      <c r="A302" s="11">
        <v>120385</v>
      </c>
      <c r="B302" s="11" t="s">
        <v>322</v>
      </c>
    </row>
    <row r="303" spans="1:2" x14ac:dyDescent="0.15">
      <c r="A303" s="11">
        <v>120386</v>
      </c>
      <c r="B303" s="11" t="s">
        <v>323</v>
      </c>
    </row>
    <row r="304" spans="1:2" x14ac:dyDescent="0.15">
      <c r="A304" s="11">
        <v>120387</v>
      </c>
      <c r="B304" s="11" t="s">
        <v>324</v>
      </c>
    </row>
    <row r="305" spans="1:2" x14ac:dyDescent="0.15">
      <c r="A305" s="11">
        <v>120388</v>
      </c>
      <c r="B305" s="11" t="s">
        <v>325</v>
      </c>
    </row>
    <row r="306" spans="1:2" x14ac:dyDescent="0.15">
      <c r="A306" s="11">
        <v>120389</v>
      </c>
      <c r="B306" s="11" t="s">
        <v>326</v>
      </c>
    </row>
    <row r="307" spans="1:2" x14ac:dyDescent="0.15">
      <c r="A307" s="11">
        <v>120390</v>
      </c>
      <c r="B307" s="11" t="s">
        <v>327</v>
      </c>
    </row>
    <row r="308" spans="1:2" x14ac:dyDescent="0.15">
      <c r="A308" s="11">
        <v>120391</v>
      </c>
      <c r="B308" s="11" t="s">
        <v>328</v>
      </c>
    </row>
    <row r="309" spans="1:2" x14ac:dyDescent="0.15">
      <c r="A309" s="11">
        <v>120392</v>
      </c>
      <c r="B309" s="11" t="s">
        <v>329</v>
      </c>
    </row>
    <row r="310" spans="1:2" x14ac:dyDescent="0.15">
      <c r="A310" s="11">
        <v>120393</v>
      </c>
      <c r="B310" s="11" t="s">
        <v>330</v>
      </c>
    </row>
    <row r="311" spans="1:2" x14ac:dyDescent="0.15">
      <c r="A311" s="11">
        <v>120394</v>
      </c>
      <c r="B311" s="11" t="s">
        <v>331</v>
      </c>
    </row>
    <row r="312" spans="1:2" x14ac:dyDescent="0.15">
      <c r="A312" s="11">
        <v>120395</v>
      </c>
      <c r="B312" s="11" t="s">
        <v>332</v>
      </c>
    </row>
    <row r="313" spans="1:2" x14ac:dyDescent="0.15">
      <c r="A313" s="11">
        <v>120396</v>
      </c>
      <c r="B313" s="11" t="s">
        <v>333</v>
      </c>
    </row>
    <row r="314" spans="1:2" x14ac:dyDescent="0.15">
      <c r="A314" s="11">
        <v>120397</v>
      </c>
      <c r="B314" s="11" t="s">
        <v>334</v>
      </c>
    </row>
    <row r="315" spans="1:2" x14ac:dyDescent="0.15">
      <c r="A315" s="11">
        <v>120398</v>
      </c>
      <c r="B315" s="11" t="s">
        <v>335</v>
      </c>
    </row>
    <row r="316" spans="1:2" x14ac:dyDescent="0.15">
      <c r="A316" s="11">
        <v>120399</v>
      </c>
      <c r="B316" s="11" t="s">
        <v>336</v>
      </c>
    </row>
    <row r="317" spans="1:2" x14ac:dyDescent="0.15">
      <c r="A317" s="11">
        <v>120400</v>
      </c>
      <c r="B317" s="11" t="s">
        <v>337</v>
      </c>
    </row>
    <row r="318" spans="1:2" x14ac:dyDescent="0.15">
      <c r="A318" s="11">
        <v>120401</v>
      </c>
      <c r="B318" s="11" t="s">
        <v>338</v>
      </c>
    </row>
    <row r="319" spans="1:2" x14ac:dyDescent="0.15">
      <c r="A319" s="11">
        <v>120402</v>
      </c>
      <c r="B319" s="11" t="s">
        <v>339</v>
      </c>
    </row>
    <row r="320" spans="1:2" x14ac:dyDescent="0.15">
      <c r="A320" s="11">
        <v>120403</v>
      </c>
      <c r="B320" s="11" t="s">
        <v>340</v>
      </c>
    </row>
    <row r="321" spans="1:2" x14ac:dyDescent="0.15">
      <c r="A321" s="11">
        <v>120404</v>
      </c>
      <c r="B321" s="11" t="s">
        <v>341</v>
      </c>
    </row>
    <row r="322" spans="1:2" x14ac:dyDescent="0.15">
      <c r="A322" s="11">
        <v>120405</v>
      </c>
      <c r="B322" s="11" t="s">
        <v>342</v>
      </c>
    </row>
    <row r="323" spans="1:2" x14ac:dyDescent="0.15">
      <c r="A323" s="11">
        <v>120406</v>
      </c>
      <c r="B323" s="11" t="s">
        <v>343</v>
      </c>
    </row>
    <row r="324" spans="1:2" x14ac:dyDescent="0.15">
      <c r="A324" s="11">
        <v>120407</v>
      </c>
      <c r="B324" s="11" t="s">
        <v>344</v>
      </c>
    </row>
    <row r="325" spans="1:2" x14ac:dyDescent="0.15">
      <c r="A325" s="11">
        <v>120408</v>
      </c>
      <c r="B325" s="11" t="s">
        <v>345</v>
      </c>
    </row>
    <row r="326" spans="1:2" x14ac:dyDescent="0.15">
      <c r="A326" s="11">
        <v>120409</v>
      </c>
      <c r="B326" s="11" t="s">
        <v>346</v>
      </c>
    </row>
    <row r="327" spans="1:2" x14ac:dyDescent="0.15">
      <c r="A327" s="11">
        <v>120410</v>
      </c>
      <c r="B327" s="11" t="s">
        <v>347</v>
      </c>
    </row>
    <row r="328" spans="1:2" x14ac:dyDescent="0.15">
      <c r="A328" s="11">
        <v>120411</v>
      </c>
      <c r="B328" s="11" t="s">
        <v>348</v>
      </c>
    </row>
    <row r="329" spans="1:2" x14ac:dyDescent="0.15">
      <c r="A329" s="11">
        <v>120412</v>
      </c>
      <c r="B329" s="11" t="s">
        <v>349</v>
      </c>
    </row>
    <row r="330" spans="1:2" x14ac:dyDescent="0.15">
      <c r="A330" s="11">
        <v>120413</v>
      </c>
      <c r="B330" s="11" t="s">
        <v>350</v>
      </c>
    </row>
    <row r="331" spans="1:2" x14ac:dyDescent="0.15">
      <c r="A331" s="11">
        <v>120414</v>
      </c>
      <c r="B331" s="11" t="s">
        <v>351</v>
      </c>
    </row>
    <row r="332" spans="1:2" x14ac:dyDescent="0.15">
      <c r="A332" s="11">
        <v>120415</v>
      </c>
      <c r="B332" s="11" t="s">
        <v>352</v>
      </c>
    </row>
    <row r="333" spans="1:2" x14ac:dyDescent="0.15">
      <c r="A333" s="11">
        <v>120416</v>
      </c>
      <c r="B333" s="11" t="s">
        <v>353</v>
      </c>
    </row>
    <row r="334" spans="1:2" x14ac:dyDescent="0.15">
      <c r="A334" s="11">
        <v>120417</v>
      </c>
      <c r="B334" s="11" t="s">
        <v>354</v>
      </c>
    </row>
    <row r="335" spans="1:2" x14ac:dyDescent="0.15">
      <c r="A335" s="11">
        <v>120418</v>
      </c>
      <c r="B335" s="11" t="s">
        <v>355</v>
      </c>
    </row>
    <row r="336" spans="1:2" x14ac:dyDescent="0.15">
      <c r="A336" s="11">
        <v>120419</v>
      </c>
      <c r="B336" s="11" t="s">
        <v>356</v>
      </c>
    </row>
    <row r="337" spans="1:2" x14ac:dyDescent="0.15">
      <c r="A337" s="11">
        <v>120420</v>
      </c>
      <c r="B337" s="11" t="s">
        <v>357</v>
      </c>
    </row>
    <row r="338" spans="1:2" x14ac:dyDescent="0.15">
      <c r="A338" s="11">
        <v>120421</v>
      </c>
      <c r="B338" s="11" t="s">
        <v>358</v>
      </c>
    </row>
    <row r="339" spans="1:2" x14ac:dyDescent="0.15">
      <c r="A339" s="11">
        <v>120422</v>
      </c>
      <c r="B339" s="11" t="s">
        <v>359</v>
      </c>
    </row>
    <row r="340" spans="1:2" x14ac:dyDescent="0.15">
      <c r="A340" s="11">
        <v>120423</v>
      </c>
      <c r="B340" s="11" t="s">
        <v>360</v>
      </c>
    </row>
    <row r="341" spans="1:2" x14ac:dyDescent="0.15">
      <c r="A341" s="11">
        <v>120424</v>
      </c>
      <c r="B341" s="11" t="s">
        <v>361</v>
      </c>
    </row>
    <row r="342" spans="1:2" x14ac:dyDescent="0.15">
      <c r="A342" s="11">
        <v>120425</v>
      </c>
      <c r="B342" s="11" t="s">
        <v>362</v>
      </c>
    </row>
    <row r="343" spans="1:2" x14ac:dyDescent="0.15">
      <c r="A343" s="11">
        <v>120426</v>
      </c>
      <c r="B343" s="11" t="s">
        <v>363</v>
      </c>
    </row>
    <row r="344" spans="1:2" x14ac:dyDescent="0.15">
      <c r="A344" s="11">
        <v>120427</v>
      </c>
      <c r="B344" s="11" t="s">
        <v>364</v>
      </c>
    </row>
    <row r="345" spans="1:2" x14ac:dyDescent="0.15">
      <c r="A345" s="11">
        <v>120428</v>
      </c>
      <c r="B345" s="11" t="s">
        <v>365</v>
      </c>
    </row>
    <row r="346" spans="1:2" x14ac:dyDescent="0.15">
      <c r="A346" s="11">
        <v>120429</v>
      </c>
      <c r="B346" s="11" t="s">
        <v>366</v>
      </c>
    </row>
    <row r="347" spans="1:2" x14ac:dyDescent="0.15">
      <c r="A347" s="11">
        <v>120430</v>
      </c>
      <c r="B347" s="11" t="s">
        <v>367</v>
      </c>
    </row>
    <row r="348" spans="1:2" x14ac:dyDescent="0.15">
      <c r="A348" s="11">
        <v>120431</v>
      </c>
      <c r="B348" s="11" t="s">
        <v>368</v>
      </c>
    </row>
    <row r="349" spans="1:2" x14ac:dyDescent="0.15">
      <c r="A349" s="11">
        <v>120432</v>
      </c>
      <c r="B349" s="11" t="s">
        <v>369</v>
      </c>
    </row>
    <row r="350" spans="1:2" x14ac:dyDescent="0.15">
      <c r="A350" s="11">
        <v>120433</v>
      </c>
      <c r="B350" s="11" t="s">
        <v>370</v>
      </c>
    </row>
    <row r="351" spans="1:2" x14ac:dyDescent="0.15">
      <c r="A351" s="11">
        <v>120434</v>
      </c>
      <c r="B351" s="11" t="s">
        <v>371</v>
      </c>
    </row>
    <row r="352" spans="1:2" x14ac:dyDescent="0.15">
      <c r="A352" s="11">
        <v>120435</v>
      </c>
      <c r="B352" s="11" t="s">
        <v>372</v>
      </c>
    </row>
    <row r="353" spans="1:2" x14ac:dyDescent="0.15">
      <c r="A353" s="11">
        <v>120436</v>
      </c>
      <c r="B353" s="11" t="s">
        <v>373</v>
      </c>
    </row>
    <row r="354" spans="1:2" x14ac:dyDescent="0.15">
      <c r="A354" s="11">
        <v>120437</v>
      </c>
      <c r="B354" s="11" t="s">
        <v>374</v>
      </c>
    </row>
    <row r="355" spans="1:2" x14ac:dyDescent="0.15">
      <c r="A355" s="11">
        <v>120438</v>
      </c>
      <c r="B355" s="11" t="s">
        <v>375</v>
      </c>
    </row>
    <row r="356" spans="1:2" x14ac:dyDescent="0.15">
      <c r="A356" s="11">
        <v>120439</v>
      </c>
      <c r="B356" s="11" t="s">
        <v>376</v>
      </c>
    </row>
    <row r="357" spans="1:2" x14ac:dyDescent="0.15">
      <c r="A357" s="11">
        <v>120440</v>
      </c>
      <c r="B357" s="11" t="s">
        <v>377</v>
      </c>
    </row>
    <row r="358" spans="1:2" x14ac:dyDescent="0.15">
      <c r="A358" s="11">
        <v>120441</v>
      </c>
      <c r="B358" s="11" t="s">
        <v>378</v>
      </c>
    </row>
    <row r="359" spans="1:2" x14ac:dyDescent="0.15">
      <c r="A359" s="11">
        <v>120442</v>
      </c>
      <c r="B359" s="11" t="s">
        <v>379</v>
      </c>
    </row>
    <row r="360" spans="1:2" x14ac:dyDescent="0.15">
      <c r="A360" s="11">
        <v>120443</v>
      </c>
      <c r="B360" s="11" t="s">
        <v>380</v>
      </c>
    </row>
    <row r="361" spans="1:2" x14ac:dyDescent="0.15">
      <c r="A361" s="11">
        <v>120444</v>
      </c>
      <c r="B361" s="11" t="s">
        <v>381</v>
      </c>
    </row>
    <row r="362" spans="1:2" x14ac:dyDescent="0.15">
      <c r="A362" s="11">
        <v>120445</v>
      </c>
      <c r="B362" s="11" t="s">
        <v>382</v>
      </c>
    </row>
    <row r="363" spans="1:2" x14ac:dyDescent="0.15">
      <c r="A363" s="11">
        <v>120446</v>
      </c>
      <c r="B363" s="11" t="s">
        <v>383</v>
      </c>
    </row>
    <row r="364" spans="1:2" x14ac:dyDescent="0.15">
      <c r="A364" s="11">
        <v>120447</v>
      </c>
      <c r="B364" s="11" t="s">
        <v>384</v>
      </c>
    </row>
    <row r="365" spans="1:2" x14ac:dyDescent="0.15">
      <c r="A365" s="11">
        <v>120448</v>
      </c>
      <c r="B365" s="11" t="s">
        <v>385</v>
      </c>
    </row>
    <row r="366" spans="1:2" x14ac:dyDescent="0.15">
      <c r="A366" s="11">
        <v>120449</v>
      </c>
      <c r="B366" s="11" t="s">
        <v>386</v>
      </c>
    </row>
    <row r="367" spans="1:2" x14ac:dyDescent="0.15">
      <c r="A367" s="11">
        <v>120450</v>
      </c>
      <c r="B367" s="11" t="s">
        <v>387</v>
      </c>
    </row>
    <row r="368" spans="1:2" x14ac:dyDescent="0.15">
      <c r="A368" s="11">
        <v>120451</v>
      </c>
      <c r="B368" s="11" t="s">
        <v>388</v>
      </c>
    </row>
    <row r="369" spans="1:2" x14ac:dyDescent="0.15">
      <c r="A369" s="11">
        <v>120452</v>
      </c>
      <c r="B369" s="11" t="s">
        <v>389</v>
      </c>
    </row>
    <row r="370" spans="1:2" x14ac:dyDescent="0.15">
      <c r="A370" s="11">
        <v>120453</v>
      </c>
      <c r="B370" s="11" t="s">
        <v>390</v>
      </c>
    </row>
    <row r="371" spans="1:2" x14ac:dyDescent="0.15">
      <c r="A371" s="11">
        <v>120454</v>
      </c>
      <c r="B371" s="11" t="s">
        <v>391</v>
      </c>
    </row>
    <row r="372" spans="1:2" x14ac:dyDescent="0.15">
      <c r="A372" s="11">
        <v>120455</v>
      </c>
      <c r="B372" s="11" t="s">
        <v>392</v>
      </c>
    </row>
    <row r="373" spans="1:2" x14ac:dyDescent="0.15">
      <c r="A373" s="11">
        <v>120456</v>
      </c>
      <c r="B373" s="11" t="s">
        <v>393</v>
      </c>
    </row>
    <row r="374" spans="1:2" x14ac:dyDescent="0.15">
      <c r="A374" s="11">
        <v>120457</v>
      </c>
      <c r="B374" s="11" t="s">
        <v>394</v>
      </c>
    </row>
    <row r="375" spans="1:2" x14ac:dyDescent="0.15">
      <c r="A375" s="11">
        <v>120458</v>
      </c>
      <c r="B375" s="11" t="s">
        <v>395</v>
      </c>
    </row>
    <row r="376" spans="1:2" x14ac:dyDescent="0.15">
      <c r="A376" s="11">
        <v>120459</v>
      </c>
      <c r="B376" s="11" t="s">
        <v>396</v>
      </c>
    </row>
    <row r="377" spans="1:2" x14ac:dyDescent="0.15">
      <c r="A377" s="11">
        <v>120460</v>
      </c>
      <c r="B377" s="11" t="s">
        <v>397</v>
      </c>
    </row>
    <row r="378" spans="1:2" x14ac:dyDescent="0.15">
      <c r="A378" s="11">
        <v>120461</v>
      </c>
      <c r="B378" s="11" t="s">
        <v>398</v>
      </c>
    </row>
    <row r="379" spans="1:2" x14ac:dyDescent="0.15">
      <c r="A379" s="11">
        <v>120462</v>
      </c>
      <c r="B379" s="11" t="s">
        <v>399</v>
      </c>
    </row>
    <row r="380" spans="1:2" x14ac:dyDescent="0.15">
      <c r="A380" s="11">
        <v>120463</v>
      </c>
      <c r="B380" s="11" t="s">
        <v>400</v>
      </c>
    </row>
    <row r="381" spans="1:2" x14ac:dyDescent="0.15">
      <c r="A381" s="11">
        <v>120464</v>
      </c>
      <c r="B381" s="11" t="s">
        <v>401</v>
      </c>
    </row>
    <row r="382" spans="1:2" x14ac:dyDescent="0.15">
      <c r="A382" s="11">
        <v>120465</v>
      </c>
      <c r="B382" s="11" t="s">
        <v>402</v>
      </c>
    </row>
    <row r="383" spans="1:2" x14ac:dyDescent="0.15">
      <c r="A383" s="11">
        <v>120466</v>
      </c>
      <c r="B383" s="11" t="s">
        <v>403</v>
      </c>
    </row>
    <row r="384" spans="1:2" x14ac:dyDescent="0.15">
      <c r="A384" s="11">
        <v>120467</v>
      </c>
      <c r="B384" s="11" t="s">
        <v>404</v>
      </c>
    </row>
    <row r="385" spans="1:2" x14ac:dyDescent="0.15">
      <c r="A385" s="11">
        <v>120468</v>
      </c>
      <c r="B385" s="11" t="s">
        <v>405</v>
      </c>
    </row>
    <row r="386" spans="1:2" x14ac:dyDescent="0.15">
      <c r="A386" s="11">
        <v>120469</v>
      </c>
      <c r="B386" s="11" t="s">
        <v>406</v>
      </c>
    </row>
    <row r="387" spans="1:2" x14ac:dyDescent="0.15">
      <c r="A387" s="11">
        <v>120470</v>
      </c>
      <c r="B387" s="11" t="s">
        <v>407</v>
      </c>
    </row>
    <row r="388" spans="1:2" x14ac:dyDescent="0.15">
      <c r="A388" s="11">
        <v>120471</v>
      </c>
      <c r="B388" s="11" t="s">
        <v>408</v>
      </c>
    </row>
    <row r="389" spans="1:2" x14ac:dyDescent="0.15">
      <c r="A389" s="11">
        <v>120472</v>
      </c>
      <c r="B389" s="11" t="s">
        <v>409</v>
      </c>
    </row>
    <row r="390" spans="1:2" x14ac:dyDescent="0.15">
      <c r="A390" s="11">
        <v>120473</v>
      </c>
      <c r="B390" s="11" t="s">
        <v>410</v>
      </c>
    </row>
    <row r="391" spans="1:2" x14ac:dyDescent="0.15">
      <c r="A391" s="11">
        <v>120474</v>
      </c>
      <c r="B391" s="11" t="s">
        <v>411</v>
      </c>
    </row>
    <row r="392" spans="1:2" x14ac:dyDescent="0.15">
      <c r="A392" s="11">
        <v>120475</v>
      </c>
      <c r="B392" s="11" t="s">
        <v>412</v>
      </c>
    </row>
    <row r="393" spans="1:2" x14ac:dyDescent="0.15">
      <c r="A393" s="11">
        <v>120476</v>
      </c>
      <c r="B393" s="11" t="s">
        <v>413</v>
      </c>
    </row>
    <row r="394" spans="1:2" x14ac:dyDescent="0.15">
      <c r="A394" s="11">
        <v>120477</v>
      </c>
      <c r="B394" s="11" t="s">
        <v>414</v>
      </c>
    </row>
    <row r="395" spans="1:2" x14ac:dyDescent="0.15">
      <c r="A395" s="11">
        <v>120478</v>
      </c>
      <c r="B395" s="11" t="s">
        <v>415</v>
      </c>
    </row>
    <row r="396" spans="1:2" x14ac:dyDescent="0.15">
      <c r="A396" s="11">
        <v>120479</v>
      </c>
      <c r="B396" s="11" t="s">
        <v>416</v>
      </c>
    </row>
    <row r="397" spans="1:2" x14ac:dyDescent="0.15">
      <c r="A397" s="11">
        <v>120480</v>
      </c>
      <c r="B397" s="11" t="s">
        <v>417</v>
      </c>
    </row>
    <row r="398" spans="1:2" x14ac:dyDescent="0.15">
      <c r="A398" s="11">
        <v>120481</v>
      </c>
      <c r="B398" s="11" t="s">
        <v>418</v>
      </c>
    </row>
    <row r="399" spans="1:2" x14ac:dyDescent="0.15">
      <c r="A399" s="11">
        <v>120482</v>
      </c>
      <c r="B399" s="11" t="s">
        <v>419</v>
      </c>
    </row>
    <row r="400" spans="1:2" x14ac:dyDescent="0.15">
      <c r="A400" s="11">
        <v>120483</v>
      </c>
      <c r="B400" s="11" t="s">
        <v>420</v>
      </c>
    </row>
    <row r="401" spans="1:2" x14ac:dyDescent="0.15">
      <c r="A401" s="11">
        <v>120484</v>
      </c>
      <c r="B401" s="11" t="s">
        <v>421</v>
      </c>
    </row>
    <row r="402" spans="1:2" x14ac:dyDescent="0.15">
      <c r="A402" s="11">
        <v>120485</v>
      </c>
      <c r="B402" s="11" t="s">
        <v>422</v>
      </c>
    </row>
    <row r="403" spans="1:2" x14ac:dyDescent="0.15">
      <c r="A403" s="11">
        <v>120486</v>
      </c>
      <c r="B403" s="11" t="s">
        <v>423</v>
      </c>
    </row>
    <row r="404" spans="1:2" x14ac:dyDescent="0.15">
      <c r="A404" s="11">
        <v>120487</v>
      </c>
      <c r="B404" s="11" t="s">
        <v>424</v>
      </c>
    </row>
    <row r="405" spans="1:2" x14ac:dyDescent="0.15">
      <c r="A405" s="11">
        <v>120488</v>
      </c>
      <c r="B405" s="11" t="s">
        <v>425</v>
      </c>
    </row>
    <row r="406" spans="1:2" x14ac:dyDescent="0.15">
      <c r="A406" s="11">
        <v>120489</v>
      </c>
      <c r="B406" s="11" t="s">
        <v>426</v>
      </c>
    </row>
    <row r="407" spans="1:2" x14ac:dyDescent="0.15">
      <c r="A407" s="11">
        <v>120490</v>
      </c>
      <c r="B407" s="11" t="s">
        <v>427</v>
      </c>
    </row>
    <row r="408" spans="1:2" x14ac:dyDescent="0.15">
      <c r="A408" s="11">
        <v>120491</v>
      </c>
      <c r="B408" s="11" t="s">
        <v>428</v>
      </c>
    </row>
    <row r="409" spans="1:2" x14ac:dyDescent="0.15">
      <c r="A409" s="11">
        <v>120492</v>
      </c>
      <c r="B409" s="11" t="s">
        <v>429</v>
      </c>
    </row>
    <row r="410" spans="1:2" x14ac:dyDescent="0.15">
      <c r="A410" s="11">
        <v>120493</v>
      </c>
      <c r="B410" s="11" t="s">
        <v>430</v>
      </c>
    </row>
    <row r="411" spans="1:2" x14ac:dyDescent="0.15">
      <c r="A411" s="11">
        <v>120494</v>
      </c>
      <c r="B411" s="11" t="s">
        <v>431</v>
      </c>
    </row>
    <row r="412" spans="1:2" x14ac:dyDescent="0.15">
      <c r="A412" s="11">
        <v>120495</v>
      </c>
      <c r="B412" s="11" t="s">
        <v>432</v>
      </c>
    </row>
    <row r="413" spans="1:2" x14ac:dyDescent="0.15">
      <c r="A413" s="11">
        <v>120496</v>
      </c>
      <c r="B413" s="11" t="s">
        <v>433</v>
      </c>
    </row>
    <row r="414" spans="1:2" x14ac:dyDescent="0.15">
      <c r="A414" s="11">
        <v>120497</v>
      </c>
      <c r="B414" s="11" t="s">
        <v>434</v>
      </c>
    </row>
    <row r="415" spans="1:2" x14ac:dyDescent="0.15">
      <c r="A415" s="11">
        <v>120498</v>
      </c>
      <c r="B415" s="11" t="s">
        <v>435</v>
      </c>
    </row>
    <row r="416" spans="1:2" x14ac:dyDescent="0.15">
      <c r="A416" s="11">
        <v>120499</v>
      </c>
      <c r="B416" s="11" t="s">
        <v>436</v>
      </c>
    </row>
    <row r="417" spans="1:2" x14ac:dyDescent="0.15">
      <c r="A417" s="11">
        <v>120500</v>
      </c>
      <c r="B417" s="11" t="s">
        <v>437</v>
      </c>
    </row>
    <row r="418" spans="1:2" x14ac:dyDescent="0.15">
      <c r="A418" s="11">
        <v>120501</v>
      </c>
      <c r="B418" s="11" t="s">
        <v>438</v>
      </c>
    </row>
    <row r="419" spans="1:2" x14ac:dyDescent="0.15">
      <c r="A419" s="11">
        <v>120502</v>
      </c>
      <c r="B419" s="11" t="s">
        <v>439</v>
      </c>
    </row>
    <row r="420" spans="1:2" x14ac:dyDescent="0.15">
      <c r="A420" s="11">
        <v>120503</v>
      </c>
      <c r="B420" s="11" t="s">
        <v>440</v>
      </c>
    </row>
    <row r="421" spans="1:2" x14ac:dyDescent="0.15">
      <c r="A421" s="11">
        <v>120505</v>
      </c>
      <c r="B421" s="11" t="s">
        <v>441</v>
      </c>
    </row>
    <row r="422" spans="1:2" x14ac:dyDescent="0.15">
      <c r="A422" s="11">
        <v>120506</v>
      </c>
      <c r="B422" s="11" t="s">
        <v>442</v>
      </c>
    </row>
    <row r="423" spans="1:2" x14ac:dyDescent="0.15">
      <c r="A423" s="11">
        <v>120507</v>
      </c>
      <c r="B423" s="11" t="s">
        <v>443</v>
      </c>
    </row>
    <row r="424" spans="1:2" x14ac:dyDescent="0.15">
      <c r="A424" s="11">
        <v>120508</v>
      </c>
      <c r="B424" s="11" t="s">
        <v>444</v>
      </c>
    </row>
    <row r="425" spans="1:2" x14ac:dyDescent="0.15">
      <c r="A425" s="11">
        <v>120509</v>
      </c>
      <c r="B425" s="11" t="s">
        <v>445</v>
      </c>
    </row>
    <row r="426" spans="1:2" x14ac:dyDescent="0.15">
      <c r="A426" s="11">
        <v>120510</v>
      </c>
      <c r="B426" s="11" t="s">
        <v>446</v>
      </c>
    </row>
    <row r="427" spans="1:2" x14ac:dyDescent="0.15">
      <c r="A427" s="11">
        <v>120511</v>
      </c>
      <c r="B427" s="11" t="s">
        <v>447</v>
      </c>
    </row>
    <row r="428" spans="1:2" x14ac:dyDescent="0.15">
      <c r="A428" s="11">
        <v>120512</v>
      </c>
      <c r="B428" s="11" t="s">
        <v>448</v>
      </c>
    </row>
    <row r="429" spans="1:2" x14ac:dyDescent="0.15">
      <c r="A429" s="11">
        <v>120513</v>
      </c>
      <c r="B429" s="11" t="s">
        <v>449</v>
      </c>
    </row>
    <row r="430" spans="1:2" x14ac:dyDescent="0.15">
      <c r="A430" s="11">
        <v>120514</v>
      </c>
      <c r="B430" s="11" t="s">
        <v>450</v>
      </c>
    </row>
    <row r="431" spans="1:2" x14ac:dyDescent="0.15">
      <c r="A431" s="11">
        <v>120515</v>
      </c>
      <c r="B431" s="11" t="s">
        <v>451</v>
      </c>
    </row>
    <row r="432" spans="1:2" x14ac:dyDescent="0.15">
      <c r="A432" s="11">
        <v>120516</v>
      </c>
      <c r="B432" s="11" t="s">
        <v>452</v>
      </c>
    </row>
    <row r="433" spans="1:2" x14ac:dyDescent="0.15">
      <c r="A433" s="11">
        <v>120517</v>
      </c>
      <c r="B433" s="11" t="s">
        <v>453</v>
      </c>
    </row>
    <row r="434" spans="1:2" x14ac:dyDescent="0.15">
      <c r="A434" s="11">
        <v>120518</v>
      </c>
      <c r="B434" s="11" t="s">
        <v>454</v>
      </c>
    </row>
    <row r="435" spans="1:2" x14ac:dyDescent="0.15">
      <c r="A435" s="11">
        <v>120519</v>
      </c>
      <c r="B435" s="11" t="s">
        <v>455</v>
      </c>
    </row>
    <row r="436" spans="1:2" x14ac:dyDescent="0.15">
      <c r="A436" s="11">
        <v>120520</v>
      </c>
      <c r="B436" s="11" t="s">
        <v>456</v>
      </c>
    </row>
    <row r="437" spans="1:2" x14ac:dyDescent="0.15">
      <c r="A437" s="11">
        <v>120521</v>
      </c>
      <c r="B437" s="11" t="s">
        <v>457</v>
      </c>
    </row>
    <row r="438" spans="1:2" x14ac:dyDescent="0.15">
      <c r="A438" s="11">
        <v>120522</v>
      </c>
      <c r="B438" s="11" t="s">
        <v>458</v>
      </c>
    </row>
    <row r="439" spans="1:2" x14ac:dyDescent="0.15">
      <c r="A439" s="11">
        <v>120523</v>
      </c>
      <c r="B439" s="11" t="s">
        <v>459</v>
      </c>
    </row>
    <row r="440" spans="1:2" x14ac:dyDescent="0.15">
      <c r="A440" s="11">
        <v>120524</v>
      </c>
      <c r="B440" s="11" t="s">
        <v>460</v>
      </c>
    </row>
    <row r="441" spans="1:2" x14ac:dyDescent="0.15">
      <c r="A441" s="11">
        <v>120525</v>
      </c>
      <c r="B441" s="11" t="s">
        <v>461</v>
      </c>
    </row>
    <row r="442" spans="1:2" x14ac:dyDescent="0.15">
      <c r="A442" s="11">
        <v>120526</v>
      </c>
      <c r="B442" s="11" t="s">
        <v>462</v>
      </c>
    </row>
    <row r="443" spans="1:2" x14ac:dyDescent="0.15">
      <c r="A443" s="11">
        <v>120527</v>
      </c>
      <c r="B443" s="11" t="s">
        <v>463</v>
      </c>
    </row>
    <row r="444" spans="1:2" x14ac:dyDescent="0.15">
      <c r="A444" s="11">
        <v>120528</v>
      </c>
      <c r="B444" s="11" t="s">
        <v>464</v>
      </c>
    </row>
    <row r="445" spans="1:2" x14ac:dyDescent="0.15">
      <c r="A445" s="11">
        <v>120529</v>
      </c>
      <c r="B445" s="11" t="s">
        <v>465</v>
      </c>
    </row>
    <row r="446" spans="1:2" x14ac:dyDescent="0.15">
      <c r="A446" s="11">
        <v>120530</v>
      </c>
      <c r="B446" s="11" t="s">
        <v>466</v>
      </c>
    </row>
    <row r="447" spans="1:2" x14ac:dyDescent="0.15">
      <c r="A447" s="11">
        <v>120531</v>
      </c>
      <c r="B447" s="11" t="s">
        <v>467</v>
      </c>
    </row>
    <row r="448" spans="1:2" x14ac:dyDescent="0.15">
      <c r="A448" s="11">
        <v>120532</v>
      </c>
      <c r="B448" s="11" t="s">
        <v>468</v>
      </c>
    </row>
    <row r="449" spans="1:2" x14ac:dyDescent="0.15">
      <c r="A449" s="11">
        <v>120533</v>
      </c>
      <c r="B449" s="11" t="s">
        <v>469</v>
      </c>
    </row>
    <row r="450" spans="1:2" x14ac:dyDescent="0.15">
      <c r="A450" s="11">
        <v>120534</v>
      </c>
      <c r="B450" s="11" t="s">
        <v>470</v>
      </c>
    </row>
    <row r="451" spans="1:2" x14ac:dyDescent="0.15">
      <c r="A451" s="11">
        <v>120535</v>
      </c>
      <c r="B451" s="11" t="s">
        <v>471</v>
      </c>
    </row>
    <row r="452" spans="1:2" x14ac:dyDescent="0.15">
      <c r="A452" s="11">
        <v>120536</v>
      </c>
      <c r="B452" s="11" t="s">
        <v>472</v>
      </c>
    </row>
    <row r="453" spans="1:2" x14ac:dyDescent="0.15">
      <c r="A453" s="11">
        <v>120537</v>
      </c>
      <c r="B453" s="11" t="s">
        <v>473</v>
      </c>
    </row>
    <row r="454" spans="1:2" x14ac:dyDescent="0.15">
      <c r="A454" s="11">
        <v>120538</v>
      </c>
      <c r="B454" s="11" t="s">
        <v>474</v>
      </c>
    </row>
    <row r="455" spans="1:2" x14ac:dyDescent="0.15">
      <c r="A455" s="11">
        <v>120539</v>
      </c>
      <c r="B455" s="11" t="s">
        <v>475</v>
      </c>
    </row>
    <row r="456" spans="1:2" x14ac:dyDescent="0.15">
      <c r="A456" s="11">
        <v>120540</v>
      </c>
      <c r="B456" s="11" t="s">
        <v>476</v>
      </c>
    </row>
    <row r="457" spans="1:2" x14ac:dyDescent="0.15">
      <c r="A457" s="11">
        <v>120541</v>
      </c>
      <c r="B457" s="11" t="s">
        <v>477</v>
      </c>
    </row>
    <row r="458" spans="1:2" x14ac:dyDescent="0.15">
      <c r="A458" s="11">
        <v>120542</v>
      </c>
      <c r="B458" s="11" t="s">
        <v>478</v>
      </c>
    </row>
    <row r="459" spans="1:2" x14ac:dyDescent="0.15">
      <c r="A459" s="11">
        <v>120543</v>
      </c>
      <c r="B459" s="11" t="s">
        <v>479</v>
      </c>
    </row>
    <row r="460" spans="1:2" x14ac:dyDescent="0.15">
      <c r="A460" s="11">
        <v>120544</v>
      </c>
      <c r="B460" s="11" t="s">
        <v>480</v>
      </c>
    </row>
    <row r="461" spans="1:2" x14ac:dyDescent="0.15">
      <c r="A461" s="11">
        <v>120545</v>
      </c>
      <c r="B461" s="11" t="s">
        <v>481</v>
      </c>
    </row>
    <row r="462" spans="1:2" x14ac:dyDescent="0.15">
      <c r="A462" s="11">
        <v>120546</v>
      </c>
      <c r="B462" s="11" t="s">
        <v>482</v>
      </c>
    </row>
    <row r="463" spans="1:2" x14ac:dyDescent="0.15">
      <c r="A463" s="11">
        <v>120547</v>
      </c>
      <c r="B463" s="11" t="s">
        <v>483</v>
      </c>
    </row>
    <row r="464" spans="1:2" x14ac:dyDescent="0.15">
      <c r="A464" s="11">
        <v>120548</v>
      </c>
      <c r="B464" s="11" t="s">
        <v>484</v>
      </c>
    </row>
    <row r="465" spans="1:2" x14ac:dyDescent="0.15">
      <c r="A465" s="11">
        <v>120549</v>
      </c>
      <c r="B465" s="11" t="s">
        <v>485</v>
      </c>
    </row>
    <row r="466" spans="1:2" x14ac:dyDescent="0.15">
      <c r="A466" s="11">
        <v>120550</v>
      </c>
      <c r="B466" s="11" t="s">
        <v>486</v>
      </c>
    </row>
    <row r="467" spans="1:2" x14ac:dyDescent="0.15">
      <c r="A467" s="11">
        <v>120551</v>
      </c>
      <c r="B467" s="11" t="s">
        <v>487</v>
      </c>
    </row>
    <row r="468" spans="1:2" x14ac:dyDescent="0.15">
      <c r="A468" s="11">
        <v>120552</v>
      </c>
      <c r="B468" s="11" t="s">
        <v>488</v>
      </c>
    </row>
    <row r="469" spans="1:2" x14ac:dyDescent="0.15">
      <c r="A469" s="11">
        <v>120553</v>
      </c>
      <c r="B469" s="11" t="s">
        <v>489</v>
      </c>
    </row>
    <row r="470" spans="1:2" x14ac:dyDescent="0.15">
      <c r="A470" s="11">
        <v>120554</v>
      </c>
      <c r="B470" s="11" t="s">
        <v>490</v>
      </c>
    </row>
    <row r="471" spans="1:2" x14ac:dyDescent="0.15">
      <c r="A471" s="11">
        <v>120555</v>
      </c>
      <c r="B471" s="11" t="s">
        <v>491</v>
      </c>
    </row>
    <row r="472" spans="1:2" x14ac:dyDescent="0.15">
      <c r="A472" s="11">
        <v>120556</v>
      </c>
      <c r="B472" s="11" t="s">
        <v>492</v>
      </c>
    </row>
    <row r="473" spans="1:2" x14ac:dyDescent="0.15">
      <c r="A473" s="11">
        <v>120557</v>
      </c>
      <c r="B473" s="11" t="s">
        <v>493</v>
      </c>
    </row>
    <row r="474" spans="1:2" x14ac:dyDescent="0.15">
      <c r="A474" s="11">
        <v>120558</v>
      </c>
      <c r="B474" s="11" t="s">
        <v>494</v>
      </c>
    </row>
    <row r="475" spans="1:2" x14ac:dyDescent="0.15">
      <c r="A475" s="11">
        <v>120559</v>
      </c>
      <c r="B475" s="11" t="s">
        <v>495</v>
      </c>
    </row>
    <row r="476" spans="1:2" x14ac:dyDescent="0.15">
      <c r="A476" s="11">
        <v>120560</v>
      </c>
      <c r="B476" s="11" t="s">
        <v>496</v>
      </c>
    </row>
    <row r="477" spans="1:2" x14ac:dyDescent="0.15">
      <c r="A477" s="11">
        <v>120561</v>
      </c>
      <c r="B477" s="11" t="s">
        <v>497</v>
      </c>
    </row>
    <row r="478" spans="1:2" x14ac:dyDescent="0.15">
      <c r="A478" s="11">
        <v>120562</v>
      </c>
      <c r="B478" s="11" t="s">
        <v>498</v>
      </c>
    </row>
    <row r="479" spans="1:2" x14ac:dyDescent="0.15">
      <c r="A479" s="11">
        <v>120563</v>
      </c>
      <c r="B479" s="11" t="s">
        <v>499</v>
      </c>
    </row>
    <row r="480" spans="1:2" x14ac:dyDescent="0.15">
      <c r="A480" s="11">
        <v>120564</v>
      </c>
      <c r="B480" s="11" t="s">
        <v>500</v>
      </c>
    </row>
    <row r="481" spans="1:2" x14ac:dyDescent="0.15">
      <c r="A481" s="11">
        <v>120565</v>
      </c>
      <c r="B481" s="11" t="s">
        <v>501</v>
      </c>
    </row>
    <row r="482" spans="1:2" x14ac:dyDescent="0.15">
      <c r="A482" s="11">
        <v>120566</v>
      </c>
      <c r="B482" s="11" t="s">
        <v>502</v>
      </c>
    </row>
    <row r="483" spans="1:2" x14ac:dyDescent="0.15">
      <c r="A483" s="11">
        <v>120567</v>
      </c>
      <c r="B483" s="11" t="s">
        <v>503</v>
      </c>
    </row>
    <row r="484" spans="1:2" x14ac:dyDescent="0.15">
      <c r="A484" s="11">
        <v>120568</v>
      </c>
      <c r="B484" s="11" t="s">
        <v>504</v>
      </c>
    </row>
    <row r="485" spans="1:2" x14ac:dyDescent="0.15">
      <c r="A485" s="11">
        <v>120569</v>
      </c>
      <c r="B485" s="11" t="s">
        <v>505</v>
      </c>
    </row>
    <row r="486" spans="1:2" x14ac:dyDescent="0.15">
      <c r="A486" s="11">
        <v>120570</v>
      </c>
      <c r="B486" s="11" t="s">
        <v>506</v>
      </c>
    </row>
    <row r="487" spans="1:2" x14ac:dyDescent="0.15">
      <c r="A487" s="11">
        <v>120571</v>
      </c>
      <c r="B487" s="11" t="s">
        <v>507</v>
      </c>
    </row>
    <row r="488" spans="1:2" x14ac:dyDescent="0.15">
      <c r="A488" s="11">
        <v>120572</v>
      </c>
      <c r="B488" s="11" t="s">
        <v>508</v>
      </c>
    </row>
    <row r="489" spans="1:2" x14ac:dyDescent="0.15">
      <c r="A489" s="11">
        <v>120573</v>
      </c>
      <c r="B489" s="11" t="s">
        <v>509</v>
      </c>
    </row>
    <row r="490" spans="1:2" x14ac:dyDescent="0.15">
      <c r="A490" s="11">
        <v>120574</v>
      </c>
      <c r="B490" s="11" t="s">
        <v>510</v>
      </c>
    </row>
    <row r="491" spans="1:2" x14ac:dyDescent="0.15">
      <c r="A491" s="11">
        <v>120575</v>
      </c>
      <c r="B491" s="11" t="s">
        <v>511</v>
      </c>
    </row>
    <row r="492" spans="1:2" x14ac:dyDescent="0.15">
      <c r="A492" s="11">
        <v>120576</v>
      </c>
      <c r="B492" s="11" t="s">
        <v>512</v>
      </c>
    </row>
    <row r="493" spans="1:2" x14ac:dyDescent="0.15">
      <c r="A493" s="11">
        <v>120577</v>
      </c>
      <c r="B493" s="11" t="s">
        <v>513</v>
      </c>
    </row>
    <row r="494" spans="1:2" x14ac:dyDescent="0.15">
      <c r="A494" s="11">
        <v>120578</v>
      </c>
      <c r="B494" s="11" t="s">
        <v>514</v>
      </c>
    </row>
    <row r="495" spans="1:2" x14ac:dyDescent="0.15">
      <c r="A495" s="11">
        <v>120579</v>
      </c>
      <c r="B495" s="11" t="s">
        <v>515</v>
      </c>
    </row>
    <row r="496" spans="1:2" x14ac:dyDescent="0.15">
      <c r="A496" s="11">
        <v>120580</v>
      </c>
      <c r="B496" s="11" t="s">
        <v>516</v>
      </c>
    </row>
    <row r="497" spans="1:2" x14ac:dyDescent="0.15">
      <c r="A497" s="11">
        <v>120581</v>
      </c>
      <c r="B497" s="11" t="s">
        <v>517</v>
      </c>
    </row>
    <row r="498" spans="1:2" x14ac:dyDescent="0.15">
      <c r="A498" s="11">
        <v>120582</v>
      </c>
      <c r="B498" s="11" t="s">
        <v>518</v>
      </c>
    </row>
    <row r="499" spans="1:2" x14ac:dyDescent="0.15">
      <c r="A499" s="11">
        <v>120583</v>
      </c>
      <c r="B499" s="11" t="s">
        <v>519</v>
      </c>
    </row>
    <row r="500" spans="1:2" x14ac:dyDescent="0.15">
      <c r="A500" s="11">
        <v>120584</v>
      </c>
      <c r="B500" s="11" t="s">
        <v>520</v>
      </c>
    </row>
    <row r="501" spans="1:2" x14ac:dyDescent="0.15">
      <c r="A501" s="11">
        <v>120585</v>
      </c>
      <c r="B501" s="11" t="s">
        <v>521</v>
      </c>
    </row>
    <row r="502" spans="1:2" x14ac:dyDescent="0.15">
      <c r="A502" s="11">
        <v>120586</v>
      </c>
      <c r="B502" s="11" t="s">
        <v>522</v>
      </c>
    </row>
    <row r="503" spans="1:2" x14ac:dyDescent="0.15">
      <c r="A503" s="11">
        <v>120587</v>
      </c>
      <c r="B503" s="11" t="s">
        <v>523</v>
      </c>
    </row>
    <row r="504" spans="1:2" x14ac:dyDescent="0.15">
      <c r="A504" s="11">
        <v>120588</v>
      </c>
      <c r="B504" s="11" t="s">
        <v>524</v>
      </c>
    </row>
    <row r="505" spans="1:2" x14ac:dyDescent="0.15">
      <c r="A505" s="11">
        <v>120589</v>
      </c>
      <c r="B505" s="11" t="s">
        <v>525</v>
      </c>
    </row>
    <row r="506" spans="1:2" x14ac:dyDescent="0.15">
      <c r="A506" s="11">
        <v>120590</v>
      </c>
      <c r="B506" s="11" t="s">
        <v>526</v>
      </c>
    </row>
    <row r="507" spans="1:2" x14ac:dyDescent="0.15">
      <c r="A507" s="11">
        <v>120591</v>
      </c>
      <c r="B507" s="11" t="s">
        <v>527</v>
      </c>
    </row>
    <row r="508" spans="1:2" x14ac:dyDescent="0.15">
      <c r="A508" s="11">
        <v>120592</v>
      </c>
      <c r="B508" s="11" t="s">
        <v>528</v>
      </c>
    </row>
    <row r="509" spans="1:2" x14ac:dyDescent="0.15">
      <c r="A509" s="11">
        <v>120593</v>
      </c>
      <c r="B509" s="11" t="s">
        <v>529</v>
      </c>
    </row>
    <row r="510" spans="1:2" x14ac:dyDescent="0.15">
      <c r="A510" s="11">
        <v>120594</v>
      </c>
      <c r="B510" s="11" t="s">
        <v>530</v>
      </c>
    </row>
    <row r="511" spans="1:2" x14ac:dyDescent="0.15">
      <c r="A511" s="11">
        <v>120595</v>
      </c>
      <c r="B511" s="11" t="s">
        <v>531</v>
      </c>
    </row>
    <row r="512" spans="1:2" x14ac:dyDescent="0.15">
      <c r="A512" s="11">
        <v>120596</v>
      </c>
      <c r="B512" s="11" t="s">
        <v>532</v>
      </c>
    </row>
    <row r="513" spans="1:2" x14ac:dyDescent="0.15">
      <c r="A513" s="11">
        <v>120597</v>
      </c>
      <c r="B513" s="11" t="s">
        <v>533</v>
      </c>
    </row>
    <row r="514" spans="1:2" x14ac:dyDescent="0.15">
      <c r="A514" s="11">
        <v>120598</v>
      </c>
      <c r="B514" s="11" t="s">
        <v>534</v>
      </c>
    </row>
    <row r="515" spans="1:2" x14ac:dyDescent="0.15">
      <c r="A515" s="11">
        <v>120599</v>
      </c>
      <c r="B515" s="11" t="s">
        <v>535</v>
      </c>
    </row>
    <row r="516" spans="1:2" x14ac:dyDescent="0.15">
      <c r="A516" s="11">
        <v>120600</v>
      </c>
      <c r="B516" s="11" t="s">
        <v>536</v>
      </c>
    </row>
    <row r="517" spans="1:2" x14ac:dyDescent="0.15">
      <c r="A517" s="11">
        <v>120601</v>
      </c>
      <c r="B517" s="11" t="s">
        <v>537</v>
      </c>
    </row>
    <row r="518" spans="1:2" x14ac:dyDescent="0.15">
      <c r="A518" s="11">
        <v>120602</v>
      </c>
      <c r="B518" s="11" t="s">
        <v>538</v>
      </c>
    </row>
    <row r="519" spans="1:2" x14ac:dyDescent="0.15">
      <c r="A519" s="11">
        <v>120603</v>
      </c>
      <c r="B519" s="11" t="s">
        <v>539</v>
      </c>
    </row>
    <row r="520" spans="1:2" x14ac:dyDescent="0.15">
      <c r="A520" s="11">
        <v>120604</v>
      </c>
      <c r="B520" s="11" t="s">
        <v>540</v>
      </c>
    </row>
    <row r="521" spans="1:2" x14ac:dyDescent="0.15">
      <c r="A521" s="11">
        <v>120605</v>
      </c>
      <c r="B521" s="11" t="s">
        <v>541</v>
      </c>
    </row>
    <row r="522" spans="1:2" x14ac:dyDescent="0.15">
      <c r="A522" s="11">
        <v>120606</v>
      </c>
      <c r="B522" s="11" t="s">
        <v>542</v>
      </c>
    </row>
    <row r="523" spans="1:2" x14ac:dyDescent="0.15">
      <c r="A523" s="11">
        <v>120607</v>
      </c>
      <c r="B523" s="11" t="s">
        <v>543</v>
      </c>
    </row>
    <row r="524" spans="1:2" x14ac:dyDescent="0.15">
      <c r="A524" s="11">
        <v>120608</v>
      </c>
      <c r="B524" s="11" t="s">
        <v>544</v>
      </c>
    </row>
    <row r="525" spans="1:2" x14ac:dyDescent="0.15">
      <c r="A525" s="11">
        <v>120609</v>
      </c>
      <c r="B525" s="11" t="s">
        <v>545</v>
      </c>
    </row>
    <row r="526" spans="1:2" x14ac:dyDescent="0.15">
      <c r="A526" s="11">
        <v>120610</v>
      </c>
      <c r="B526" s="11" t="s">
        <v>546</v>
      </c>
    </row>
    <row r="527" spans="1:2" x14ac:dyDescent="0.15">
      <c r="A527" s="11">
        <v>120611</v>
      </c>
      <c r="B527" s="11" t="s">
        <v>547</v>
      </c>
    </row>
    <row r="528" spans="1:2" x14ac:dyDescent="0.15">
      <c r="A528" s="11">
        <v>120612</v>
      </c>
      <c r="B528" s="11" t="s">
        <v>548</v>
      </c>
    </row>
    <row r="529" spans="1:2" x14ac:dyDescent="0.15">
      <c r="A529" s="11">
        <v>120613</v>
      </c>
      <c r="B529" s="11" t="s">
        <v>549</v>
      </c>
    </row>
    <row r="530" spans="1:2" x14ac:dyDescent="0.15">
      <c r="A530" s="11">
        <v>120614</v>
      </c>
      <c r="B530" s="11" t="s">
        <v>550</v>
      </c>
    </row>
    <row r="531" spans="1:2" x14ac:dyDescent="0.15">
      <c r="A531" s="11">
        <v>120615</v>
      </c>
      <c r="B531" s="11" t="s">
        <v>551</v>
      </c>
    </row>
    <row r="532" spans="1:2" x14ac:dyDescent="0.15">
      <c r="A532" s="11">
        <v>120616</v>
      </c>
      <c r="B532" s="11" t="s">
        <v>552</v>
      </c>
    </row>
    <row r="533" spans="1:2" x14ac:dyDescent="0.15">
      <c r="A533" s="11">
        <v>120617</v>
      </c>
      <c r="B533" s="11" t="s">
        <v>553</v>
      </c>
    </row>
    <row r="534" spans="1:2" x14ac:dyDescent="0.15">
      <c r="A534" s="11">
        <v>120618</v>
      </c>
      <c r="B534" s="11" t="s">
        <v>554</v>
      </c>
    </row>
    <row r="535" spans="1:2" x14ac:dyDescent="0.15">
      <c r="A535" s="11">
        <v>120619</v>
      </c>
      <c r="B535" s="11" t="s">
        <v>555</v>
      </c>
    </row>
    <row r="536" spans="1:2" x14ac:dyDescent="0.15">
      <c r="A536" s="11">
        <v>120620</v>
      </c>
      <c r="B536" s="11" t="s">
        <v>556</v>
      </c>
    </row>
    <row r="537" spans="1:2" x14ac:dyDescent="0.15">
      <c r="A537" s="11">
        <v>120621</v>
      </c>
      <c r="B537" s="11" t="s">
        <v>557</v>
      </c>
    </row>
    <row r="538" spans="1:2" x14ac:dyDescent="0.15">
      <c r="A538" s="11">
        <v>120622</v>
      </c>
      <c r="B538" s="11" t="s">
        <v>558</v>
      </c>
    </row>
    <row r="539" spans="1:2" x14ac:dyDescent="0.15">
      <c r="A539" s="11">
        <v>120623</v>
      </c>
      <c r="B539" s="11" t="s">
        <v>559</v>
      </c>
    </row>
    <row r="540" spans="1:2" x14ac:dyDescent="0.15">
      <c r="A540" s="11">
        <v>120624</v>
      </c>
      <c r="B540" s="11" t="s">
        <v>560</v>
      </c>
    </row>
    <row r="541" spans="1:2" x14ac:dyDescent="0.15">
      <c r="A541" s="11">
        <v>120625</v>
      </c>
      <c r="B541" s="11" t="s">
        <v>561</v>
      </c>
    </row>
    <row r="542" spans="1:2" x14ac:dyDescent="0.15">
      <c r="A542" s="11">
        <v>120626</v>
      </c>
      <c r="B542" s="11" t="s">
        <v>562</v>
      </c>
    </row>
    <row r="543" spans="1:2" x14ac:dyDescent="0.15">
      <c r="A543" s="11">
        <v>120627</v>
      </c>
      <c r="B543" s="11" t="s">
        <v>563</v>
      </c>
    </row>
    <row r="544" spans="1:2" x14ac:dyDescent="0.15">
      <c r="A544" s="11">
        <v>120628</v>
      </c>
      <c r="B544" s="11" t="s">
        <v>564</v>
      </c>
    </row>
    <row r="545" spans="1:2" x14ac:dyDescent="0.15">
      <c r="A545" s="11">
        <v>120630</v>
      </c>
      <c r="B545" s="11" t="s">
        <v>565</v>
      </c>
    </row>
    <row r="546" spans="1:2" x14ac:dyDescent="0.15">
      <c r="A546" s="11">
        <v>120631</v>
      </c>
      <c r="B546" s="11" t="s">
        <v>566</v>
      </c>
    </row>
    <row r="547" spans="1:2" x14ac:dyDescent="0.15">
      <c r="A547" s="11">
        <v>120632</v>
      </c>
      <c r="B547" s="11" t="s">
        <v>567</v>
      </c>
    </row>
    <row r="548" spans="1:2" x14ac:dyDescent="0.15">
      <c r="A548" s="11">
        <v>120633</v>
      </c>
      <c r="B548" s="11" t="s">
        <v>568</v>
      </c>
    </row>
    <row r="549" spans="1:2" x14ac:dyDescent="0.15">
      <c r="A549" s="11">
        <v>120634</v>
      </c>
      <c r="B549" s="11" t="s">
        <v>569</v>
      </c>
    </row>
    <row r="550" spans="1:2" x14ac:dyDescent="0.15">
      <c r="A550" s="11">
        <v>120999</v>
      </c>
      <c r="B550" s="11" t="s">
        <v>570</v>
      </c>
    </row>
    <row r="551" spans="1:2" x14ac:dyDescent="0.15">
      <c r="A551" s="12">
        <v>130001</v>
      </c>
      <c r="B551" s="12" t="s">
        <v>571</v>
      </c>
    </row>
    <row r="552" spans="1:2" x14ac:dyDescent="0.15">
      <c r="A552" s="11">
        <v>130002</v>
      </c>
      <c r="B552" s="11" t="s">
        <v>572</v>
      </c>
    </row>
    <row r="553" spans="1:2" x14ac:dyDescent="0.15">
      <c r="A553" s="11">
        <v>130003</v>
      </c>
      <c r="B553" s="11" t="s">
        <v>573</v>
      </c>
    </row>
    <row r="554" spans="1:2" x14ac:dyDescent="0.15">
      <c r="A554" s="11">
        <v>130004</v>
      </c>
      <c r="B554" s="11" t="s">
        <v>574</v>
      </c>
    </row>
    <row r="555" spans="1:2" x14ac:dyDescent="0.15">
      <c r="A555" s="11">
        <v>130006</v>
      </c>
      <c r="B555" s="11" t="s">
        <v>575</v>
      </c>
    </row>
    <row r="556" spans="1:2" x14ac:dyDescent="0.15">
      <c r="A556" s="11">
        <v>130009</v>
      </c>
      <c r="B556" s="11" t="s">
        <v>576</v>
      </c>
    </row>
    <row r="557" spans="1:2" x14ac:dyDescent="0.15">
      <c r="A557" s="11">
        <v>130300</v>
      </c>
      <c r="B557" s="11" t="s">
        <v>577</v>
      </c>
    </row>
    <row r="558" spans="1:2" x14ac:dyDescent="0.15">
      <c r="A558" s="11">
        <v>130301</v>
      </c>
      <c r="B558" s="11" t="s">
        <v>578</v>
      </c>
    </row>
    <row r="559" spans="1:2" x14ac:dyDescent="0.15">
      <c r="A559" s="11">
        <v>130302</v>
      </c>
      <c r="B559" s="11" t="s">
        <v>579</v>
      </c>
    </row>
    <row r="560" spans="1:2" x14ac:dyDescent="0.15">
      <c r="A560" s="11">
        <v>130303</v>
      </c>
      <c r="B560" s="11" t="s">
        <v>580</v>
      </c>
    </row>
    <row r="561" spans="1:2" x14ac:dyDescent="0.15">
      <c r="A561" s="11">
        <v>130304</v>
      </c>
      <c r="B561" s="11" t="s">
        <v>581</v>
      </c>
    </row>
    <row r="562" spans="1:2" x14ac:dyDescent="0.15">
      <c r="A562" s="11">
        <v>130305</v>
      </c>
      <c r="B562" s="11" t="s">
        <v>582</v>
      </c>
    </row>
    <row r="563" spans="1:2" x14ac:dyDescent="0.15">
      <c r="A563" s="11">
        <v>130306</v>
      </c>
      <c r="B563" s="11" t="s">
        <v>583</v>
      </c>
    </row>
    <row r="564" spans="1:2" x14ac:dyDescent="0.15">
      <c r="A564" s="11">
        <v>130307</v>
      </c>
      <c r="B564" s="11" t="s">
        <v>584</v>
      </c>
    </row>
    <row r="565" spans="1:2" x14ac:dyDescent="0.15">
      <c r="A565" s="11">
        <v>130999</v>
      </c>
      <c r="B565" s="11" t="s">
        <v>585</v>
      </c>
    </row>
    <row r="566" spans="1:2" x14ac:dyDescent="0.15">
      <c r="A566" s="12">
        <v>140001</v>
      </c>
      <c r="B566" s="12" t="s">
        <v>586</v>
      </c>
    </row>
    <row r="567" spans="1:2" x14ac:dyDescent="0.15">
      <c r="A567" s="11">
        <v>140002</v>
      </c>
      <c r="B567" s="11" t="s">
        <v>587</v>
      </c>
    </row>
    <row r="568" spans="1:2" x14ac:dyDescent="0.15">
      <c r="A568" s="11">
        <v>140400</v>
      </c>
      <c r="B568" s="11" t="s">
        <v>588</v>
      </c>
    </row>
    <row r="569" spans="1:2" x14ac:dyDescent="0.15">
      <c r="A569" s="11">
        <v>140401</v>
      </c>
      <c r="B569" s="11" t="s">
        <v>589</v>
      </c>
    </row>
    <row r="570" spans="1:2" x14ac:dyDescent="0.15">
      <c r="A570" s="11">
        <v>140402</v>
      </c>
      <c r="B570" s="11" t="s">
        <v>590</v>
      </c>
    </row>
    <row r="571" spans="1:2" x14ac:dyDescent="0.15">
      <c r="A571" s="11">
        <v>140403</v>
      </c>
      <c r="B571" s="11" t="s">
        <v>591</v>
      </c>
    </row>
    <row r="572" spans="1:2" x14ac:dyDescent="0.15">
      <c r="A572" s="11">
        <v>140404</v>
      </c>
      <c r="B572" s="11" t="s">
        <v>592</v>
      </c>
    </row>
    <row r="573" spans="1:2" x14ac:dyDescent="0.15">
      <c r="A573" s="11">
        <v>140405</v>
      </c>
      <c r="B573" s="11" t="s">
        <v>593</v>
      </c>
    </row>
    <row r="574" spans="1:2" x14ac:dyDescent="0.15">
      <c r="A574" s="11">
        <v>140999</v>
      </c>
      <c r="B574" s="11" t="s">
        <v>594</v>
      </c>
    </row>
    <row r="575" spans="1:2" x14ac:dyDescent="0.15">
      <c r="A575" s="12">
        <v>150001</v>
      </c>
      <c r="B575" s="12" t="s">
        <v>595</v>
      </c>
    </row>
    <row r="576" spans="1:2" x14ac:dyDescent="0.15">
      <c r="A576" s="11">
        <v>150002</v>
      </c>
      <c r="B576" s="11" t="s">
        <v>596</v>
      </c>
    </row>
    <row r="577" spans="1:2" x14ac:dyDescent="0.15">
      <c r="A577" s="11">
        <v>150003</v>
      </c>
      <c r="B577" s="11" t="s">
        <v>597</v>
      </c>
    </row>
    <row r="578" spans="1:2" x14ac:dyDescent="0.15">
      <c r="A578" s="11">
        <v>150004</v>
      </c>
      <c r="B578" s="11" t="s">
        <v>598</v>
      </c>
    </row>
    <row r="579" spans="1:2" x14ac:dyDescent="0.15">
      <c r="A579" s="11">
        <v>150005</v>
      </c>
      <c r="B579" s="11" t="s">
        <v>599</v>
      </c>
    </row>
    <row r="580" spans="1:2" x14ac:dyDescent="0.15">
      <c r="A580" s="11">
        <v>150006</v>
      </c>
      <c r="B580" s="11" t="s">
        <v>600</v>
      </c>
    </row>
    <row r="581" spans="1:2" x14ac:dyDescent="0.15">
      <c r="A581" s="11">
        <v>150007</v>
      </c>
      <c r="B581" s="11" t="s">
        <v>601</v>
      </c>
    </row>
    <row r="582" spans="1:2" x14ac:dyDescent="0.15">
      <c r="A582" s="11">
        <v>150008</v>
      </c>
      <c r="B582" s="11" t="s">
        <v>602</v>
      </c>
    </row>
    <row r="583" spans="1:2" x14ac:dyDescent="0.15">
      <c r="A583" s="11">
        <v>150009</v>
      </c>
      <c r="B583" s="11" t="s">
        <v>603</v>
      </c>
    </row>
    <row r="584" spans="1:2" x14ac:dyDescent="0.15">
      <c r="A584" s="11">
        <v>150999</v>
      </c>
      <c r="B584" s="11" t="s">
        <v>604</v>
      </c>
    </row>
    <row r="585" spans="1:2" x14ac:dyDescent="0.15">
      <c r="A585" s="12">
        <v>160002</v>
      </c>
      <c r="B585" s="12" t="s">
        <v>605</v>
      </c>
    </row>
    <row r="586" spans="1:2" x14ac:dyDescent="0.15">
      <c r="A586" s="11">
        <v>160501</v>
      </c>
      <c r="B586" s="11" t="s">
        <v>606</v>
      </c>
    </row>
    <row r="587" spans="1:2" x14ac:dyDescent="0.15">
      <c r="A587" s="11">
        <v>160502</v>
      </c>
      <c r="B587" s="11" t="s">
        <v>607</v>
      </c>
    </row>
    <row r="588" spans="1:2" x14ac:dyDescent="0.15">
      <c r="A588" s="11">
        <v>160503</v>
      </c>
      <c r="B588" s="11" t="s">
        <v>608</v>
      </c>
    </row>
    <row r="589" spans="1:2" x14ac:dyDescent="0.15">
      <c r="A589" s="11">
        <v>160504</v>
      </c>
      <c r="B589" s="11" t="s">
        <v>609</v>
      </c>
    </row>
    <row r="590" spans="1:2" x14ac:dyDescent="0.15">
      <c r="A590" s="11">
        <v>160506</v>
      </c>
      <c r="B590" s="11" t="s">
        <v>459</v>
      </c>
    </row>
    <row r="591" spans="1:2" x14ac:dyDescent="0.15">
      <c r="A591" s="11">
        <v>160507</v>
      </c>
      <c r="B591" s="11" t="s">
        <v>610</v>
      </c>
    </row>
    <row r="592" spans="1:2" x14ac:dyDescent="0.15">
      <c r="A592" s="11">
        <v>160999</v>
      </c>
      <c r="B592" s="11" t="s">
        <v>18</v>
      </c>
    </row>
    <row r="593" spans="1:2" x14ac:dyDescent="0.15">
      <c r="A593" s="12">
        <v>190900</v>
      </c>
      <c r="B593" s="12" t="s">
        <v>611</v>
      </c>
    </row>
    <row r="594" spans="1:2" x14ac:dyDescent="0.15">
      <c r="A594" s="11">
        <v>190901</v>
      </c>
      <c r="B594" s="11" t="s">
        <v>612</v>
      </c>
    </row>
    <row r="595" spans="1:2" x14ac:dyDescent="0.15">
      <c r="A595" s="11">
        <v>190902</v>
      </c>
      <c r="B595" s="11" t="s">
        <v>613</v>
      </c>
    </row>
  </sheetData>
  <phoneticPr fontId="1" type="noConversion"/>
  <conditionalFormatting sqref="B19:B22">
    <cfRule type="duplicateValues" dxfId="6" priority="6"/>
  </conditionalFormatting>
  <conditionalFormatting sqref="B23:B36">
    <cfRule type="duplicateValues" dxfId="5" priority="5"/>
  </conditionalFormatting>
  <conditionalFormatting sqref="B37:B50">
    <cfRule type="duplicateValues" dxfId="4" priority="4"/>
  </conditionalFormatting>
  <conditionalFormatting sqref="B82:B95">
    <cfRule type="duplicateValues" dxfId="3" priority="2"/>
  </conditionalFormatting>
  <conditionalFormatting sqref="B96:B102">
    <cfRule type="duplicateValues" dxfId="2" priority="1"/>
  </conditionalFormatting>
  <conditionalFormatting sqref="B64:B76 B81">
    <cfRule type="duplicateValues" dxfId="1" priority="3"/>
  </conditionalFormatting>
  <conditionalFormatting sqref="B51:B6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Sheet1</vt:lpstr>
      <vt:lpstr>在岗状态</vt:lpstr>
      <vt:lpstr>工种名称</vt:lpstr>
      <vt:lpstr>危害因素</vt:lpstr>
      <vt:lpstr>工种</vt:lpstr>
      <vt:lpstr>婚姻状况</vt:lpstr>
      <vt:lpstr>危害</vt:lpstr>
      <vt:lpstr>在岗状态</vt:lpstr>
    </vt:vector>
  </TitlesOfParts>
  <Company>潮州市枫溪区机关及下属单位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yzy</cp:lastModifiedBy>
  <cp:revision>1</cp:revision>
  <dcterms:created xsi:type="dcterms:W3CDTF">2020-11-16T11:16:00Z</dcterms:created>
  <dcterms:modified xsi:type="dcterms:W3CDTF">2021-12-21T03:20:14Z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75C2D2E93D1D4E3996CCA0078B08D02C</vt:lpwstr>
  </property>
  <property fmtid="{D5CDD505-2E9C-101B-9397-08002B2CF9AE}" pid="3" name="KSOProductBuildVer">
    <vt:lpwstr>2052-11.1.0.10228</vt:lpwstr>
  </property>
</Properties>
</file>