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cygwin64\home\Daichi\MM_programming_file\"/>
    </mc:Choice>
  </mc:AlternateContent>
  <xr:revisionPtr revIDLastSave="0" documentId="13_ncr:1_{335B98DF-EE5F-46D5-BC41-B287DE29DCF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<sst xmlns="http://schemas.openxmlformats.org/spreadsheetml/2006/main" count="5" uniqueCount="5">
  <si>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program51n.c</t>
    <phoneticPr fontId="1"/>
  </si>
  <si>
    <t>繰り返し回数</t>
    <rPh sb="0" eb="1">
      <t>ク</t>
    </rPh>
    <rPh sb="2" eb="3">
      <t>カエ</t>
    </rPh>
    <rPh sb="4" eb="6">
      <t>カイスウ</t>
    </rPh>
    <phoneticPr fontId="1"/>
  </si>
  <si>
    <t>program53n.c</t>
    <phoneticPr fontId="1"/>
  </si>
  <si>
    <t>program52n.c</t>
    <phoneticPr fontId="1"/>
  </si>
  <si>
    <t>program54n.c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</si>
</sst>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ex10_09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program51n.c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0.00E+00</c:formatCode>
                <c:ptCount val="31"/>
                <c:pt idx="0">
                  <c:v>0.2</c:v>
                </c:pt>
                <c:pt idx="1">
                  <c:v>0.06</c:v>
                </c:pt>
                <c:pt idx="2">
                  <c:v>1.7999999999999999E-2</c:v>
                </c:pt>
                <c:pt idx="3">
                  <c:v>1.0800000000000001E-2</c:v>
                </c:pt>
                <c:pt idx="4">
                  <c:v>4.8599999999999997E-3</c:v>
                </c:pt>
                <c:pt idx="5">
                  <c:v>2.4299999999999999E-3</c:v>
                </c:pt>
                <c:pt idx="6">
                  <c:v>1.31E-3</c:v>
                </c:pt>
                <c:pt idx="7">
                  <c:v>6.1200000000000002E-4</c:v>
                </c:pt>
                <c:pt idx="8">
                  <c:v>3.6699999999999998E-4</c:v>
                </c:pt>
                <c:pt idx="9">
                  <c:v>1.85E-4</c:v>
                </c:pt>
                <c:pt idx="10">
                  <c:v>1.05E-4</c:v>
                </c:pt>
                <c:pt idx="11">
                  <c:v>5.49E-5</c:v>
                </c:pt>
                <c:pt idx="12">
                  <c:v>3.04E-5</c:v>
                </c:pt>
                <c:pt idx="13">
                  <c:v>1.6200000000000001E-5</c:v>
                </c:pt>
                <c:pt idx="14">
                  <c:v>8.8400000000000001E-6</c:v>
                </c:pt>
                <c:pt idx="15">
                  <c:v>4.7400000000000004E-6</c:v>
                </c:pt>
                <c:pt idx="16">
                  <c:v>2.5799999999999999E-6</c:v>
                </c:pt>
                <c:pt idx="17">
                  <c:v>1.39E-6</c:v>
                </c:pt>
                <c:pt idx="18">
                  <c:v>7.5199999999999996E-7</c:v>
                </c:pt>
                <c:pt idx="19">
                  <c:v>4.0600000000000001E-7</c:v>
                </c:pt>
                <c:pt idx="20">
                  <c:v>2.2000000000000001E-7</c:v>
                </c:pt>
                <c:pt idx="21">
                  <c:v>1.1899999999999999E-7</c:v>
                </c:pt>
                <c:pt idx="22">
                  <c:v>6.4200000000000006E-8</c:v>
                </c:pt>
                <c:pt idx="23">
                  <c:v>3.47E-8</c:v>
                </c:pt>
                <c:pt idx="24">
                  <c:v>1.88E-8</c:v>
                </c:pt>
                <c:pt idx="25">
                  <c:v>1.0099999999999999E-8</c:v>
                </c:pt>
                <c:pt idx="26">
                  <c:v>5.4800000000000001E-9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0-4038-AD37-1B7E9E9F47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program52n.c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0.00E+00</c:formatCode>
                <c:ptCount val="31"/>
                <c:pt idx="0">
                  <c:v>0.2</c:v>
                </c:pt>
                <c:pt idx="1">
                  <c:v>1.7999999999999999E-2</c:v>
                </c:pt>
                <c:pt idx="2">
                  <c:v>3.2399999999999998E-3</c:v>
                </c:pt>
                <c:pt idx="3">
                  <c:v>7.2900000000000005E-4</c:v>
                </c:pt>
                <c:pt idx="4">
                  <c:v>1.84E-4</c:v>
                </c:pt>
                <c:pt idx="5">
                  <c:v>4.9599999999999999E-5</c:v>
                </c:pt>
                <c:pt idx="6">
                  <c:v>1.3900000000000001E-5</c:v>
                </c:pt>
                <c:pt idx="7">
                  <c:v>3.9899999999999999E-6</c:v>
                </c:pt>
                <c:pt idx="8">
                  <c:v>1.15E-6</c:v>
                </c:pt>
                <c:pt idx="9">
                  <c:v>3.3599999999999999E-7</c:v>
                </c:pt>
                <c:pt idx="10">
                  <c:v>9.7899999999999997E-8</c:v>
                </c:pt>
                <c:pt idx="11">
                  <c:v>2.8600000000000001E-8</c:v>
                </c:pt>
                <c:pt idx="12">
                  <c:v>8.3500000000000003E-9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0-4038-AD37-1B7E9E9F47A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program53n.c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Sheet1!$D$2:$D$32</c:f>
              <c:numCache>
                <c:formatCode>0.00E+00</c:formatCode>
                <c:ptCount val="31"/>
                <c:pt idx="0">
                  <c:v>0.24399999999999999</c:v>
                </c:pt>
                <c:pt idx="1">
                  <c:v>2.69E-2</c:v>
                </c:pt>
                <c:pt idx="2">
                  <c:v>5.8999999999999999E-3</c:v>
                </c:pt>
                <c:pt idx="3">
                  <c:v>9.7599999999999998E-4</c:v>
                </c:pt>
                <c:pt idx="4">
                  <c:v>2.14E-4</c:v>
                </c:pt>
                <c:pt idx="5">
                  <c:v>3.9400000000000002E-5</c:v>
                </c:pt>
                <c:pt idx="6">
                  <c:v>8.2199999999999992E-6</c:v>
                </c:pt>
                <c:pt idx="7">
                  <c:v>1.57E-6</c:v>
                </c:pt>
                <c:pt idx="8">
                  <c:v>3.1899999999999998E-7</c:v>
                </c:pt>
                <c:pt idx="9">
                  <c:v>6.2299999999999995E-8</c:v>
                </c:pt>
                <c:pt idx="10">
                  <c:v>1.2499999999999999E-8</c:v>
                </c:pt>
                <c:pt idx="11">
                  <c:v>2.4600000000000002E-9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40-4038-AD37-1B7E9E9F47A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program54n.c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Sheet1!$E$2:$E$32</c:f>
              <c:numCache>
                <c:formatCode>0.00E+00</c:formatCode>
                <c:ptCount val="31"/>
                <c:pt idx="0">
                  <c:v>0.6</c:v>
                </c:pt>
                <c:pt idx="1">
                  <c:v>0.19800000000000001</c:v>
                </c:pt>
                <c:pt idx="2">
                  <c:v>6.59E-2</c:v>
                </c:pt>
                <c:pt idx="3">
                  <c:v>2.1899999999999999E-2</c:v>
                </c:pt>
                <c:pt idx="4">
                  <c:v>7.3200000000000001E-3</c:v>
                </c:pt>
                <c:pt idx="5">
                  <c:v>4.8499999999999996E-18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0-4038-AD37-1B7E9E9F4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6159"/>
        <c:axId val="49177599"/>
      </c:scatterChart>
      <c:valAx>
        <c:axId val="4917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77599"/>
        <c:crosses val="autoZero"/>
        <c:crossBetween val="midCat"/>
      </c:valAx>
      <c:valAx>
        <c:axId val="49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7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4</xdr:row>
      <xdr:rowOff>175260</xdr:rowOff>
    </xdr:from>
    <xdr:to>
      <xdr:col>14</xdr:col>
      <xdr:colOff>556260</xdr:colOff>
      <xdr:row>20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4836A8-F617-5345-4164-123435F82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3" workbookViewId="0">
      <selection activeCell="Q20" sqref="Q20"/>
    </sheetView>
  </sheetViews>
  <sheetFormatPr defaultRowHeight="18" x14ac:dyDescent="0.45"/>
  <cols>
    <col min="1" max="1" width="11.296875" customWidth="1"/>
    <col min="2" max="2" width="12.296875" customWidth="1"/>
    <col min="3" max="3" width="12.59765625" customWidth="1"/>
    <col min="4" max="5" width="12.296875" customWidth="1"/>
  </cols>
  <sheetData>
    <row r="1" spans="1:5" x14ac:dyDescent="0.45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 x14ac:dyDescent="0.45">
      <c r="A2">
        <v>0</v>
      </c>
      <c r="B2" s="1">
        <v>0.2</v>
      </c>
      <c r="C2" s="1">
        <v>0.2</v>
      </c>
      <c r="D2" s="1">
        <v>0.24399999999999999</v>
      </c>
      <c r="E2" s="1">
        <v>0.6</v>
      </c>
    </row>
    <row r="3" spans="1:5" x14ac:dyDescent="0.45">
      <c r="A3">
        <v>1</v>
      </c>
      <c r="B3" s="1">
        <v>0.06</v>
      </c>
      <c r="C3" s="1">
        <v>1.7999999999999999E-2</v>
      </c>
      <c r="D3" s="1">
        <v>2.69E-2</v>
      </c>
      <c r="E3" s="1">
        <v>0.19800000000000001</v>
      </c>
    </row>
    <row r="4" spans="1:5" x14ac:dyDescent="0.45">
      <c r="A4">
        <v>2</v>
      </c>
      <c r="B4" s="1">
        <v>1.7999999999999999E-2</v>
      </c>
      <c r="C4" s="1">
        <v>3.2399999999999998E-3</v>
      </c>
      <c r="D4" s="1">
        <v>5.8999999999999999E-3</v>
      </c>
      <c r="E4" s="1">
        <v>6.59E-2</v>
      </c>
    </row>
    <row r="5" spans="1:5" x14ac:dyDescent="0.45">
      <c r="A5">
        <v>3</v>
      </c>
      <c r="B5" s="1">
        <v>1.0800000000000001E-2</v>
      </c>
      <c r="C5" s="1">
        <v>7.2900000000000005E-4</v>
      </c>
      <c r="D5" s="1">
        <v>9.7599999999999998E-4</v>
      </c>
      <c r="E5" s="1">
        <v>2.1899999999999999E-2</v>
      </c>
    </row>
    <row r="6" spans="1:5" x14ac:dyDescent="0.45">
      <c r="A6">
        <v>4</v>
      </c>
      <c r="B6" s="1">
        <v>4.8599999999999997E-3</v>
      </c>
      <c r="C6" s="1">
        <v>1.84E-4</v>
      </c>
      <c r="D6" s="1">
        <v>2.14E-4</v>
      </c>
      <c r="E6" s="1">
        <v>7.3200000000000001E-3</v>
      </c>
    </row>
    <row r="7" spans="1:5" x14ac:dyDescent="0.45">
      <c r="A7">
        <v>5</v>
      </c>
      <c r="B7" s="1">
        <v>2.4299999999999999E-3</v>
      </c>
      <c r="C7" s="1">
        <v>4.9599999999999999E-5</v>
      </c>
      <c r="D7" s="1">
        <v>3.9400000000000002E-5</v>
      </c>
      <c r="E7" s="1">
        <v>4.8499999999999996E-18</v>
      </c>
    </row>
    <row r="8" spans="1:5" x14ac:dyDescent="0.45">
      <c r="A8">
        <v>6</v>
      </c>
      <c r="B8" s="1">
        <v>1.31E-3</v>
      </c>
      <c r="C8" s="1">
        <v>1.3900000000000001E-5</v>
      </c>
      <c r="D8" s="1">
        <v>8.2199999999999992E-6</v>
      </c>
    </row>
    <row r="9" spans="1:5" x14ac:dyDescent="0.45">
      <c r="A9">
        <v>7</v>
      </c>
      <c r="B9" s="1">
        <v>6.1200000000000002E-4</v>
      </c>
      <c r="C9" s="1">
        <v>3.9899999999999999E-6</v>
      </c>
      <c r="D9" s="1">
        <v>1.57E-6</v>
      </c>
    </row>
    <row r="10" spans="1:5" x14ac:dyDescent="0.45">
      <c r="A10">
        <v>8</v>
      </c>
      <c r="B10" s="1">
        <v>3.6699999999999998E-4</v>
      </c>
      <c r="C10" s="1">
        <v>1.15E-6</v>
      </c>
      <c r="D10" s="1">
        <v>3.1899999999999998E-7</v>
      </c>
    </row>
    <row r="11" spans="1:5" x14ac:dyDescent="0.45">
      <c r="A11">
        <v>9</v>
      </c>
      <c r="B11" s="1">
        <v>1.85E-4</v>
      </c>
      <c r="C11" s="1">
        <v>3.3599999999999999E-7</v>
      </c>
      <c r="D11" s="1">
        <v>6.2299999999999995E-8</v>
      </c>
    </row>
    <row r="12" spans="1:5" x14ac:dyDescent="0.45">
      <c r="A12">
        <v>10</v>
      </c>
      <c r="B12" s="1">
        <v>1.05E-4</v>
      </c>
      <c r="C12" s="1">
        <v>9.7899999999999997E-8</v>
      </c>
      <c r="D12" s="1">
        <v>1.2499999999999999E-8</v>
      </c>
    </row>
    <row r="13" spans="1:5" x14ac:dyDescent="0.45">
      <c r="A13">
        <v>11</v>
      </c>
      <c r="B13" s="1">
        <v>5.49E-5</v>
      </c>
      <c r="C13" s="1">
        <v>2.8600000000000001E-8</v>
      </c>
      <c r="D13" s="1">
        <v>2.4600000000000002E-9</v>
      </c>
    </row>
    <row r="14" spans="1:5" x14ac:dyDescent="0.45">
      <c r="A14">
        <v>12</v>
      </c>
      <c r="B14" s="1">
        <v>3.04E-5</v>
      </c>
      <c r="C14" s="1">
        <v>8.3500000000000003E-9</v>
      </c>
    </row>
    <row r="15" spans="1:5" x14ac:dyDescent="0.45">
      <c r="A15">
        <v>13</v>
      </c>
      <c r="B15" s="1">
        <v>1.6200000000000001E-5</v>
      </c>
    </row>
    <row r="16" spans="1:5" x14ac:dyDescent="0.45">
      <c r="A16">
        <v>14</v>
      </c>
      <c r="B16" s="1">
        <v>8.8400000000000001E-6</v>
      </c>
    </row>
    <row r="17" spans="1:2" x14ac:dyDescent="0.45">
      <c r="A17">
        <v>15</v>
      </c>
      <c r="B17" s="1">
        <v>4.7400000000000004E-6</v>
      </c>
    </row>
    <row r="18" spans="1:2" x14ac:dyDescent="0.45">
      <c r="A18">
        <v>16</v>
      </c>
      <c r="B18" s="1">
        <v>2.5799999999999999E-6</v>
      </c>
    </row>
    <row r="19" spans="1:2" x14ac:dyDescent="0.45">
      <c r="A19">
        <v>17</v>
      </c>
      <c r="B19" s="1">
        <v>1.39E-6</v>
      </c>
    </row>
    <row r="20" spans="1:2" x14ac:dyDescent="0.45">
      <c r="A20">
        <v>18</v>
      </c>
      <c r="B20" s="1">
        <v>7.5199999999999996E-7</v>
      </c>
    </row>
    <row r="21" spans="1:2" x14ac:dyDescent="0.45">
      <c r="A21">
        <v>19</v>
      </c>
      <c r="B21" s="1">
        <v>4.0600000000000001E-7</v>
      </c>
    </row>
    <row r="22" spans="1:2" x14ac:dyDescent="0.45">
      <c r="A22">
        <v>20</v>
      </c>
      <c r="B22" s="1">
        <v>2.2000000000000001E-7</v>
      </c>
    </row>
    <row r="23" spans="1:2" x14ac:dyDescent="0.45">
      <c r="A23">
        <v>21</v>
      </c>
      <c r="B23" s="1">
        <v>1.1899999999999999E-7</v>
      </c>
    </row>
    <row r="24" spans="1:2" x14ac:dyDescent="0.45">
      <c r="A24">
        <v>22</v>
      </c>
      <c r="B24" s="1">
        <v>6.4200000000000006E-8</v>
      </c>
    </row>
    <row r="25" spans="1:2" x14ac:dyDescent="0.45">
      <c r="A25">
        <v>23</v>
      </c>
      <c r="B25" s="1">
        <v>3.47E-8</v>
      </c>
    </row>
    <row r="26" spans="1:2" x14ac:dyDescent="0.45">
      <c r="A26">
        <v>24</v>
      </c>
      <c r="B26" s="1">
        <v>1.88E-8</v>
      </c>
    </row>
    <row r="27" spans="1:2" x14ac:dyDescent="0.45">
      <c r="A27">
        <v>25</v>
      </c>
      <c r="B27" s="1">
        <v>1.0099999999999999E-8</v>
      </c>
    </row>
    <row r="28" spans="1:2" x14ac:dyDescent="0.45">
      <c r="A28">
        <v>26</v>
      </c>
      <c r="B28" s="1">
        <v>5.4800000000000001E-9</v>
      </c>
    </row>
    <row r="29" spans="1:2" x14ac:dyDescent="0.45">
      <c r="A29">
        <v>27</v>
      </c>
    </row>
    <row r="30" spans="1:2" x14ac:dyDescent="0.45">
      <c r="A30">
        <v>28</v>
      </c>
    </row>
    <row r="31" spans="1:2" x14ac:dyDescent="0.45">
      <c r="A31">
        <v>29</v>
      </c>
    </row>
    <row r="32" spans="1:2" x14ac:dyDescent="0.45">
      <c r="A32">
        <v>30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堀田大智</dc:creator>
  <cp:lastModifiedBy>堀田大智</cp:lastModifiedBy>
  <dcterms:created xsi:type="dcterms:W3CDTF">2015-06-05T18:17:20Z</dcterms:created>
  <dcterms:modified xsi:type="dcterms:W3CDTF">2023-06-17T16:36:05Z</dcterms:modified>
</cp:coreProperties>
</file>