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chi Hasegawa\Desktop\UMLevil\Test\"/>
    </mc:Choice>
  </mc:AlternateContent>
  <xr:revisionPtr revIDLastSave="0" documentId="13_ncr:1_{EFD07646-04F3-4CEC-BC09-512B7D56780F}" xr6:coauthVersionLast="45" xr6:coauthVersionMax="45" xr10:uidLastSave="{00000000-0000-0000-0000-000000000000}"/>
  <bookViews>
    <workbookView xWindow="-120" yWindow="-120" windowWidth="29040" windowHeight="15840" xr2:uid="{AA4C4374-724F-42EB-B40C-5644739C766E}"/>
  </bookViews>
  <sheets>
    <sheet name="表紙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4" i="2" l="1"/>
</calcChain>
</file>

<file path=xl/sharedStrings.xml><?xml version="1.0" encoding="utf-8"?>
<sst xmlns="http://schemas.openxmlformats.org/spreadsheetml/2006/main" count="13" uniqueCount="9">
  <si>
    <t>設計書・テストテンプレート</t>
    <rPh sb="0" eb="3">
      <t>セッケイショ</t>
    </rPh>
    <phoneticPr fontId="1"/>
  </si>
  <si>
    <t>・</t>
    <phoneticPr fontId="1"/>
  </si>
  <si>
    <t>目次</t>
    <rPh sb="0" eb="2">
      <t>モクジ</t>
    </rPh>
    <phoneticPr fontId="1"/>
  </si>
  <si>
    <t>-</t>
    <phoneticPr fontId="1"/>
  </si>
  <si>
    <t>更新者</t>
    <rPh sb="0" eb="3">
      <t>コウシンシャ</t>
    </rPh>
    <phoneticPr fontId="1"/>
  </si>
  <si>
    <t>更新日時</t>
    <rPh sb="0" eb="2">
      <t>コウシン</t>
    </rPh>
    <rPh sb="2" eb="4">
      <t>ニチジ</t>
    </rPh>
    <phoneticPr fontId="1"/>
  </si>
  <si>
    <t>更新内容</t>
    <rPh sb="0" eb="2">
      <t>コウシン</t>
    </rPh>
    <rPh sb="2" eb="4">
      <t>ナイヨウ</t>
    </rPh>
    <phoneticPr fontId="1"/>
  </si>
  <si>
    <t>タイトル</t>
    <phoneticPr fontId="1"/>
  </si>
  <si>
    <t>yyyy/MM/dd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</si>
</sst>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4" fontId="0" fillId="0" borderId="6" xfId="0" quotePrefix="1" applyNumberFormat="1" applyBorder="1">
      <alignment vertical="center"/>
    </xf>
    <xf numFmtId="0" fontId="0" fillId="3" borderId="13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4" xfId="0" applyFill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D9F9-D43F-4E5D-8873-D591339862C6}">
  <dimension ref="B2:BJ19"/>
  <sheetViews>
    <sheetView showGridLines="0" tabSelected="1" workbookViewId="0"/>
  </sheetViews>
  <sheetFormatPr defaultColWidth="3.625" defaultRowHeight="18.75" x14ac:dyDescent="0.4"/>
  <cols>
    <col min="32" max="32" width="3.625" customWidth="1"/>
    <col min="48" max="48" width="3.625" customWidth="1"/>
  </cols>
  <sheetData>
    <row r="2" spans="2:62" x14ac:dyDescent="0.4">
      <c r="B2" s="33" t="s">
        <v>7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1"/>
      <c r="AF2" s="30" t="s">
        <v>5</v>
      </c>
      <c r="AG2" s="29"/>
      <c r="AH2" s="29"/>
      <c r="AI2" s="28"/>
      <c r="AJ2" s="29" t="s">
        <v>6</v>
      </c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8"/>
      <c r="BF2" s="30" t="s">
        <v>4</v>
      </c>
      <c r="BG2" s="29"/>
      <c r="BH2" s="29"/>
      <c r="BI2" s="29"/>
      <c r="BJ2" s="28"/>
    </row>
    <row r="3" spans="2:62" x14ac:dyDescent="0.4">
      <c r="B3" s="26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4"/>
      <c r="AF3" s="27" t="s">
        <v>8</v>
      </c>
      <c r="AG3" s="5"/>
      <c r="AH3" s="5"/>
      <c r="AI3" s="5"/>
      <c r="AJ3" s="6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6"/>
      <c r="BG3" s="5"/>
      <c r="BH3" s="5"/>
      <c r="BI3" s="5"/>
      <c r="BJ3" s="7"/>
    </row>
    <row r="4" spans="2:62" x14ac:dyDescent="0.4">
      <c r="B4" s="26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4"/>
    </row>
    <row r="5" spans="2:62" x14ac:dyDescent="0.4">
      <c r="B5" s="26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4"/>
    </row>
    <row r="6" spans="2:62" x14ac:dyDescent="0.4">
      <c r="B6" s="26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4"/>
    </row>
    <row r="7" spans="2:62" x14ac:dyDescent="0.4">
      <c r="B7" s="26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4"/>
    </row>
    <row r="8" spans="2:62" x14ac:dyDescent="0.4">
      <c r="B8" s="26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4"/>
    </row>
    <row r="9" spans="2:62" x14ac:dyDescent="0.4">
      <c r="B9" s="26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4"/>
    </row>
    <row r="10" spans="2:62" x14ac:dyDescent="0.4">
      <c r="B10" s="26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4"/>
    </row>
    <row r="11" spans="2:62" x14ac:dyDescent="0.4">
      <c r="B11" s="2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4"/>
    </row>
    <row r="12" spans="2:62" x14ac:dyDescent="0.4">
      <c r="B12" s="26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4"/>
    </row>
    <row r="13" spans="2:62" x14ac:dyDescent="0.4">
      <c r="B13" s="23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1"/>
    </row>
    <row r="14" spans="2:62" ht="18.75" customHeight="1" x14ac:dyDescent="0.4">
      <c r="B14" s="18" t="s">
        <v>5</v>
      </c>
      <c r="C14" s="16"/>
      <c r="D14" s="16"/>
      <c r="E14" s="16"/>
      <c r="F14" s="16"/>
      <c r="G14" s="16"/>
      <c r="H14" s="16"/>
      <c r="I14" s="16"/>
      <c r="J14" s="15"/>
      <c r="K14" s="17">
        <f ca="1" xml:space="preserve"> TODAY()</f>
        <v>43757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0"/>
    </row>
    <row r="15" spans="2:62" ht="18.75" customHeight="1" x14ac:dyDescent="0.4">
      <c r="B15" s="14"/>
      <c r="C15" s="13"/>
      <c r="D15" s="13"/>
      <c r="E15" s="13"/>
      <c r="F15" s="13"/>
      <c r="G15" s="13"/>
      <c r="H15" s="13"/>
      <c r="I15" s="13"/>
      <c r="J15" s="12"/>
      <c r="K15" s="14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9"/>
    </row>
    <row r="16" spans="2:62" ht="18.75" customHeight="1" x14ac:dyDescent="0.4">
      <c r="B16" s="14"/>
      <c r="C16" s="13"/>
      <c r="D16" s="13"/>
      <c r="E16" s="13"/>
      <c r="F16" s="13"/>
      <c r="G16" s="13"/>
      <c r="H16" s="13"/>
      <c r="I16" s="13"/>
      <c r="J16" s="12"/>
      <c r="K16" s="14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9"/>
    </row>
    <row r="17" spans="2:29" x14ac:dyDescent="0.4">
      <c r="B17" s="18" t="s">
        <v>4</v>
      </c>
      <c r="C17" s="16"/>
      <c r="D17" s="16"/>
      <c r="E17" s="16"/>
      <c r="F17" s="16"/>
      <c r="G17" s="16"/>
      <c r="H17" s="16"/>
      <c r="I17" s="16"/>
      <c r="J17" s="15"/>
      <c r="K17" s="17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5"/>
    </row>
    <row r="18" spans="2:29" x14ac:dyDescent="0.4">
      <c r="B18" s="14"/>
      <c r="C18" s="13"/>
      <c r="D18" s="13"/>
      <c r="E18" s="13"/>
      <c r="F18" s="13"/>
      <c r="G18" s="13"/>
      <c r="H18" s="13"/>
      <c r="I18" s="13"/>
      <c r="J18" s="12"/>
      <c r="K18" s="14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2"/>
    </row>
    <row r="19" spans="2:29" x14ac:dyDescent="0.4">
      <c r="B19" s="11"/>
      <c r="C19" s="10"/>
      <c r="D19" s="10"/>
      <c r="E19" s="10"/>
      <c r="F19" s="10"/>
      <c r="G19" s="10"/>
      <c r="H19" s="10"/>
      <c r="I19" s="10"/>
      <c r="J19" s="9"/>
      <c r="K19" s="1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9"/>
    </row>
  </sheetData>
  <mergeCells count="5">
    <mergeCell ref="B2:AC13"/>
    <mergeCell ref="B14:J16"/>
    <mergeCell ref="K14:AC16"/>
    <mergeCell ref="B17:J19"/>
    <mergeCell ref="K17:AC1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A89D-9D58-4E7C-A71A-1FF5C14F37AF}">
  <dimension ref="A1:BH9"/>
  <sheetViews>
    <sheetView showGridLines="0" workbookViewId="0">
      <selection sqref="A1:BH2"/>
    </sheetView>
  </sheetViews>
  <sheetFormatPr defaultColWidth="3.625" defaultRowHeight="18.75" x14ac:dyDescent="0.4"/>
  <sheetData>
    <row r="1" spans="1:60" x14ac:dyDescent="0.4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</row>
    <row r="2" spans="1:60" x14ac:dyDescent="0.4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</row>
    <row r="4" spans="1:60" x14ac:dyDescent="0.4">
      <c r="B4" t="s">
        <v>1</v>
      </c>
      <c r="C4" t="s">
        <v>2</v>
      </c>
    </row>
    <row r="5" spans="1:60" x14ac:dyDescent="0.4">
      <c r="C5" s="3">
        <v>1</v>
      </c>
      <c r="D5" s="3" t="s">
        <v>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4"/>
    </row>
    <row r="6" spans="1:60" x14ac:dyDescent="0.4">
      <c r="C6" s="3">
        <v>2</v>
      </c>
      <c r="D6" s="3" t="s">
        <v>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4"/>
    </row>
    <row r="7" spans="1:60" x14ac:dyDescent="0.4">
      <c r="C7" s="6">
        <v>3</v>
      </c>
      <c r="D7" s="6" t="s">
        <v>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9" spans="1:60" x14ac:dyDescent="0.4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</row>
  </sheetData>
  <mergeCells count="1">
    <mergeCell ref="A1:BH2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 Hasegawa</dc:creator>
  <cp:lastModifiedBy>Daichi Hasegawa</cp:lastModifiedBy>
  <dcterms:created xsi:type="dcterms:W3CDTF">2019-10-17T14:00:09Z</dcterms:created>
  <dcterms:modified xsi:type="dcterms:W3CDTF">2019-10-18T23:29:03Z</dcterms:modified>
</cp:coreProperties>
</file>