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17031255-4D39-480F-9F3D-B0379AEA5428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s="1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<sst xmlns="http://schemas.openxmlformats.org/spreadsheetml/2006/main" count="536" uniqueCount="184">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</sst>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/>
      <c r="G1" s="67"/>
      <c r="H1" s="67"/>
      <c r="I1" s="70"/>
      <c r="J1" s="68"/>
      <c r="K1" s="65"/>
      <c r="L1" s="67"/>
      <c r="M1" s="67"/>
      <c r="N1" s="70"/>
      <c r="O1" s="68"/>
      <c r="P1" s="65"/>
      <c r="Q1" s="67"/>
      <c r="R1" s="67"/>
      <c r="S1" s="70"/>
      <c r="T1" s="68"/>
      <c r="U1" s="65"/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/>
      </c>
      <c r="AF1" s="66">
        <f t="shared" ref="AF1:AY1" si="0">$F$1</f>
        <v>0</v>
      </c>
      <c r="AG1" s="67">
        <f t="shared" si="0"/>
        <v>0</v>
      </c>
      <c r="AH1" s="67">
        <f t="shared" si="0"/>
        <v>0</v>
      </c>
      <c r="AI1" s="67">
        <f t="shared" si="0"/>
        <v>0</v>
      </c>
      <c r="AJ1" s="67">
        <f t="shared" si="0"/>
        <v>0</v>
      </c>
      <c r="AK1" s="67">
        <f t="shared" si="0"/>
        <v>0</v>
      </c>
      <c r="AL1" s="67">
        <f t="shared" si="0"/>
        <v>0</v>
      </c>
      <c r="AM1" s="67">
        <f t="shared" si="0"/>
        <v>0</v>
      </c>
      <c r="AN1" s="67">
        <f t="shared" si="0"/>
        <v>0</v>
      </c>
      <c r="AO1" s="67">
        <f t="shared" si="0"/>
        <v>0</v>
      </c>
      <c r="AP1" s="67">
        <f t="shared" si="0"/>
        <v>0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67">
        <f t="shared" si="0"/>
        <v>0</v>
      </c>
      <c r="AX1" s="67">
        <f t="shared" si="0"/>
        <v>0</v>
      </c>
      <c r="AY1" s="68">
        <f t="shared" si="0"/>
        <v>0</v>
      </c>
      <c r="AZ1" s="65" t="str">
        <f>IF($K$1="","",$K$1)</f>
        <v/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/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/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44AE229-B251-405B-9FBD-33A792BCEE2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">
      <c r="A44" s="33" t="s">
        <v>118</v>
      </c>
      <c r="C44" s="12" t="s">
        <v>68</v>
      </c>
      <c r="D44" s="12">
        <v>13</v>
      </c>
    </row>
    <row r="45" spans="1:5" x14ac:dyDescent="0.4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">
      <c r="A48" s="33" t="s">
        <v>122</v>
      </c>
      <c r="C48" s="12" t="s">
        <v>72</v>
      </c>
      <c r="D48" s="12">
        <v>13</v>
      </c>
    </row>
    <row r="49" spans="1:5" x14ac:dyDescent="0.4">
      <c r="A49" s="33" t="s">
        <v>123</v>
      </c>
      <c r="C49" s="12" t="s">
        <v>73</v>
      </c>
      <c r="D49" s="12">
        <v>13</v>
      </c>
    </row>
    <row r="50" spans="1:5" x14ac:dyDescent="0.4">
      <c r="A50" s="33" t="s">
        <v>124</v>
      </c>
      <c r="C50" s="12" t="s">
        <v>74</v>
      </c>
      <c r="D50" s="12">
        <v>13</v>
      </c>
    </row>
    <row r="51" spans="1:5" x14ac:dyDescent="0.4">
      <c r="A51" s="33" t="s">
        <v>125</v>
      </c>
      <c r="C51" s="12" t="s">
        <v>75</v>
      </c>
      <c r="D51" s="12">
        <v>13</v>
      </c>
    </row>
    <row r="52" spans="1:5" x14ac:dyDescent="0.4">
      <c r="A52" s="33" t="s">
        <v>133</v>
      </c>
      <c r="C52" s="12" t="s">
        <v>134</v>
      </c>
      <c r="D52" s="12">
        <v>2</v>
      </c>
    </row>
    <row r="53" spans="1:5" x14ac:dyDescent="0.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2019-12-08T07:00:16Z</dcterms:modified>
</cp:coreProperties>
</file>