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D59BE521-F52D-4D03-8D94-EE95B4325594}" xr6:coauthVersionLast="44" xr6:coauthVersionMax="44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<sst xmlns="http://schemas.openxmlformats.org/spreadsheetml/2006/main" count="513" uniqueCount="161">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</sst>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5"/>
      <c r="G1" s="67"/>
      <c r="H1" s="67"/>
      <c r="I1" s="70"/>
      <c r="J1" s="68"/>
      <c r="K1" s="65"/>
      <c r="L1" s="67"/>
      <c r="M1" s="67"/>
      <c r="N1" s="70"/>
      <c r="O1" s="68"/>
      <c r="P1" s="65"/>
      <c r="Q1" s="67"/>
      <c r="R1" s="67"/>
      <c r="S1" s="70"/>
      <c r="T1" s="68"/>
      <c r="U1" s="65"/>
      <c r="V1" s="67"/>
      <c r="W1" s="67"/>
      <c r="X1" s="70"/>
      <c r="Y1" s="68"/>
      <c r="Z1" s="65" t="s">
        <v>6</v>
      </c>
      <c r="AA1" s="66"/>
      <c r="AB1" s="67"/>
      <c r="AC1" s="68"/>
      <c r="AE1" s="65" t="str">
        <f>IF($F$1="","",$F$1)</f>
        <v/>
      </c>
      <c r="AF1" s="66">
        <f t="shared" ref="AF1:AY1" si="0">$F$1</f>
        <v>0</v>
      </c>
      <c r="AG1" s="67">
        <f t="shared" si="0"/>
        <v>0</v>
      </c>
      <c r="AH1" s="67">
        <f t="shared" si="0"/>
        <v>0</v>
      </c>
      <c r="AI1" s="67">
        <f t="shared" si="0"/>
        <v>0</v>
      </c>
      <c r="AJ1" s="67">
        <f t="shared" si="0"/>
        <v>0</v>
      </c>
      <c r="AK1" s="67">
        <f t="shared" si="0"/>
        <v>0</v>
      </c>
      <c r="AL1" s="67">
        <f t="shared" si="0"/>
        <v>0</v>
      </c>
      <c r="AM1" s="67">
        <f t="shared" si="0"/>
        <v>0</v>
      </c>
      <c r="AN1" s="67">
        <f t="shared" si="0"/>
        <v>0</v>
      </c>
      <c r="AO1" s="67">
        <f t="shared" si="0"/>
        <v>0</v>
      </c>
      <c r="AP1" s="67">
        <f t="shared" si="0"/>
        <v>0</v>
      </c>
      <c r="AQ1" s="67">
        <f t="shared" si="0"/>
        <v>0</v>
      </c>
      <c r="AR1" s="67">
        <f t="shared" si="0"/>
        <v>0</v>
      </c>
      <c r="AS1" s="67">
        <f t="shared" si="0"/>
        <v>0</v>
      </c>
      <c r="AT1" s="67">
        <f t="shared" si="0"/>
        <v>0</v>
      </c>
      <c r="AU1" s="67">
        <f t="shared" si="0"/>
        <v>0</v>
      </c>
      <c r="AV1" s="67">
        <f t="shared" si="0"/>
        <v>0</v>
      </c>
      <c r="AW1" s="67">
        <f t="shared" si="0"/>
        <v>0</v>
      </c>
      <c r="AX1" s="67">
        <f t="shared" si="0"/>
        <v>0</v>
      </c>
      <c r="AY1" s="68">
        <f t="shared" si="0"/>
        <v>0</v>
      </c>
      <c r="AZ1" s="65" t="str">
        <f>IF($K$1="","",$K$1)</f>
        <v/>
      </c>
      <c r="BA1" s="66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8"/>
      <c r="BU1" s="65" t="str">
        <f>IF($P$1="","",$P$1)</f>
        <v/>
      </c>
      <c r="BV1" s="66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7"/>
      <c r="CJ1" s="67"/>
      <c r="CK1" s="67"/>
      <c r="CL1" s="67"/>
      <c r="CM1" s="67"/>
      <c r="CN1" s="67"/>
      <c r="CO1" s="68"/>
      <c r="CP1" s="65" t="str">
        <f>IF($U$1="","",$U$1)</f>
        <v/>
      </c>
      <c r="CQ1" s="66"/>
      <c r="CR1" s="67"/>
      <c r="CS1" s="67"/>
      <c r="CT1" s="67"/>
      <c r="CU1" s="67"/>
      <c r="CV1" s="67"/>
      <c r="CW1" s="67"/>
      <c r="CX1" s="67"/>
      <c r="CY1" s="67"/>
      <c r="CZ1" s="67"/>
      <c r="DA1" s="67"/>
      <c r="DB1" s="67"/>
      <c r="DC1" s="67"/>
      <c r="DD1" s="67"/>
      <c r="DE1" s="67"/>
      <c r="DF1" s="67"/>
      <c r="DG1" s="67"/>
      <c r="DH1" s="67"/>
      <c r="DI1" s="67"/>
      <c r="DJ1" s="68"/>
    </row>
    <row r="2" spans="1:114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69" t="s">
        <v>20</v>
      </c>
      <c r="AL2" s="69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69" t="s">
        <v>20</v>
      </c>
      <c r="BG2" s="69"/>
      <c r="BH2" s="69"/>
      <c r="BI2" s="69"/>
      <c r="BJ2" s="69"/>
      <c r="BK2" s="69"/>
      <c r="BL2" s="69"/>
      <c r="BM2" s="69"/>
      <c r="BN2" s="69"/>
      <c r="BO2" s="69"/>
      <c r="BP2" s="69"/>
      <c r="BQ2" s="69"/>
      <c r="BR2" s="69"/>
      <c r="BS2" s="69"/>
      <c r="BT2" s="69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69" t="s">
        <v>20</v>
      </c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69" t="s">
        <v>20</v>
      </c>
      <c r="CW2" s="69"/>
      <c r="CX2" s="69"/>
      <c r="CY2" s="69"/>
      <c r="CZ2" s="69"/>
      <c r="DA2" s="69"/>
      <c r="DB2" s="69"/>
      <c r="DC2" s="69"/>
      <c r="DD2" s="69"/>
      <c r="DE2" s="69"/>
      <c r="DF2" s="69"/>
      <c r="DG2" s="69"/>
      <c r="DH2" s="69"/>
      <c r="DI2" s="69"/>
      <c r="DJ2" s="69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F1:J1"/>
    <mergeCell ref="A1:A2"/>
    <mergeCell ref="B1:B2"/>
    <mergeCell ref="C1:C2"/>
    <mergeCell ref="D1:D2"/>
    <mergeCell ref="E1:E2"/>
    <mergeCell ref="K1:O1"/>
    <mergeCell ref="P1:T1"/>
    <mergeCell ref="U1:Y1"/>
    <mergeCell ref="Z1:AC1"/>
    <mergeCell ref="AE1:AY1"/>
    <mergeCell ref="BU1:CO1"/>
    <mergeCell ref="AK2:AY2"/>
    <mergeCell ref="BF2:BT2"/>
    <mergeCell ref="CA2:CO2"/>
    <mergeCell ref="CP1:DJ1"/>
    <mergeCell ref="CV2:DJ2"/>
    <mergeCell ref="AZ1:BT1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8322D19-CF4C-4B90-BECE-0292ACBF2F45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2020-03-23T23:34:11Z</dcterms:modified>
</cp:coreProperties>
</file>